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Job\GitHub Repository\HH_Codebase\HH_Projects\01_Market_Risk_Indicator\Data_Files\Test_Files\"/>
    </mc:Choice>
  </mc:AlternateContent>
  <xr:revisionPtr revIDLastSave="0" documentId="13_ncr:1_{9301AA29-BB07-405B-A70D-558C8B5A3936}" xr6:coauthVersionLast="41" xr6:coauthVersionMax="41" xr10:uidLastSave="{00000000-0000-0000-0000-000000000000}"/>
  <bookViews>
    <workbookView xWindow="-108" yWindow="-108" windowWidth="23256" windowHeight="12576" activeTab="4" xr2:uid="{00000000-000D-0000-FFFF-FFFF00000000}"/>
  </bookViews>
  <sheets>
    <sheet name="SMA long any" sheetId="1" r:id="rId1"/>
    <sheet name="SMA short any" sheetId="2" r:id="rId2"/>
    <sheet name="SMA long not NaN" sheetId="3" r:id="rId3"/>
    <sheet name="SMA short not NaN" sheetId="4" r:id="rId4"/>
    <sheet name="testing" sheetId="5" r:id="rId5"/>
  </sheets>
  <definedNames>
    <definedName name="_xlnm._FilterDatabase" localSheetId="4" hidden="1">testing!$A$1:$H$5284</definedName>
  </definedNames>
  <calcPr calcId="191029"/>
</workbook>
</file>

<file path=xl/calcChain.xml><?xml version="1.0" encoding="utf-8"?>
<calcChain xmlns="http://schemas.openxmlformats.org/spreadsheetml/2006/main">
  <c r="H5284" i="5" l="1"/>
  <c r="G5284" i="5"/>
  <c r="H5283" i="5"/>
  <c r="G5283" i="5"/>
  <c r="H5282" i="5"/>
  <c r="G5282" i="5"/>
  <c r="H5281" i="5"/>
  <c r="G5281" i="5"/>
  <c r="H5280" i="5"/>
  <c r="G5280" i="5"/>
  <c r="H5279" i="5"/>
  <c r="G5279" i="5"/>
  <c r="H5278" i="5"/>
  <c r="G5278" i="5"/>
  <c r="H5277" i="5"/>
  <c r="G5277" i="5"/>
  <c r="H5276" i="5"/>
  <c r="G5276" i="5"/>
  <c r="H5275" i="5"/>
  <c r="G5275" i="5"/>
  <c r="H5274" i="5"/>
  <c r="G5274" i="5"/>
  <c r="H5273" i="5"/>
  <c r="G5273" i="5"/>
  <c r="H5272" i="5"/>
  <c r="G5272" i="5"/>
  <c r="H5271" i="5"/>
  <c r="G5271" i="5"/>
  <c r="H5270" i="5"/>
  <c r="G5270" i="5"/>
  <c r="H5269" i="5"/>
  <c r="G5269" i="5"/>
  <c r="H5268" i="5"/>
  <c r="G5268" i="5"/>
  <c r="H5267" i="5"/>
  <c r="G5267" i="5"/>
  <c r="H5266" i="5"/>
  <c r="G5266" i="5"/>
  <c r="H5265" i="5"/>
  <c r="G5265" i="5"/>
  <c r="H5264" i="5"/>
  <c r="G5264" i="5"/>
  <c r="H5263" i="5"/>
  <c r="G5263" i="5"/>
  <c r="H5262" i="5"/>
  <c r="G5262" i="5"/>
  <c r="H5261" i="5"/>
  <c r="G5261" i="5"/>
  <c r="H5260" i="5"/>
  <c r="G5260" i="5"/>
  <c r="H5259" i="5"/>
  <c r="G5259" i="5"/>
  <c r="H5258" i="5"/>
  <c r="G5258" i="5"/>
  <c r="H5257" i="5"/>
  <c r="G5257" i="5"/>
  <c r="H5256" i="5"/>
  <c r="G5256" i="5"/>
  <c r="H5255" i="5"/>
  <c r="G5255" i="5"/>
  <c r="H5254" i="5"/>
  <c r="G5254" i="5"/>
  <c r="H5253" i="5"/>
  <c r="G5253" i="5"/>
  <c r="H5252" i="5"/>
  <c r="G5252" i="5"/>
  <c r="H5251" i="5"/>
  <c r="G5251" i="5"/>
  <c r="H5250" i="5"/>
  <c r="G5250" i="5"/>
  <c r="H5249" i="5"/>
  <c r="G5249" i="5"/>
  <c r="H5248" i="5"/>
  <c r="G5248" i="5"/>
  <c r="H5247" i="5"/>
  <c r="G5247" i="5"/>
  <c r="H5246" i="5"/>
  <c r="G5246" i="5"/>
  <c r="H5245" i="5"/>
  <c r="G5245" i="5"/>
  <c r="H5244" i="5"/>
  <c r="G5244" i="5"/>
  <c r="H5243" i="5"/>
  <c r="G5243" i="5"/>
  <c r="H5242" i="5"/>
  <c r="G5242" i="5"/>
  <c r="H5241" i="5"/>
  <c r="G5241" i="5"/>
  <c r="H5240" i="5"/>
  <c r="G5240" i="5"/>
  <c r="H5239" i="5"/>
  <c r="G5239" i="5"/>
  <c r="H5238" i="5"/>
  <c r="G5238" i="5"/>
  <c r="H5237" i="5"/>
  <c r="G5237" i="5"/>
  <c r="H5236" i="5"/>
  <c r="G5236" i="5"/>
  <c r="H5235" i="5"/>
  <c r="G5235" i="5"/>
  <c r="H5234" i="5"/>
  <c r="G5234" i="5"/>
  <c r="H5233" i="5"/>
  <c r="G5233" i="5"/>
  <c r="H5232" i="5"/>
  <c r="G5232" i="5"/>
  <c r="H5231" i="5"/>
  <c r="G5231" i="5"/>
  <c r="H5230" i="5"/>
  <c r="G5230" i="5"/>
  <c r="H5229" i="5"/>
  <c r="G5229" i="5"/>
  <c r="H5228" i="5"/>
  <c r="G5228" i="5"/>
  <c r="H5227" i="5"/>
  <c r="G5227" i="5"/>
  <c r="H5226" i="5"/>
  <c r="G5226" i="5"/>
  <c r="H5225" i="5"/>
  <c r="G5225" i="5"/>
  <c r="H5224" i="5"/>
  <c r="G5224" i="5"/>
  <c r="H5223" i="5"/>
  <c r="G5223" i="5"/>
  <c r="H5222" i="5"/>
  <c r="G5222" i="5"/>
  <c r="H5221" i="5"/>
  <c r="G5221" i="5"/>
  <c r="H5220" i="5"/>
  <c r="G5220" i="5"/>
  <c r="H5219" i="5"/>
  <c r="G5219" i="5"/>
  <c r="H5218" i="5"/>
  <c r="G5218" i="5"/>
  <c r="H5217" i="5"/>
  <c r="G5217" i="5"/>
  <c r="H5216" i="5"/>
  <c r="G5216" i="5"/>
  <c r="H5215" i="5"/>
  <c r="G5215" i="5"/>
  <c r="H5214" i="5"/>
  <c r="G5214" i="5"/>
  <c r="H5213" i="5"/>
  <c r="G5213" i="5"/>
  <c r="H5212" i="5"/>
  <c r="G5212" i="5"/>
  <c r="H5211" i="5"/>
  <c r="G5211" i="5"/>
  <c r="H5210" i="5"/>
  <c r="G5210" i="5"/>
  <c r="H5209" i="5"/>
  <c r="G5209" i="5"/>
  <c r="H5208" i="5"/>
  <c r="G5208" i="5"/>
  <c r="H5207" i="5"/>
  <c r="G5207" i="5"/>
  <c r="H5206" i="5"/>
  <c r="G5206" i="5"/>
  <c r="H5205" i="5"/>
  <c r="G5205" i="5"/>
  <c r="H5204" i="5"/>
  <c r="G5204" i="5"/>
  <c r="H5203" i="5"/>
  <c r="G5203" i="5"/>
  <c r="H5202" i="5"/>
  <c r="G5202" i="5"/>
  <c r="H5201" i="5"/>
  <c r="G5201" i="5"/>
  <c r="H5200" i="5"/>
  <c r="G5200" i="5"/>
  <c r="H5199" i="5"/>
  <c r="G5199" i="5"/>
  <c r="H5198" i="5"/>
  <c r="G5198" i="5"/>
  <c r="H5197" i="5"/>
  <c r="G5197" i="5"/>
  <c r="H5196" i="5"/>
  <c r="G5196" i="5"/>
  <c r="H5195" i="5"/>
  <c r="G5195" i="5"/>
  <c r="H5194" i="5"/>
  <c r="G5194" i="5"/>
  <c r="H5193" i="5"/>
  <c r="G5193" i="5"/>
  <c r="H5192" i="5"/>
  <c r="G5192" i="5"/>
  <c r="H5191" i="5"/>
  <c r="G5191" i="5"/>
  <c r="H5190" i="5"/>
  <c r="G5190" i="5"/>
  <c r="H5189" i="5"/>
  <c r="G5189" i="5"/>
  <c r="H5188" i="5"/>
  <c r="G5188" i="5"/>
  <c r="H5187" i="5"/>
  <c r="G5187" i="5"/>
  <c r="H5186" i="5"/>
  <c r="G5186" i="5"/>
  <c r="H5185" i="5"/>
  <c r="G5185" i="5"/>
  <c r="H5184" i="5"/>
  <c r="G5184" i="5"/>
  <c r="H5183" i="5"/>
  <c r="G5183" i="5"/>
  <c r="H5182" i="5"/>
  <c r="G5182" i="5"/>
  <c r="H5181" i="5"/>
  <c r="G5181" i="5"/>
  <c r="H5180" i="5"/>
  <c r="G5180" i="5"/>
  <c r="H5179" i="5"/>
  <c r="G5179" i="5"/>
  <c r="H5178" i="5"/>
  <c r="G5178" i="5"/>
  <c r="H5177" i="5"/>
  <c r="G5177" i="5"/>
  <c r="H5176" i="5"/>
  <c r="G5176" i="5"/>
  <c r="H5175" i="5"/>
  <c r="G5175" i="5"/>
  <c r="H5174" i="5"/>
  <c r="G5174" i="5"/>
  <c r="H5173" i="5"/>
  <c r="G5173" i="5"/>
  <c r="H5172" i="5"/>
  <c r="G5172" i="5"/>
  <c r="H5171" i="5"/>
  <c r="G5171" i="5"/>
  <c r="H5170" i="5"/>
  <c r="G5170" i="5"/>
  <c r="H5169" i="5"/>
  <c r="G5169" i="5"/>
  <c r="H5168" i="5"/>
  <c r="G5168" i="5"/>
  <c r="H5167" i="5"/>
  <c r="G5167" i="5"/>
  <c r="H5166" i="5"/>
  <c r="G5166" i="5"/>
  <c r="H5165" i="5"/>
  <c r="G5165" i="5"/>
  <c r="H5164" i="5"/>
  <c r="G5164" i="5"/>
  <c r="H5163" i="5"/>
  <c r="G5163" i="5"/>
  <c r="H5162" i="5"/>
  <c r="G5162" i="5"/>
  <c r="H5161" i="5"/>
  <c r="G5161" i="5"/>
  <c r="H5160" i="5"/>
  <c r="G5160" i="5"/>
  <c r="H5159" i="5"/>
  <c r="G5159" i="5"/>
  <c r="H5158" i="5"/>
  <c r="G5158" i="5"/>
  <c r="H5157" i="5"/>
  <c r="G5157" i="5"/>
  <c r="H5156" i="5"/>
  <c r="G5156" i="5"/>
  <c r="H5155" i="5"/>
  <c r="G5155" i="5"/>
  <c r="H5154" i="5"/>
  <c r="G5154" i="5"/>
  <c r="H5153" i="5"/>
  <c r="G5153" i="5"/>
  <c r="H5152" i="5"/>
  <c r="G5152" i="5"/>
  <c r="H5151" i="5"/>
  <c r="G5151" i="5"/>
  <c r="H5150" i="5"/>
  <c r="G5150" i="5"/>
  <c r="H5149" i="5"/>
  <c r="G5149" i="5"/>
  <c r="H5148" i="5"/>
  <c r="G5148" i="5"/>
  <c r="H5147" i="5"/>
  <c r="G5147" i="5"/>
  <c r="H5146" i="5"/>
  <c r="G5146" i="5"/>
  <c r="H5145" i="5"/>
  <c r="G5145" i="5"/>
  <c r="H5144" i="5"/>
  <c r="G5144" i="5"/>
  <c r="H5143" i="5"/>
  <c r="G5143" i="5"/>
  <c r="H5142" i="5"/>
  <c r="G5142" i="5"/>
  <c r="H5141" i="5"/>
  <c r="G5141" i="5"/>
  <c r="H5140" i="5"/>
  <c r="G5140" i="5"/>
  <c r="H5139" i="5"/>
  <c r="G5139" i="5"/>
  <c r="H5138" i="5"/>
  <c r="G5138" i="5"/>
  <c r="H5137" i="5"/>
  <c r="G5137" i="5"/>
  <c r="H5136" i="5"/>
  <c r="G5136" i="5"/>
  <c r="H5135" i="5"/>
  <c r="G5135" i="5"/>
  <c r="H5134" i="5"/>
  <c r="G5134" i="5"/>
  <c r="H5133" i="5"/>
  <c r="G5133" i="5"/>
  <c r="H5132" i="5"/>
  <c r="G5132" i="5"/>
  <c r="H5131" i="5"/>
  <c r="G5131" i="5"/>
  <c r="H5130" i="5"/>
  <c r="G5130" i="5"/>
  <c r="H5129" i="5"/>
  <c r="G5129" i="5"/>
  <c r="H5128" i="5"/>
  <c r="G5128" i="5"/>
  <c r="H5127" i="5"/>
  <c r="G5127" i="5"/>
  <c r="H5126" i="5"/>
  <c r="G5126" i="5"/>
  <c r="H5125" i="5"/>
  <c r="G5125" i="5"/>
  <c r="H5124" i="5"/>
  <c r="G5124" i="5"/>
  <c r="H5123" i="5"/>
  <c r="G5123" i="5"/>
  <c r="H5122" i="5"/>
  <c r="G5122" i="5"/>
  <c r="H5121" i="5"/>
  <c r="G5121" i="5"/>
  <c r="H5120" i="5"/>
  <c r="G5120" i="5"/>
  <c r="H5119" i="5"/>
  <c r="G5119" i="5"/>
  <c r="H5118" i="5"/>
  <c r="G5118" i="5"/>
  <c r="H5117" i="5"/>
  <c r="G5117" i="5"/>
  <c r="H5116" i="5"/>
  <c r="G5116" i="5"/>
  <c r="H5115" i="5"/>
  <c r="G5115" i="5"/>
  <c r="H5114" i="5"/>
  <c r="G5114" i="5"/>
  <c r="H5113" i="5"/>
  <c r="G5113" i="5"/>
  <c r="H5112" i="5"/>
  <c r="G5112" i="5"/>
  <c r="H5111" i="5"/>
  <c r="G5111" i="5"/>
  <c r="H5110" i="5"/>
  <c r="G5110" i="5"/>
  <c r="H5109" i="5"/>
  <c r="G5109" i="5"/>
  <c r="H5108" i="5"/>
  <c r="G5108" i="5"/>
  <c r="H5107" i="5"/>
  <c r="G5107" i="5"/>
  <c r="H5106" i="5"/>
  <c r="G5106" i="5"/>
  <c r="H5105" i="5"/>
  <c r="G5105" i="5"/>
  <c r="H5104" i="5"/>
  <c r="G5104" i="5"/>
  <c r="H5103" i="5"/>
  <c r="G5103" i="5"/>
  <c r="H5102" i="5"/>
  <c r="G5102" i="5"/>
  <c r="H5101" i="5"/>
  <c r="G5101" i="5"/>
  <c r="H5100" i="5"/>
  <c r="G5100" i="5"/>
  <c r="H5099" i="5"/>
  <c r="G5099" i="5"/>
  <c r="H5098" i="5"/>
  <c r="G5098" i="5"/>
  <c r="H5097" i="5"/>
  <c r="G5097" i="5"/>
  <c r="H5096" i="5"/>
  <c r="G5096" i="5"/>
  <c r="H5095" i="5"/>
  <c r="G5095" i="5"/>
  <c r="H5094" i="5"/>
  <c r="G5094" i="5"/>
  <c r="H5093" i="5"/>
  <c r="G5093" i="5"/>
  <c r="H5092" i="5"/>
  <c r="G5092" i="5"/>
  <c r="H5091" i="5"/>
  <c r="G5091" i="5"/>
  <c r="H5090" i="5"/>
  <c r="G5090" i="5"/>
  <c r="H5089" i="5"/>
  <c r="G5089" i="5"/>
  <c r="H5088" i="5"/>
  <c r="G5088" i="5"/>
  <c r="H5087" i="5"/>
  <c r="G5087" i="5"/>
  <c r="H5086" i="5"/>
  <c r="G5086" i="5"/>
  <c r="H5085" i="5"/>
  <c r="G5085" i="5"/>
  <c r="H5084" i="5"/>
  <c r="G5084" i="5"/>
  <c r="H5083" i="5"/>
  <c r="G5083" i="5"/>
  <c r="H5082" i="5"/>
  <c r="G5082" i="5"/>
  <c r="H5081" i="5"/>
  <c r="G5081" i="5"/>
  <c r="H5080" i="5"/>
  <c r="G5080" i="5"/>
  <c r="H5079" i="5"/>
  <c r="G5079" i="5"/>
  <c r="H5078" i="5"/>
  <c r="G5078" i="5"/>
  <c r="H5077" i="5"/>
  <c r="G5077" i="5"/>
  <c r="H5076" i="5"/>
  <c r="G5076" i="5"/>
  <c r="H5075" i="5"/>
  <c r="G5075" i="5"/>
  <c r="H5074" i="5"/>
  <c r="G5074" i="5"/>
  <c r="H5073" i="5"/>
  <c r="G5073" i="5"/>
  <c r="H5072" i="5"/>
  <c r="G5072" i="5"/>
  <c r="H5071" i="5"/>
  <c r="G5071" i="5"/>
  <c r="H5070" i="5"/>
  <c r="G5070" i="5"/>
  <c r="H5069" i="5"/>
  <c r="G5069" i="5"/>
  <c r="H5068" i="5"/>
  <c r="G5068" i="5"/>
  <c r="H5067" i="5"/>
  <c r="G5067" i="5"/>
  <c r="H5066" i="5"/>
  <c r="G5066" i="5"/>
  <c r="H5065" i="5"/>
  <c r="G5065" i="5"/>
  <c r="H5064" i="5"/>
  <c r="G5064" i="5"/>
  <c r="H5063" i="5"/>
  <c r="G5063" i="5"/>
  <c r="H5062" i="5"/>
  <c r="G5062" i="5"/>
  <c r="H5061" i="5"/>
  <c r="G5061" i="5"/>
  <c r="H5060" i="5"/>
  <c r="G5060" i="5"/>
  <c r="H5059" i="5"/>
  <c r="G5059" i="5"/>
  <c r="H5058" i="5"/>
  <c r="G5058" i="5"/>
  <c r="H5057" i="5"/>
  <c r="G5057" i="5"/>
  <c r="H5056" i="5"/>
  <c r="G5056" i="5"/>
  <c r="H5055" i="5"/>
  <c r="G5055" i="5"/>
  <c r="H5054" i="5"/>
  <c r="G5054" i="5"/>
  <c r="H5053" i="5"/>
  <c r="G5053" i="5"/>
  <c r="H5052" i="5"/>
  <c r="G5052" i="5"/>
  <c r="H5051" i="5"/>
  <c r="G5051" i="5"/>
  <c r="H5050" i="5"/>
  <c r="G5050" i="5"/>
  <c r="H5049" i="5"/>
  <c r="G5049" i="5"/>
  <c r="H5048" i="5"/>
  <c r="G5048" i="5"/>
  <c r="H5047" i="5"/>
  <c r="G5047" i="5"/>
  <c r="H5046" i="5"/>
  <c r="G5046" i="5"/>
  <c r="H5045" i="5"/>
  <c r="G5045" i="5"/>
  <c r="H5044" i="5"/>
  <c r="G5044" i="5"/>
  <c r="H5043" i="5"/>
  <c r="G5043" i="5"/>
  <c r="H5042" i="5"/>
  <c r="G5042" i="5"/>
  <c r="H5041" i="5"/>
  <c r="G5041" i="5"/>
  <c r="H5040" i="5"/>
  <c r="G5040" i="5"/>
  <c r="H5039" i="5"/>
  <c r="G5039" i="5"/>
  <c r="H5038" i="5"/>
  <c r="G5038" i="5"/>
  <c r="H5037" i="5"/>
  <c r="G5037" i="5"/>
  <c r="H5036" i="5"/>
  <c r="G5036" i="5"/>
  <c r="H5035" i="5"/>
  <c r="G5035" i="5"/>
  <c r="H5034" i="5"/>
  <c r="G5034" i="5"/>
  <c r="H5033" i="5"/>
  <c r="G5033" i="5"/>
  <c r="H5032" i="5"/>
  <c r="G5032" i="5"/>
  <c r="H5031" i="5"/>
  <c r="G5031" i="5"/>
  <c r="H5030" i="5"/>
  <c r="G5030" i="5"/>
  <c r="H5029" i="5"/>
  <c r="G5029" i="5"/>
  <c r="H5028" i="5"/>
  <c r="G5028" i="5"/>
  <c r="H5027" i="5"/>
  <c r="G5027" i="5"/>
  <c r="H5026" i="5"/>
  <c r="G5026" i="5"/>
  <c r="H5025" i="5"/>
  <c r="G5025" i="5"/>
  <c r="H5024" i="5"/>
  <c r="G5024" i="5"/>
  <c r="H5023" i="5"/>
  <c r="G5023" i="5"/>
  <c r="H5022" i="5"/>
  <c r="G5022" i="5"/>
  <c r="H5021" i="5"/>
  <c r="G5021" i="5"/>
  <c r="H5020" i="5"/>
  <c r="G5020" i="5"/>
  <c r="H5019" i="5"/>
  <c r="G5019" i="5"/>
  <c r="H5018" i="5"/>
  <c r="G5018" i="5"/>
  <c r="H5017" i="5"/>
  <c r="G5017" i="5"/>
  <c r="H5016" i="5"/>
  <c r="G5016" i="5"/>
  <c r="H5015" i="5"/>
  <c r="G5015" i="5"/>
  <c r="H5014" i="5"/>
  <c r="G5014" i="5"/>
  <c r="H5013" i="5"/>
  <c r="G5013" i="5"/>
  <c r="H5012" i="5"/>
  <c r="G5012" i="5"/>
  <c r="H5011" i="5"/>
  <c r="G5011" i="5"/>
  <c r="H5010" i="5"/>
  <c r="G5010" i="5"/>
  <c r="H5009" i="5"/>
  <c r="G5009" i="5"/>
  <c r="H5008" i="5"/>
  <c r="G5008" i="5"/>
  <c r="H5007" i="5"/>
  <c r="G5007" i="5"/>
  <c r="H5006" i="5"/>
  <c r="G5006" i="5"/>
  <c r="H5005" i="5"/>
  <c r="G5005" i="5"/>
  <c r="H5004" i="5"/>
  <c r="G5004" i="5"/>
  <c r="H5003" i="5"/>
  <c r="G5003" i="5"/>
  <c r="H5002" i="5"/>
  <c r="G5002" i="5"/>
  <c r="H5001" i="5"/>
  <c r="G5001" i="5"/>
  <c r="H5000" i="5"/>
  <c r="G5000" i="5"/>
  <c r="H4999" i="5"/>
  <c r="G4999" i="5"/>
  <c r="H4998" i="5"/>
  <c r="G4998" i="5"/>
  <c r="H4997" i="5"/>
  <c r="G4997" i="5"/>
  <c r="H4996" i="5"/>
  <c r="G4996" i="5"/>
  <c r="H4995" i="5"/>
  <c r="G4995" i="5"/>
  <c r="H4994" i="5"/>
  <c r="G4994" i="5"/>
  <c r="H4993" i="5"/>
  <c r="G4993" i="5"/>
  <c r="H4992" i="5"/>
  <c r="G4992" i="5"/>
  <c r="H4991" i="5"/>
  <c r="G4991" i="5"/>
  <c r="H4990" i="5"/>
  <c r="G4990" i="5"/>
  <c r="H4989" i="5"/>
  <c r="G4989" i="5"/>
  <c r="H4988" i="5"/>
  <c r="G4988" i="5"/>
  <c r="H4987" i="5"/>
  <c r="G4987" i="5"/>
  <c r="H4986" i="5"/>
  <c r="G4986" i="5"/>
  <c r="H4985" i="5"/>
  <c r="G4985" i="5"/>
  <c r="H4984" i="5"/>
  <c r="G4984" i="5"/>
  <c r="H4983" i="5"/>
  <c r="G4983" i="5"/>
  <c r="H4982" i="5"/>
  <c r="G4982" i="5"/>
  <c r="H4981" i="5"/>
  <c r="G4981" i="5"/>
  <c r="H4980" i="5"/>
  <c r="G4980" i="5"/>
  <c r="H4979" i="5"/>
  <c r="G4979" i="5"/>
  <c r="H4978" i="5"/>
  <c r="G4978" i="5"/>
  <c r="H4977" i="5"/>
  <c r="G4977" i="5"/>
  <c r="H4976" i="5"/>
  <c r="G4976" i="5"/>
  <c r="H4975" i="5"/>
  <c r="G4975" i="5"/>
  <c r="H4974" i="5"/>
  <c r="G4974" i="5"/>
  <c r="H4973" i="5"/>
  <c r="G4973" i="5"/>
  <c r="H4972" i="5"/>
  <c r="G4972" i="5"/>
  <c r="H4971" i="5"/>
  <c r="G4971" i="5"/>
  <c r="H4970" i="5"/>
  <c r="G4970" i="5"/>
  <c r="H4969" i="5"/>
  <c r="G4969" i="5"/>
  <c r="H4968" i="5"/>
  <c r="G4968" i="5"/>
  <c r="H4967" i="5"/>
  <c r="G4967" i="5"/>
  <c r="H4966" i="5"/>
  <c r="G4966" i="5"/>
  <c r="H4965" i="5"/>
  <c r="G4965" i="5"/>
  <c r="H4964" i="5"/>
  <c r="G4964" i="5"/>
  <c r="H4963" i="5"/>
  <c r="G4963" i="5"/>
  <c r="H4962" i="5"/>
  <c r="G4962" i="5"/>
  <c r="H4961" i="5"/>
  <c r="G4961" i="5"/>
  <c r="H4960" i="5"/>
  <c r="G4960" i="5"/>
  <c r="H4959" i="5"/>
  <c r="G4959" i="5"/>
  <c r="H4958" i="5"/>
  <c r="G4958" i="5"/>
  <c r="H4957" i="5"/>
  <c r="G4957" i="5"/>
  <c r="H4956" i="5"/>
  <c r="G4956" i="5"/>
  <c r="H4955" i="5"/>
  <c r="G4955" i="5"/>
  <c r="H4954" i="5"/>
  <c r="G4954" i="5"/>
  <c r="H4953" i="5"/>
  <c r="G4953" i="5"/>
  <c r="H4952" i="5"/>
  <c r="G4952" i="5"/>
  <c r="H4951" i="5"/>
  <c r="G4951" i="5"/>
  <c r="H4950" i="5"/>
  <c r="G4950" i="5"/>
  <c r="H4949" i="5"/>
  <c r="G4949" i="5"/>
  <c r="H4948" i="5"/>
  <c r="G4948" i="5"/>
  <c r="H4947" i="5"/>
  <c r="G4947" i="5"/>
  <c r="H4946" i="5"/>
  <c r="G4946" i="5"/>
  <c r="H4945" i="5"/>
  <c r="G4945" i="5"/>
  <c r="H4944" i="5"/>
  <c r="G4944" i="5"/>
  <c r="H4943" i="5"/>
  <c r="G4943" i="5"/>
  <c r="H4942" i="5"/>
  <c r="G4942" i="5"/>
  <c r="H4941" i="5"/>
  <c r="G4941" i="5"/>
  <c r="H4940" i="5"/>
  <c r="G4940" i="5"/>
  <c r="H4939" i="5"/>
  <c r="G4939" i="5"/>
  <c r="H4938" i="5"/>
  <c r="G4938" i="5"/>
  <c r="H4937" i="5"/>
  <c r="G4937" i="5"/>
  <c r="H4936" i="5"/>
  <c r="G4936" i="5"/>
  <c r="H4935" i="5"/>
  <c r="G4935" i="5"/>
  <c r="H4934" i="5"/>
  <c r="G4934" i="5"/>
  <c r="H4933" i="5"/>
  <c r="G4933" i="5"/>
  <c r="H4932" i="5"/>
  <c r="G4932" i="5"/>
  <c r="H4931" i="5"/>
  <c r="G4931" i="5"/>
  <c r="H4930" i="5"/>
  <c r="G4930" i="5"/>
  <c r="H4929" i="5"/>
  <c r="G4929" i="5"/>
  <c r="H4928" i="5"/>
  <c r="G4928" i="5"/>
  <c r="H4927" i="5"/>
  <c r="G4927" i="5"/>
  <c r="H4926" i="5"/>
  <c r="G4926" i="5"/>
  <c r="H4925" i="5"/>
  <c r="G4925" i="5"/>
  <c r="H4924" i="5"/>
  <c r="G4924" i="5"/>
  <c r="H4923" i="5"/>
  <c r="G4923" i="5"/>
  <c r="H4922" i="5"/>
  <c r="G4922" i="5"/>
  <c r="H4921" i="5"/>
  <c r="G4921" i="5"/>
  <c r="H4920" i="5"/>
  <c r="G4920" i="5"/>
  <c r="H4919" i="5"/>
  <c r="G4919" i="5"/>
  <c r="H4918" i="5"/>
  <c r="G4918" i="5"/>
  <c r="H4917" i="5"/>
  <c r="G4917" i="5"/>
  <c r="H4916" i="5"/>
  <c r="G4916" i="5"/>
  <c r="H4915" i="5"/>
  <c r="G4915" i="5"/>
  <c r="H4914" i="5"/>
  <c r="G4914" i="5"/>
  <c r="H4913" i="5"/>
  <c r="G4913" i="5"/>
  <c r="H4912" i="5"/>
  <c r="G4912" i="5"/>
  <c r="H4911" i="5"/>
  <c r="G4911" i="5"/>
  <c r="H4910" i="5"/>
  <c r="G4910" i="5"/>
  <c r="H4909" i="5"/>
  <c r="G4909" i="5"/>
  <c r="H4908" i="5"/>
  <c r="G4908" i="5"/>
  <c r="H4907" i="5"/>
  <c r="G4907" i="5"/>
  <c r="H4906" i="5"/>
  <c r="G4906" i="5"/>
  <c r="H4905" i="5"/>
  <c r="G4905" i="5"/>
  <c r="H4904" i="5"/>
  <c r="G4904" i="5"/>
  <c r="H4903" i="5"/>
  <c r="G4903" i="5"/>
  <c r="H4902" i="5"/>
  <c r="G4902" i="5"/>
  <c r="H4901" i="5"/>
  <c r="G4901" i="5"/>
  <c r="H4900" i="5"/>
  <c r="G4900" i="5"/>
  <c r="H4899" i="5"/>
  <c r="G4899" i="5"/>
  <c r="H4898" i="5"/>
  <c r="G4898" i="5"/>
  <c r="H4897" i="5"/>
  <c r="G4897" i="5"/>
  <c r="H4896" i="5"/>
  <c r="G4896" i="5"/>
  <c r="H4895" i="5"/>
  <c r="G4895" i="5"/>
  <c r="H4894" i="5"/>
  <c r="G4894" i="5"/>
  <c r="H4893" i="5"/>
  <c r="G4893" i="5"/>
  <c r="H4892" i="5"/>
  <c r="G4892" i="5"/>
  <c r="H4891" i="5"/>
  <c r="G4891" i="5"/>
  <c r="H4890" i="5"/>
  <c r="G4890" i="5"/>
  <c r="H4889" i="5"/>
  <c r="G4889" i="5"/>
  <c r="H4888" i="5"/>
  <c r="G4888" i="5"/>
  <c r="H4887" i="5"/>
  <c r="G4887" i="5"/>
  <c r="H4886" i="5"/>
  <c r="G4886" i="5"/>
  <c r="H4885" i="5"/>
  <c r="G4885" i="5"/>
  <c r="H4884" i="5"/>
  <c r="G4884" i="5"/>
  <c r="H4883" i="5"/>
  <c r="G4883" i="5"/>
  <c r="H4882" i="5"/>
  <c r="G4882" i="5"/>
  <c r="H4881" i="5"/>
  <c r="G4881" i="5"/>
  <c r="H4880" i="5"/>
  <c r="G4880" i="5"/>
  <c r="H4879" i="5"/>
  <c r="G4879" i="5"/>
  <c r="H4878" i="5"/>
  <c r="G4878" i="5"/>
  <c r="H4877" i="5"/>
  <c r="G4877" i="5"/>
  <c r="H4876" i="5"/>
  <c r="G4876" i="5"/>
  <c r="H4875" i="5"/>
  <c r="G4875" i="5"/>
  <c r="H4874" i="5"/>
  <c r="G4874" i="5"/>
  <c r="H4873" i="5"/>
  <c r="G4873" i="5"/>
  <c r="H4872" i="5"/>
  <c r="G4872" i="5"/>
  <c r="H4871" i="5"/>
  <c r="G4871" i="5"/>
  <c r="H4870" i="5"/>
  <c r="G4870" i="5"/>
  <c r="H4869" i="5"/>
  <c r="G4869" i="5"/>
  <c r="H4868" i="5"/>
  <c r="G4868" i="5"/>
  <c r="H4867" i="5"/>
  <c r="G4867" i="5"/>
  <c r="H4866" i="5"/>
  <c r="G4866" i="5"/>
  <c r="H4865" i="5"/>
  <c r="G4865" i="5"/>
  <c r="H4864" i="5"/>
  <c r="G4864" i="5"/>
  <c r="H4863" i="5"/>
  <c r="G4863" i="5"/>
  <c r="H4862" i="5"/>
  <c r="G4862" i="5"/>
  <c r="H4861" i="5"/>
  <c r="G4861" i="5"/>
  <c r="H4860" i="5"/>
  <c r="G4860" i="5"/>
  <c r="H4859" i="5"/>
  <c r="G4859" i="5"/>
  <c r="H4858" i="5"/>
  <c r="G4858" i="5"/>
  <c r="H4857" i="5"/>
  <c r="G4857" i="5"/>
  <c r="H4856" i="5"/>
  <c r="G4856" i="5"/>
  <c r="H4855" i="5"/>
  <c r="G4855" i="5"/>
  <c r="H4854" i="5"/>
  <c r="G4854" i="5"/>
  <c r="H4853" i="5"/>
  <c r="G4853" i="5"/>
  <c r="H4852" i="5"/>
  <c r="G4852" i="5"/>
  <c r="H4851" i="5"/>
  <c r="G4851" i="5"/>
  <c r="H4850" i="5"/>
  <c r="G4850" i="5"/>
  <c r="H4849" i="5"/>
  <c r="G4849" i="5"/>
  <c r="H4848" i="5"/>
  <c r="G4848" i="5"/>
  <c r="H4847" i="5"/>
  <c r="G4847" i="5"/>
  <c r="H4846" i="5"/>
  <c r="G4846" i="5"/>
  <c r="H4845" i="5"/>
  <c r="G4845" i="5"/>
  <c r="H4844" i="5"/>
  <c r="G4844" i="5"/>
  <c r="H4843" i="5"/>
  <c r="G4843" i="5"/>
  <c r="H4842" i="5"/>
  <c r="G4842" i="5"/>
  <c r="H4841" i="5"/>
  <c r="G4841" i="5"/>
  <c r="H4840" i="5"/>
  <c r="G4840" i="5"/>
  <c r="H4839" i="5"/>
  <c r="G4839" i="5"/>
  <c r="H4838" i="5"/>
  <c r="G4838" i="5"/>
  <c r="H4837" i="5"/>
  <c r="G4837" i="5"/>
  <c r="H4836" i="5"/>
  <c r="G4836" i="5"/>
  <c r="H4835" i="5"/>
  <c r="G4835" i="5"/>
  <c r="H4834" i="5"/>
  <c r="G4834" i="5"/>
  <c r="H4833" i="5"/>
  <c r="G4833" i="5"/>
  <c r="H4832" i="5"/>
  <c r="G4832" i="5"/>
  <c r="H4831" i="5"/>
  <c r="G4831" i="5"/>
  <c r="H4830" i="5"/>
  <c r="G4830" i="5"/>
  <c r="H4829" i="5"/>
  <c r="G4829" i="5"/>
  <c r="H4828" i="5"/>
  <c r="G4828" i="5"/>
  <c r="H4827" i="5"/>
  <c r="G4827" i="5"/>
  <c r="H4826" i="5"/>
  <c r="G4826" i="5"/>
  <c r="H4825" i="5"/>
  <c r="G4825" i="5"/>
  <c r="H4824" i="5"/>
  <c r="G4824" i="5"/>
  <c r="H4823" i="5"/>
  <c r="G4823" i="5"/>
  <c r="H4822" i="5"/>
  <c r="G4822" i="5"/>
  <c r="H4821" i="5"/>
  <c r="G4821" i="5"/>
  <c r="H4820" i="5"/>
  <c r="G4820" i="5"/>
  <c r="H4819" i="5"/>
  <c r="G4819" i="5"/>
  <c r="H4818" i="5"/>
  <c r="G4818" i="5"/>
  <c r="H4817" i="5"/>
  <c r="G4817" i="5"/>
  <c r="H4816" i="5"/>
  <c r="G4816" i="5"/>
  <c r="H4815" i="5"/>
  <c r="G4815" i="5"/>
  <c r="H4814" i="5"/>
  <c r="G4814" i="5"/>
  <c r="H4813" i="5"/>
  <c r="G4813" i="5"/>
  <c r="H4812" i="5"/>
  <c r="G4812" i="5"/>
  <c r="H4811" i="5"/>
  <c r="G4811" i="5"/>
  <c r="H4810" i="5"/>
  <c r="G4810" i="5"/>
  <c r="H4809" i="5"/>
  <c r="G4809" i="5"/>
  <c r="H4808" i="5"/>
  <c r="G4808" i="5"/>
  <c r="H4807" i="5"/>
  <c r="G4807" i="5"/>
  <c r="H4806" i="5"/>
  <c r="G4806" i="5"/>
  <c r="H4805" i="5"/>
  <c r="G4805" i="5"/>
  <c r="H4804" i="5"/>
  <c r="G4804" i="5"/>
  <c r="H4803" i="5"/>
  <c r="G4803" i="5"/>
  <c r="H4802" i="5"/>
  <c r="G4802" i="5"/>
  <c r="H4801" i="5"/>
  <c r="G4801" i="5"/>
  <c r="H4800" i="5"/>
  <c r="G4800" i="5"/>
  <c r="H4799" i="5"/>
  <c r="G4799" i="5"/>
  <c r="H4798" i="5"/>
  <c r="G4798" i="5"/>
  <c r="H4797" i="5"/>
  <c r="G4797" i="5"/>
  <c r="H4796" i="5"/>
  <c r="G4796" i="5"/>
  <c r="H4795" i="5"/>
  <c r="G4795" i="5"/>
  <c r="H4794" i="5"/>
  <c r="G4794" i="5"/>
  <c r="H4793" i="5"/>
  <c r="G4793" i="5"/>
  <c r="H4792" i="5"/>
  <c r="G4792" i="5"/>
  <c r="H4791" i="5"/>
  <c r="G4791" i="5"/>
  <c r="H4790" i="5"/>
  <c r="G4790" i="5"/>
  <c r="H4789" i="5"/>
  <c r="G4789" i="5"/>
  <c r="H4788" i="5"/>
  <c r="G4788" i="5"/>
  <c r="H4787" i="5"/>
  <c r="G4787" i="5"/>
  <c r="H4786" i="5"/>
  <c r="G4786" i="5"/>
  <c r="H4785" i="5"/>
  <c r="G4785" i="5"/>
  <c r="H4784" i="5"/>
  <c r="G4784" i="5"/>
  <c r="H4783" i="5"/>
  <c r="G4783" i="5"/>
  <c r="H4782" i="5"/>
  <c r="G4782" i="5"/>
  <c r="H4781" i="5"/>
  <c r="G4781" i="5"/>
  <c r="H4780" i="5"/>
  <c r="G4780" i="5"/>
  <c r="H4779" i="5"/>
  <c r="G4779" i="5"/>
  <c r="H4778" i="5"/>
  <c r="G4778" i="5"/>
  <c r="H4777" i="5"/>
  <c r="G4777" i="5"/>
  <c r="H4776" i="5"/>
  <c r="G4776" i="5"/>
  <c r="H4775" i="5"/>
  <c r="G4775" i="5"/>
  <c r="H4774" i="5"/>
  <c r="G4774" i="5"/>
  <c r="H4773" i="5"/>
  <c r="G4773" i="5"/>
  <c r="H4772" i="5"/>
  <c r="G4772" i="5"/>
  <c r="H4771" i="5"/>
  <c r="G4771" i="5"/>
  <c r="H4770" i="5"/>
  <c r="G4770" i="5"/>
  <c r="H4769" i="5"/>
  <c r="G4769" i="5"/>
  <c r="H4768" i="5"/>
  <c r="G4768" i="5"/>
  <c r="H4767" i="5"/>
  <c r="G4767" i="5"/>
  <c r="H4766" i="5"/>
  <c r="G4766" i="5"/>
  <c r="H4765" i="5"/>
  <c r="G4765" i="5"/>
  <c r="H4764" i="5"/>
  <c r="G4764" i="5"/>
  <c r="H4763" i="5"/>
  <c r="G4763" i="5"/>
  <c r="H4762" i="5"/>
  <c r="G4762" i="5"/>
  <c r="H4761" i="5"/>
  <c r="G4761" i="5"/>
  <c r="H4760" i="5"/>
  <c r="G4760" i="5"/>
  <c r="H4759" i="5"/>
  <c r="G4759" i="5"/>
  <c r="H4758" i="5"/>
  <c r="G4758" i="5"/>
  <c r="H4757" i="5"/>
  <c r="G4757" i="5"/>
  <c r="H4756" i="5"/>
  <c r="G4756" i="5"/>
  <c r="H4755" i="5"/>
  <c r="G4755" i="5"/>
  <c r="H4754" i="5"/>
  <c r="G4754" i="5"/>
  <c r="H4753" i="5"/>
  <c r="G4753" i="5"/>
  <c r="H4752" i="5"/>
  <c r="G4752" i="5"/>
  <c r="H4751" i="5"/>
  <c r="G4751" i="5"/>
  <c r="H4750" i="5"/>
  <c r="G4750" i="5"/>
  <c r="H4749" i="5"/>
  <c r="G4749" i="5"/>
  <c r="H4748" i="5"/>
  <c r="G4748" i="5"/>
  <c r="H4747" i="5"/>
  <c r="G4747" i="5"/>
  <c r="H4746" i="5"/>
  <c r="G4746" i="5"/>
  <c r="H4745" i="5"/>
  <c r="G4745" i="5"/>
  <c r="H4744" i="5"/>
  <c r="G4744" i="5"/>
  <c r="H4743" i="5"/>
  <c r="G4743" i="5"/>
  <c r="H4742" i="5"/>
  <c r="G4742" i="5"/>
  <c r="H4741" i="5"/>
  <c r="G4741" i="5"/>
  <c r="H4740" i="5"/>
  <c r="G4740" i="5"/>
  <c r="H4739" i="5"/>
  <c r="G4739" i="5"/>
  <c r="H4738" i="5"/>
  <c r="G4738" i="5"/>
  <c r="H4737" i="5"/>
  <c r="G4737" i="5"/>
  <c r="H4736" i="5"/>
  <c r="G4736" i="5"/>
  <c r="H4735" i="5"/>
  <c r="G4735" i="5"/>
  <c r="H4734" i="5"/>
  <c r="G4734" i="5"/>
  <c r="H4733" i="5"/>
  <c r="G4733" i="5"/>
  <c r="H4732" i="5"/>
  <c r="G4732" i="5"/>
  <c r="H4731" i="5"/>
  <c r="G4731" i="5"/>
  <c r="H4730" i="5"/>
  <c r="G4730" i="5"/>
  <c r="H4729" i="5"/>
  <c r="G4729" i="5"/>
  <c r="H4728" i="5"/>
  <c r="G4728" i="5"/>
  <c r="H4727" i="5"/>
  <c r="G4727" i="5"/>
  <c r="H4726" i="5"/>
  <c r="G4726" i="5"/>
  <c r="H4725" i="5"/>
  <c r="G4725" i="5"/>
  <c r="H4724" i="5"/>
  <c r="G4724" i="5"/>
  <c r="H4723" i="5"/>
  <c r="G4723" i="5"/>
  <c r="H4722" i="5"/>
  <c r="G4722" i="5"/>
  <c r="H4721" i="5"/>
  <c r="G4721" i="5"/>
  <c r="H4720" i="5"/>
  <c r="G4720" i="5"/>
  <c r="H4719" i="5"/>
  <c r="G4719" i="5"/>
  <c r="H4718" i="5"/>
  <c r="G4718" i="5"/>
  <c r="H4717" i="5"/>
  <c r="G4717" i="5"/>
  <c r="H4716" i="5"/>
  <c r="G4716" i="5"/>
  <c r="H4715" i="5"/>
  <c r="G4715" i="5"/>
  <c r="H4714" i="5"/>
  <c r="G4714" i="5"/>
  <c r="H4713" i="5"/>
  <c r="G4713" i="5"/>
  <c r="H4712" i="5"/>
  <c r="G4712" i="5"/>
  <c r="H4711" i="5"/>
  <c r="G4711" i="5"/>
  <c r="H4710" i="5"/>
  <c r="G4710" i="5"/>
  <c r="H4709" i="5"/>
  <c r="G4709" i="5"/>
  <c r="H4708" i="5"/>
  <c r="G4708" i="5"/>
  <c r="H4707" i="5"/>
  <c r="G4707" i="5"/>
  <c r="H4706" i="5"/>
  <c r="G4706" i="5"/>
  <c r="H4705" i="5"/>
  <c r="G4705" i="5"/>
  <c r="H4704" i="5"/>
  <c r="G4704" i="5"/>
  <c r="H4703" i="5"/>
  <c r="G4703" i="5"/>
  <c r="H4702" i="5"/>
  <c r="G4702" i="5"/>
  <c r="H4701" i="5"/>
  <c r="G4701" i="5"/>
  <c r="H4700" i="5"/>
  <c r="G4700" i="5"/>
  <c r="H4699" i="5"/>
  <c r="G4699" i="5"/>
  <c r="H4698" i="5"/>
  <c r="G4698" i="5"/>
  <c r="H4697" i="5"/>
  <c r="G4697" i="5"/>
  <c r="H4696" i="5"/>
  <c r="G4696" i="5"/>
  <c r="H4695" i="5"/>
  <c r="G4695" i="5"/>
  <c r="H4694" i="5"/>
  <c r="G4694" i="5"/>
  <c r="H4693" i="5"/>
  <c r="G4693" i="5"/>
  <c r="H4692" i="5"/>
  <c r="G4692" i="5"/>
  <c r="H4691" i="5"/>
  <c r="G4691" i="5"/>
  <c r="H4690" i="5"/>
  <c r="G4690" i="5"/>
  <c r="H4689" i="5"/>
  <c r="G4689" i="5"/>
  <c r="H4688" i="5"/>
  <c r="G4688" i="5"/>
  <c r="H4687" i="5"/>
  <c r="G4687" i="5"/>
  <c r="H4686" i="5"/>
  <c r="G4686" i="5"/>
  <c r="H4685" i="5"/>
  <c r="G4685" i="5"/>
  <c r="H4684" i="5"/>
  <c r="G4684" i="5"/>
  <c r="H4683" i="5"/>
  <c r="G4683" i="5"/>
  <c r="H4682" i="5"/>
  <c r="G4682" i="5"/>
  <c r="H4681" i="5"/>
  <c r="G4681" i="5"/>
  <c r="H4680" i="5"/>
  <c r="G4680" i="5"/>
  <c r="H4679" i="5"/>
  <c r="G4679" i="5"/>
  <c r="H4678" i="5"/>
  <c r="G4678" i="5"/>
  <c r="H4677" i="5"/>
  <c r="G4677" i="5"/>
  <c r="H4676" i="5"/>
  <c r="G4676" i="5"/>
  <c r="H4675" i="5"/>
  <c r="G4675" i="5"/>
  <c r="H4674" i="5"/>
  <c r="G4674" i="5"/>
  <c r="H4673" i="5"/>
  <c r="G4673" i="5"/>
  <c r="H4672" i="5"/>
  <c r="G4672" i="5"/>
  <c r="H4671" i="5"/>
  <c r="G4671" i="5"/>
  <c r="H4670" i="5"/>
  <c r="G4670" i="5"/>
  <c r="H4669" i="5"/>
  <c r="G4669" i="5"/>
  <c r="H4668" i="5"/>
  <c r="G4668" i="5"/>
  <c r="H4667" i="5"/>
  <c r="G4667" i="5"/>
  <c r="H4666" i="5"/>
  <c r="G4666" i="5"/>
  <c r="H4665" i="5"/>
  <c r="G4665" i="5"/>
  <c r="H4664" i="5"/>
  <c r="G4664" i="5"/>
  <c r="H4663" i="5"/>
  <c r="G4663" i="5"/>
  <c r="H4662" i="5"/>
  <c r="G4662" i="5"/>
  <c r="H4661" i="5"/>
  <c r="G4661" i="5"/>
  <c r="H4660" i="5"/>
  <c r="G4660" i="5"/>
  <c r="H4659" i="5"/>
  <c r="G4659" i="5"/>
  <c r="H4658" i="5"/>
  <c r="G4658" i="5"/>
  <c r="H4657" i="5"/>
  <c r="G4657" i="5"/>
  <c r="H4656" i="5"/>
  <c r="G4656" i="5"/>
  <c r="H4655" i="5"/>
  <c r="G4655" i="5"/>
  <c r="H4654" i="5"/>
  <c r="G4654" i="5"/>
  <c r="H4653" i="5"/>
  <c r="G4653" i="5"/>
  <c r="H4652" i="5"/>
  <c r="G4652" i="5"/>
  <c r="H4651" i="5"/>
  <c r="G4651" i="5"/>
  <c r="H4650" i="5"/>
  <c r="G4650" i="5"/>
  <c r="H4649" i="5"/>
  <c r="G4649" i="5"/>
  <c r="H4648" i="5"/>
  <c r="G4648" i="5"/>
  <c r="H4647" i="5"/>
  <c r="G4647" i="5"/>
  <c r="H4646" i="5"/>
  <c r="G4646" i="5"/>
  <c r="H4645" i="5"/>
  <c r="G4645" i="5"/>
  <c r="H4644" i="5"/>
  <c r="G4644" i="5"/>
  <c r="H4643" i="5"/>
  <c r="G4643" i="5"/>
  <c r="H4642" i="5"/>
  <c r="G4642" i="5"/>
  <c r="H4641" i="5"/>
  <c r="G4641" i="5"/>
  <c r="H4640" i="5"/>
  <c r="G4640" i="5"/>
  <c r="H4639" i="5"/>
  <c r="G4639" i="5"/>
  <c r="H4638" i="5"/>
  <c r="G4638" i="5"/>
  <c r="H4637" i="5"/>
  <c r="G4637" i="5"/>
  <c r="H4636" i="5"/>
  <c r="G4636" i="5"/>
  <c r="H4635" i="5"/>
  <c r="G4635" i="5"/>
  <c r="H4634" i="5"/>
  <c r="G4634" i="5"/>
  <c r="H4633" i="5"/>
  <c r="G4633" i="5"/>
  <c r="H4632" i="5"/>
  <c r="G4632" i="5"/>
  <c r="H4631" i="5"/>
  <c r="G4631" i="5"/>
  <c r="H4630" i="5"/>
  <c r="G4630" i="5"/>
  <c r="H4629" i="5"/>
  <c r="G4629" i="5"/>
  <c r="H4628" i="5"/>
  <c r="G4628" i="5"/>
  <c r="H4627" i="5"/>
  <c r="G4627" i="5"/>
  <c r="H4626" i="5"/>
  <c r="G4626" i="5"/>
  <c r="H4625" i="5"/>
  <c r="G4625" i="5"/>
  <c r="H4624" i="5"/>
  <c r="G4624" i="5"/>
  <c r="H4623" i="5"/>
  <c r="G4623" i="5"/>
  <c r="H4622" i="5"/>
  <c r="G4622" i="5"/>
  <c r="H4621" i="5"/>
  <c r="G4621" i="5"/>
  <c r="H4620" i="5"/>
  <c r="G4620" i="5"/>
  <c r="H4619" i="5"/>
  <c r="G4619" i="5"/>
  <c r="H4618" i="5"/>
  <c r="G4618" i="5"/>
  <c r="H4617" i="5"/>
  <c r="G4617" i="5"/>
  <c r="H4616" i="5"/>
  <c r="G4616" i="5"/>
  <c r="H4615" i="5"/>
  <c r="G4615" i="5"/>
  <c r="H4614" i="5"/>
  <c r="G4614" i="5"/>
  <c r="H4613" i="5"/>
  <c r="G4613" i="5"/>
  <c r="H4612" i="5"/>
  <c r="G4612" i="5"/>
  <c r="H4611" i="5"/>
  <c r="G4611" i="5"/>
  <c r="H4610" i="5"/>
  <c r="G4610" i="5"/>
  <c r="H4609" i="5"/>
  <c r="G4609" i="5"/>
  <c r="H4608" i="5"/>
  <c r="G4608" i="5"/>
  <c r="H4607" i="5"/>
  <c r="G4607" i="5"/>
  <c r="H4606" i="5"/>
  <c r="G4606" i="5"/>
  <c r="H4605" i="5"/>
  <c r="G4605" i="5"/>
  <c r="H4604" i="5"/>
  <c r="G4604" i="5"/>
  <c r="H4603" i="5"/>
  <c r="G4603" i="5"/>
  <c r="H4602" i="5"/>
  <c r="G4602" i="5"/>
  <c r="H4601" i="5"/>
  <c r="G4601" i="5"/>
  <c r="H4600" i="5"/>
  <c r="G4600" i="5"/>
  <c r="H4599" i="5"/>
  <c r="G4599" i="5"/>
  <c r="H4598" i="5"/>
  <c r="G4598" i="5"/>
  <c r="H4597" i="5"/>
  <c r="G4597" i="5"/>
  <c r="H4596" i="5"/>
  <c r="G4596" i="5"/>
  <c r="H4595" i="5"/>
  <c r="G4595" i="5"/>
  <c r="H4594" i="5"/>
  <c r="G4594" i="5"/>
  <c r="H4593" i="5"/>
  <c r="G4593" i="5"/>
  <c r="H4592" i="5"/>
  <c r="G4592" i="5"/>
  <c r="H4591" i="5"/>
  <c r="G4591" i="5"/>
  <c r="H4590" i="5"/>
  <c r="G4590" i="5"/>
  <c r="H4589" i="5"/>
  <c r="G4589" i="5"/>
  <c r="H4588" i="5"/>
  <c r="G4588" i="5"/>
  <c r="H4587" i="5"/>
  <c r="G4587" i="5"/>
  <c r="H4586" i="5"/>
  <c r="G4586" i="5"/>
  <c r="H4585" i="5"/>
  <c r="G4585" i="5"/>
  <c r="H4584" i="5"/>
  <c r="G4584" i="5"/>
  <c r="H4583" i="5"/>
  <c r="G4583" i="5"/>
  <c r="H4582" i="5"/>
  <c r="G4582" i="5"/>
  <c r="H4581" i="5"/>
  <c r="G4581" i="5"/>
  <c r="H4580" i="5"/>
  <c r="G4580" i="5"/>
  <c r="H4579" i="5"/>
  <c r="G4579" i="5"/>
  <c r="H4578" i="5"/>
  <c r="G4578" i="5"/>
  <c r="H4577" i="5"/>
  <c r="G4577" i="5"/>
  <c r="H4576" i="5"/>
  <c r="G4576" i="5"/>
  <c r="H4575" i="5"/>
  <c r="G4575" i="5"/>
  <c r="H4574" i="5"/>
  <c r="G4574" i="5"/>
  <c r="H4573" i="5"/>
  <c r="G4573" i="5"/>
  <c r="H4572" i="5"/>
  <c r="G4572" i="5"/>
  <c r="H4571" i="5"/>
  <c r="G4571" i="5"/>
  <c r="H4570" i="5"/>
  <c r="G4570" i="5"/>
  <c r="H4569" i="5"/>
  <c r="G4569" i="5"/>
  <c r="H4568" i="5"/>
  <c r="G4568" i="5"/>
  <c r="H4567" i="5"/>
  <c r="G4567" i="5"/>
  <c r="H4566" i="5"/>
  <c r="G4566" i="5"/>
  <c r="H4565" i="5"/>
  <c r="G4565" i="5"/>
  <c r="H4564" i="5"/>
  <c r="G4564" i="5"/>
  <c r="H4563" i="5"/>
  <c r="G4563" i="5"/>
  <c r="H4562" i="5"/>
  <c r="G4562" i="5"/>
  <c r="H4561" i="5"/>
  <c r="G4561" i="5"/>
  <c r="H4560" i="5"/>
  <c r="G4560" i="5"/>
  <c r="H4559" i="5"/>
  <c r="G4559" i="5"/>
  <c r="H4558" i="5"/>
  <c r="G4558" i="5"/>
  <c r="H4557" i="5"/>
  <c r="G4557" i="5"/>
  <c r="H4556" i="5"/>
  <c r="G4556" i="5"/>
  <c r="H4555" i="5"/>
  <c r="G4555" i="5"/>
  <c r="H4554" i="5"/>
  <c r="G4554" i="5"/>
  <c r="H4553" i="5"/>
  <c r="G4553" i="5"/>
  <c r="H4552" i="5"/>
  <c r="G4552" i="5"/>
  <c r="H4551" i="5"/>
  <c r="G4551" i="5"/>
  <c r="H4550" i="5"/>
  <c r="G4550" i="5"/>
  <c r="H4549" i="5"/>
  <c r="G4549" i="5"/>
  <c r="H4548" i="5"/>
  <c r="G4548" i="5"/>
  <c r="H4547" i="5"/>
  <c r="G4547" i="5"/>
  <c r="H4546" i="5"/>
  <c r="G4546" i="5"/>
  <c r="H4545" i="5"/>
  <c r="G4545" i="5"/>
  <c r="H4544" i="5"/>
  <c r="G4544" i="5"/>
  <c r="H4543" i="5"/>
  <c r="G4543" i="5"/>
  <c r="H4542" i="5"/>
  <c r="G4542" i="5"/>
  <c r="H4541" i="5"/>
  <c r="G4541" i="5"/>
  <c r="H4540" i="5"/>
  <c r="G4540" i="5"/>
  <c r="H4539" i="5"/>
  <c r="G4539" i="5"/>
  <c r="H4538" i="5"/>
  <c r="G4538" i="5"/>
  <c r="H4537" i="5"/>
  <c r="G4537" i="5"/>
  <c r="H4536" i="5"/>
  <c r="G4536" i="5"/>
  <c r="H4535" i="5"/>
  <c r="G4535" i="5"/>
  <c r="H4534" i="5"/>
  <c r="G4534" i="5"/>
  <c r="H4533" i="5"/>
  <c r="G4533" i="5"/>
  <c r="H4532" i="5"/>
  <c r="G4532" i="5"/>
  <c r="H4531" i="5"/>
  <c r="G4531" i="5"/>
  <c r="H4530" i="5"/>
  <c r="G4530" i="5"/>
  <c r="H4529" i="5"/>
  <c r="G4529" i="5"/>
  <c r="H4528" i="5"/>
  <c r="G4528" i="5"/>
  <c r="H4527" i="5"/>
  <c r="G4527" i="5"/>
  <c r="H4526" i="5"/>
  <c r="G4526" i="5"/>
  <c r="H4525" i="5"/>
  <c r="G4525" i="5"/>
  <c r="H4524" i="5"/>
  <c r="G4524" i="5"/>
  <c r="H4523" i="5"/>
  <c r="G4523" i="5"/>
  <c r="H4522" i="5"/>
  <c r="G4522" i="5"/>
  <c r="H4521" i="5"/>
  <c r="G4521" i="5"/>
  <c r="H4520" i="5"/>
  <c r="G4520" i="5"/>
  <c r="H4519" i="5"/>
  <c r="G4519" i="5"/>
  <c r="H4518" i="5"/>
  <c r="G4518" i="5"/>
  <c r="H4517" i="5"/>
  <c r="G4517" i="5"/>
  <c r="H4516" i="5"/>
  <c r="G4516" i="5"/>
  <c r="H4515" i="5"/>
  <c r="G4515" i="5"/>
  <c r="H4514" i="5"/>
  <c r="G4514" i="5"/>
  <c r="H4513" i="5"/>
  <c r="G4513" i="5"/>
  <c r="H4512" i="5"/>
  <c r="G4512" i="5"/>
  <c r="H4511" i="5"/>
  <c r="G4511" i="5"/>
  <c r="H4510" i="5"/>
  <c r="G4510" i="5"/>
  <c r="H4509" i="5"/>
  <c r="G4509" i="5"/>
  <c r="H4508" i="5"/>
  <c r="G4508" i="5"/>
  <c r="H4507" i="5"/>
  <c r="G4507" i="5"/>
  <c r="H4506" i="5"/>
  <c r="G4506" i="5"/>
  <c r="H4505" i="5"/>
  <c r="G4505" i="5"/>
  <c r="H4504" i="5"/>
  <c r="G4504" i="5"/>
  <c r="H4503" i="5"/>
  <c r="G4503" i="5"/>
  <c r="H4502" i="5"/>
  <c r="G4502" i="5"/>
  <c r="H4501" i="5"/>
  <c r="G4501" i="5"/>
  <c r="H4500" i="5"/>
  <c r="G4500" i="5"/>
  <c r="H4499" i="5"/>
  <c r="G4499" i="5"/>
  <c r="H4498" i="5"/>
  <c r="G4498" i="5"/>
  <c r="H4497" i="5"/>
  <c r="G4497" i="5"/>
  <c r="H4496" i="5"/>
  <c r="G4496" i="5"/>
  <c r="H4495" i="5"/>
  <c r="G4495" i="5"/>
  <c r="H4494" i="5"/>
  <c r="G4494" i="5"/>
  <c r="H4493" i="5"/>
  <c r="G4493" i="5"/>
  <c r="H4492" i="5"/>
  <c r="G4492" i="5"/>
  <c r="H4491" i="5"/>
  <c r="G4491" i="5"/>
  <c r="H4490" i="5"/>
  <c r="G4490" i="5"/>
  <c r="H4489" i="5"/>
  <c r="G4489" i="5"/>
  <c r="H4488" i="5"/>
  <c r="G4488" i="5"/>
  <c r="H4487" i="5"/>
  <c r="G4487" i="5"/>
  <c r="H4486" i="5"/>
  <c r="G4486" i="5"/>
  <c r="H4485" i="5"/>
  <c r="G4485" i="5"/>
  <c r="H4484" i="5"/>
  <c r="G4484" i="5"/>
  <c r="H4483" i="5"/>
  <c r="G4483" i="5"/>
  <c r="H4482" i="5"/>
  <c r="G4482" i="5"/>
  <c r="H4481" i="5"/>
  <c r="G4481" i="5"/>
  <c r="H4480" i="5"/>
  <c r="G4480" i="5"/>
  <c r="H4479" i="5"/>
  <c r="G4479" i="5"/>
  <c r="H4478" i="5"/>
  <c r="G4478" i="5"/>
  <c r="H4477" i="5"/>
  <c r="G4477" i="5"/>
  <c r="H4476" i="5"/>
  <c r="G4476" i="5"/>
  <c r="H4475" i="5"/>
  <c r="G4475" i="5"/>
  <c r="H4474" i="5"/>
  <c r="G4474" i="5"/>
  <c r="H4473" i="5"/>
  <c r="G4473" i="5"/>
  <c r="H4472" i="5"/>
  <c r="G4472" i="5"/>
  <c r="H4471" i="5"/>
  <c r="G4471" i="5"/>
  <c r="H4470" i="5"/>
  <c r="G4470" i="5"/>
  <c r="H4469" i="5"/>
  <c r="G4469" i="5"/>
  <c r="H4468" i="5"/>
  <c r="G4468" i="5"/>
  <c r="H4467" i="5"/>
  <c r="G4467" i="5"/>
  <c r="H4466" i="5"/>
  <c r="G4466" i="5"/>
  <c r="H4465" i="5"/>
  <c r="G4465" i="5"/>
  <c r="H4464" i="5"/>
  <c r="G4464" i="5"/>
  <c r="H4463" i="5"/>
  <c r="G4463" i="5"/>
  <c r="H4462" i="5"/>
  <c r="G4462" i="5"/>
  <c r="H4461" i="5"/>
  <c r="G4461" i="5"/>
  <c r="H4460" i="5"/>
  <c r="G4460" i="5"/>
  <c r="H4459" i="5"/>
  <c r="G4459" i="5"/>
  <c r="H4458" i="5"/>
  <c r="G4458" i="5"/>
  <c r="H4457" i="5"/>
  <c r="G4457" i="5"/>
  <c r="H4456" i="5"/>
  <c r="G4456" i="5"/>
  <c r="H4455" i="5"/>
  <c r="G4455" i="5"/>
  <c r="H4454" i="5"/>
  <c r="G4454" i="5"/>
  <c r="H4453" i="5"/>
  <c r="G4453" i="5"/>
  <c r="H4452" i="5"/>
  <c r="G4452" i="5"/>
  <c r="H4451" i="5"/>
  <c r="G4451" i="5"/>
  <c r="H4450" i="5"/>
  <c r="G4450" i="5"/>
  <c r="H4449" i="5"/>
  <c r="G4449" i="5"/>
  <c r="H4448" i="5"/>
  <c r="G4448" i="5"/>
  <c r="H4447" i="5"/>
  <c r="G4447" i="5"/>
  <c r="H4446" i="5"/>
  <c r="G4446" i="5"/>
  <c r="H4445" i="5"/>
  <c r="G4445" i="5"/>
  <c r="H4444" i="5"/>
  <c r="G4444" i="5"/>
  <c r="H4443" i="5"/>
  <c r="G4443" i="5"/>
  <c r="H4442" i="5"/>
  <c r="G4442" i="5"/>
  <c r="H4441" i="5"/>
  <c r="G4441" i="5"/>
  <c r="H4440" i="5"/>
  <c r="G4440" i="5"/>
  <c r="H4439" i="5"/>
  <c r="G4439" i="5"/>
  <c r="H4438" i="5"/>
  <c r="G4438" i="5"/>
  <c r="H4437" i="5"/>
  <c r="G4437" i="5"/>
  <c r="H4436" i="5"/>
  <c r="G4436" i="5"/>
  <c r="H4435" i="5"/>
  <c r="G4435" i="5"/>
  <c r="H4434" i="5"/>
  <c r="G4434" i="5"/>
  <c r="H4433" i="5"/>
  <c r="G4433" i="5"/>
  <c r="H4432" i="5"/>
  <c r="G4432" i="5"/>
  <c r="H4431" i="5"/>
  <c r="G4431" i="5"/>
  <c r="H4430" i="5"/>
  <c r="G4430" i="5"/>
  <c r="H4429" i="5"/>
  <c r="G4429" i="5"/>
  <c r="H4428" i="5"/>
  <c r="G4428" i="5"/>
  <c r="H4427" i="5"/>
  <c r="G4427" i="5"/>
  <c r="H4426" i="5"/>
  <c r="G4426" i="5"/>
  <c r="H4425" i="5"/>
  <c r="G4425" i="5"/>
  <c r="H4424" i="5"/>
  <c r="G4424" i="5"/>
  <c r="H4423" i="5"/>
  <c r="G4423" i="5"/>
  <c r="H4422" i="5"/>
  <c r="G4422" i="5"/>
  <c r="H4421" i="5"/>
  <c r="G4421" i="5"/>
  <c r="H4420" i="5"/>
  <c r="G4420" i="5"/>
  <c r="H4419" i="5"/>
  <c r="G4419" i="5"/>
  <c r="H4418" i="5"/>
  <c r="G4418" i="5"/>
  <c r="H4417" i="5"/>
  <c r="G4417" i="5"/>
  <c r="H4416" i="5"/>
  <c r="G4416" i="5"/>
  <c r="H4415" i="5"/>
  <c r="G4415" i="5"/>
  <c r="H4414" i="5"/>
  <c r="G4414" i="5"/>
  <c r="H4413" i="5"/>
  <c r="G4413" i="5"/>
  <c r="H4412" i="5"/>
  <c r="G4412" i="5"/>
  <c r="H4411" i="5"/>
  <c r="G4411" i="5"/>
  <c r="H4410" i="5"/>
  <c r="G4410" i="5"/>
  <c r="H4409" i="5"/>
  <c r="G4409" i="5"/>
  <c r="H4408" i="5"/>
  <c r="G4408" i="5"/>
  <c r="H4407" i="5"/>
  <c r="G4407" i="5"/>
  <c r="H4406" i="5"/>
  <c r="G4406" i="5"/>
  <c r="H4405" i="5"/>
  <c r="G4405" i="5"/>
  <c r="H4404" i="5"/>
  <c r="G4404" i="5"/>
  <c r="H4403" i="5"/>
  <c r="G4403" i="5"/>
  <c r="H4402" i="5"/>
  <c r="G4402" i="5"/>
  <c r="H4401" i="5"/>
  <c r="G4401" i="5"/>
  <c r="H4400" i="5"/>
  <c r="G4400" i="5"/>
  <c r="H4399" i="5"/>
  <c r="G4399" i="5"/>
  <c r="H4398" i="5"/>
  <c r="G4398" i="5"/>
  <c r="H4397" i="5"/>
  <c r="G4397" i="5"/>
  <c r="H4396" i="5"/>
  <c r="G4396" i="5"/>
  <c r="H4395" i="5"/>
  <c r="G4395" i="5"/>
  <c r="H4394" i="5"/>
  <c r="G4394" i="5"/>
  <c r="H4393" i="5"/>
  <c r="G4393" i="5"/>
  <c r="H4392" i="5"/>
  <c r="G4392" i="5"/>
  <c r="H4391" i="5"/>
  <c r="G4391" i="5"/>
  <c r="H4390" i="5"/>
  <c r="G4390" i="5"/>
  <c r="H4389" i="5"/>
  <c r="G4389" i="5"/>
  <c r="H4388" i="5"/>
  <c r="G4388" i="5"/>
  <c r="H4387" i="5"/>
  <c r="G4387" i="5"/>
  <c r="H4386" i="5"/>
  <c r="G4386" i="5"/>
  <c r="H4385" i="5"/>
  <c r="G4385" i="5"/>
  <c r="H4384" i="5"/>
  <c r="G4384" i="5"/>
  <c r="H4383" i="5"/>
  <c r="G4383" i="5"/>
  <c r="H4382" i="5"/>
  <c r="G4382" i="5"/>
  <c r="H4381" i="5"/>
  <c r="G4381" i="5"/>
  <c r="H4380" i="5"/>
  <c r="G4380" i="5"/>
  <c r="H4379" i="5"/>
  <c r="G4379" i="5"/>
  <c r="H4378" i="5"/>
  <c r="G4378" i="5"/>
  <c r="H4377" i="5"/>
  <c r="G4377" i="5"/>
  <c r="H4376" i="5"/>
  <c r="G4376" i="5"/>
  <c r="H4375" i="5"/>
  <c r="G4375" i="5"/>
  <c r="H4374" i="5"/>
  <c r="G4374" i="5"/>
  <c r="H4373" i="5"/>
  <c r="G4373" i="5"/>
  <c r="H4372" i="5"/>
  <c r="G4372" i="5"/>
  <c r="H4371" i="5"/>
  <c r="G4371" i="5"/>
  <c r="H4370" i="5"/>
  <c r="G4370" i="5"/>
  <c r="H4369" i="5"/>
  <c r="G4369" i="5"/>
  <c r="H4368" i="5"/>
  <c r="G4368" i="5"/>
  <c r="H4367" i="5"/>
  <c r="G4367" i="5"/>
  <c r="H4366" i="5"/>
  <c r="G4366" i="5"/>
  <c r="H4365" i="5"/>
  <c r="G4365" i="5"/>
  <c r="H4364" i="5"/>
  <c r="G4364" i="5"/>
  <c r="H4363" i="5"/>
  <c r="G4363" i="5"/>
  <c r="H4362" i="5"/>
  <c r="G4362" i="5"/>
  <c r="H4361" i="5"/>
  <c r="G4361" i="5"/>
  <c r="H4360" i="5"/>
  <c r="G4360" i="5"/>
  <c r="H4359" i="5"/>
  <c r="G4359" i="5"/>
  <c r="H4358" i="5"/>
  <c r="G4358" i="5"/>
  <c r="H4357" i="5"/>
  <c r="G4357" i="5"/>
  <c r="H4356" i="5"/>
  <c r="G4356" i="5"/>
  <c r="H4355" i="5"/>
  <c r="G4355" i="5"/>
  <c r="H4354" i="5"/>
  <c r="G4354" i="5"/>
  <c r="H4353" i="5"/>
  <c r="G4353" i="5"/>
  <c r="H4352" i="5"/>
  <c r="G4352" i="5"/>
  <c r="H4351" i="5"/>
  <c r="G4351" i="5"/>
  <c r="H4350" i="5"/>
  <c r="G4350" i="5"/>
  <c r="H4349" i="5"/>
  <c r="G4349" i="5"/>
  <c r="H4348" i="5"/>
  <c r="G4348" i="5"/>
  <c r="H4347" i="5"/>
  <c r="G4347" i="5"/>
  <c r="H4346" i="5"/>
  <c r="G4346" i="5"/>
  <c r="H4345" i="5"/>
  <c r="G4345" i="5"/>
  <c r="H4344" i="5"/>
  <c r="G4344" i="5"/>
  <c r="H4343" i="5"/>
  <c r="G4343" i="5"/>
  <c r="H4342" i="5"/>
  <c r="G4342" i="5"/>
  <c r="H4341" i="5"/>
  <c r="G4341" i="5"/>
  <c r="H4340" i="5"/>
  <c r="G4340" i="5"/>
  <c r="H4339" i="5"/>
  <c r="G4339" i="5"/>
  <c r="H4338" i="5"/>
  <c r="G4338" i="5"/>
  <c r="H4337" i="5"/>
  <c r="G4337" i="5"/>
  <c r="H4336" i="5"/>
  <c r="G4336" i="5"/>
  <c r="H4335" i="5"/>
  <c r="G4335" i="5"/>
  <c r="H4334" i="5"/>
  <c r="G4334" i="5"/>
  <c r="H4333" i="5"/>
  <c r="G4333" i="5"/>
  <c r="H4332" i="5"/>
  <c r="G4332" i="5"/>
  <c r="H4331" i="5"/>
  <c r="G4331" i="5"/>
  <c r="H4330" i="5"/>
  <c r="G4330" i="5"/>
  <c r="H4329" i="5"/>
  <c r="G4329" i="5"/>
  <c r="H4328" i="5"/>
  <c r="G4328" i="5"/>
  <c r="H4327" i="5"/>
  <c r="G4327" i="5"/>
  <c r="H4326" i="5"/>
  <c r="G4326" i="5"/>
  <c r="H4325" i="5"/>
  <c r="G4325" i="5"/>
  <c r="H4324" i="5"/>
  <c r="G4324" i="5"/>
  <c r="H4323" i="5"/>
  <c r="G4323" i="5"/>
  <c r="H4322" i="5"/>
  <c r="G4322" i="5"/>
  <c r="H4321" i="5"/>
  <c r="G4321" i="5"/>
  <c r="H4320" i="5"/>
  <c r="G4320" i="5"/>
  <c r="H4319" i="5"/>
  <c r="G4319" i="5"/>
  <c r="H4318" i="5"/>
  <c r="G4318" i="5"/>
  <c r="H4317" i="5"/>
  <c r="G4317" i="5"/>
  <c r="H4316" i="5"/>
  <c r="G4316" i="5"/>
  <c r="H4315" i="5"/>
  <c r="G4315" i="5"/>
  <c r="H4314" i="5"/>
  <c r="G4314" i="5"/>
  <c r="H4313" i="5"/>
  <c r="G4313" i="5"/>
  <c r="H4312" i="5"/>
  <c r="G4312" i="5"/>
  <c r="H4311" i="5"/>
  <c r="G4311" i="5"/>
  <c r="H4310" i="5"/>
  <c r="G4310" i="5"/>
  <c r="H4309" i="5"/>
  <c r="G4309" i="5"/>
  <c r="H4308" i="5"/>
  <c r="G4308" i="5"/>
  <c r="H4307" i="5"/>
  <c r="G4307" i="5"/>
  <c r="H4306" i="5"/>
  <c r="G4306" i="5"/>
  <c r="H4305" i="5"/>
  <c r="G4305" i="5"/>
  <c r="H4304" i="5"/>
  <c r="G4304" i="5"/>
  <c r="H4303" i="5"/>
  <c r="G4303" i="5"/>
  <c r="H4302" i="5"/>
  <c r="G4302" i="5"/>
  <c r="H4301" i="5"/>
  <c r="G4301" i="5"/>
  <c r="H4300" i="5"/>
  <c r="G4300" i="5"/>
  <c r="H4299" i="5"/>
  <c r="G4299" i="5"/>
  <c r="H4298" i="5"/>
  <c r="G4298" i="5"/>
  <c r="H4297" i="5"/>
  <c r="G4297" i="5"/>
  <c r="H4296" i="5"/>
  <c r="G4296" i="5"/>
  <c r="H4295" i="5"/>
  <c r="G4295" i="5"/>
  <c r="H4294" i="5"/>
  <c r="G4294" i="5"/>
  <c r="H4293" i="5"/>
  <c r="G4293" i="5"/>
  <c r="H4292" i="5"/>
  <c r="G4292" i="5"/>
  <c r="H4291" i="5"/>
  <c r="G4291" i="5"/>
  <c r="H4290" i="5"/>
  <c r="G4290" i="5"/>
  <c r="H4289" i="5"/>
  <c r="G4289" i="5"/>
  <c r="H4288" i="5"/>
  <c r="G4288" i="5"/>
  <c r="H4287" i="5"/>
  <c r="G4287" i="5"/>
  <c r="H4286" i="5"/>
  <c r="G4286" i="5"/>
  <c r="H4285" i="5"/>
  <c r="G4285" i="5"/>
  <c r="H4284" i="5"/>
  <c r="G4284" i="5"/>
  <c r="H4283" i="5"/>
  <c r="G4283" i="5"/>
  <c r="H4282" i="5"/>
  <c r="G4282" i="5"/>
  <c r="H4281" i="5"/>
  <c r="G4281" i="5"/>
  <c r="H4280" i="5"/>
  <c r="G4280" i="5"/>
  <c r="H4279" i="5"/>
  <c r="G4279" i="5"/>
  <c r="H4278" i="5"/>
  <c r="G4278" i="5"/>
  <c r="H4277" i="5"/>
  <c r="G4277" i="5"/>
  <c r="H4276" i="5"/>
  <c r="G4276" i="5"/>
  <c r="H4275" i="5"/>
  <c r="G4275" i="5"/>
  <c r="H4274" i="5"/>
  <c r="G4274" i="5"/>
  <c r="H4273" i="5"/>
  <c r="G4273" i="5"/>
  <c r="H4272" i="5"/>
  <c r="G4272" i="5"/>
  <c r="H4271" i="5"/>
  <c r="G4271" i="5"/>
  <c r="H4270" i="5"/>
  <c r="G4270" i="5"/>
  <c r="H4269" i="5"/>
  <c r="G4269" i="5"/>
  <c r="H4268" i="5"/>
  <c r="G4268" i="5"/>
  <c r="H4267" i="5"/>
  <c r="G4267" i="5"/>
  <c r="H4266" i="5"/>
  <c r="G4266" i="5"/>
  <c r="H4265" i="5"/>
  <c r="G4265" i="5"/>
  <c r="H4264" i="5"/>
  <c r="G4264" i="5"/>
  <c r="H4263" i="5"/>
  <c r="G4263" i="5"/>
  <c r="H4262" i="5"/>
  <c r="G4262" i="5"/>
  <c r="H4261" i="5"/>
  <c r="G4261" i="5"/>
  <c r="H4260" i="5"/>
  <c r="G4260" i="5"/>
  <c r="H4259" i="5"/>
  <c r="G4259" i="5"/>
  <c r="H4258" i="5"/>
  <c r="G4258" i="5"/>
  <c r="H4257" i="5"/>
  <c r="G4257" i="5"/>
  <c r="H4256" i="5"/>
  <c r="G4256" i="5"/>
  <c r="H4255" i="5"/>
  <c r="G4255" i="5"/>
  <c r="H4254" i="5"/>
  <c r="G4254" i="5"/>
  <c r="H4253" i="5"/>
  <c r="G4253" i="5"/>
  <c r="H4252" i="5"/>
  <c r="G4252" i="5"/>
  <c r="H4251" i="5"/>
  <c r="G4251" i="5"/>
  <c r="H4250" i="5"/>
  <c r="G4250" i="5"/>
  <c r="H4249" i="5"/>
  <c r="G4249" i="5"/>
  <c r="H4248" i="5"/>
  <c r="G4248" i="5"/>
  <c r="H4247" i="5"/>
  <c r="G4247" i="5"/>
  <c r="H4246" i="5"/>
  <c r="G4246" i="5"/>
  <c r="H4245" i="5"/>
  <c r="G4245" i="5"/>
  <c r="H4244" i="5"/>
  <c r="G4244" i="5"/>
  <c r="H4243" i="5"/>
  <c r="G4243" i="5"/>
  <c r="H4242" i="5"/>
  <c r="G4242" i="5"/>
  <c r="H4241" i="5"/>
  <c r="G4241" i="5"/>
  <c r="H4240" i="5"/>
  <c r="G4240" i="5"/>
  <c r="H4239" i="5"/>
  <c r="G4239" i="5"/>
  <c r="H4238" i="5"/>
  <c r="G4238" i="5"/>
  <c r="H4237" i="5"/>
  <c r="G4237" i="5"/>
  <c r="H4236" i="5"/>
  <c r="G4236" i="5"/>
  <c r="H4235" i="5"/>
  <c r="G4235" i="5"/>
  <c r="H4234" i="5"/>
  <c r="G4234" i="5"/>
  <c r="H4233" i="5"/>
  <c r="G4233" i="5"/>
  <c r="H4232" i="5"/>
  <c r="G4232" i="5"/>
  <c r="H4231" i="5"/>
  <c r="G4231" i="5"/>
  <c r="H4230" i="5"/>
  <c r="G4230" i="5"/>
  <c r="H4229" i="5"/>
  <c r="G4229" i="5"/>
  <c r="H4228" i="5"/>
  <c r="G4228" i="5"/>
  <c r="H4227" i="5"/>
  <c r="G4227" i="5"/>
  <c r="H4226" i="5"/>
  <c r="G4226" i="5"/>
  <c r="H4225" i="5"/>
  <c r="G4225" i="5"/>
  <c r="H4224" i="5"/>
  <c r="G4224" i="5"/>
  <c r="H4223" i="5"/>
  <c r="G4223" i="5"/>
  <c r="H4222" i="5"/>
  <c r="G4222" i="5"/>
  <c r="H4221" i="5"/>
  <c r="G4221" i="5"/>
  <c r="H4220" i="5"/>
  <c r="G4220" i="5"/>
  <c r="H4219" i="5"/>
  <c r="G4219" i="5"/>
  <c r="H4218" i="5"/>
  <c r="G4218" i="5"/>
  <c r="H4217" i="5"/>
  <c r="G4217" i="5"/>
  <c r="H4216" i="5"/>
  <c r="G4216" i="5"/>
  <c r="H4215" i="5"/>
  <c r="G4215" i="5"/>
  <c r="H4214" i="5"/>
  <c r="G4214" i="5"/>
  <c r="H4213" i="5"/>
  <c r="G4213" i="5"/>
  <c r="H4212" i="5"/>
  <c r="G4212" i="5"/>
  <c r="H4211" i="5"/>
  <c r="G4211" i="5"/>
  <c r="H4210" i="5"/>
  <c r="G4210" i="5"/>
  <c r="H4209" i="5"/>
  <c r="G4209" i="5"/>
  <c r="H4208" i="5"/>
  <c r="G4208" i="5"/>
  <c r="H4207" i="5"/>
  <c r="G4207" i="5"/>
  <c r="H4206" i="5"/>
  <c r="G4206" i="5"/>
  <c r="H4205" i="5"/>
  <c r="G4205" i="5"/>
  <c r="H4204" i="5"/>
  <c r="G4204" i="5"/>
  <c r="H4203" i="5"/>
  <c r="G4203" i="5"/>
  <c r="H4202" i="5"/>
  <c r="G4202" i="5"/>
  <c r="H4201" i="5"/>
  <c r="G4201" i="5"/>
  <c r="H4200" i="5"/>
  <c r="G4200" i="5"/>
  <c r="H4199" i="5"/>
  <c r="G4199" i="5"/>
  <c r="H4198" i="5"/>
  <c r="G4198" i="5"/>
  <c r="H4197" i="5"/>
  <c r="G4197" i="5"/>
  <c r="H4196" i="5"/>
  <c r="G4196" i="5"/>
  <c r="H4195" i="5"/>
  <c r="G4195" i="5"/>
  <c r="H4194" i="5"/>
  <c r="G4194" i="5"/>
  <c r="H4193" i="5"/>
  <c r="G4193" i="5"/>
  <c r="H4192" i="5"/>
  <c r="G4192" i="5"/>
  <c r="H4191" i="5"/>
  <c r="G4191" i="5"/>
  <c r="H4190" i="5"/>
  <c r="G4190" i="5"/>
  <c r="H4189" i="5"/>
  <c r="G4189" i="5"/>
  <c r="H4188" i="5"/>
  <c r="G4188" i="5"/>
  <c r="H4187" i="5"/>
  <c r="G4187" i="5"/>
  <c r="H4186" i="5"/>
  <c r="G4186" i="5"/>
  <c r="H4185" i="5"/>
  <c r="G4185" i="5"/>
  <c r="H4184" i="5"/>
  <c r="G4184" i="5"/>
  <c r="H4183" i="5"/>
  <c r="G4183" i="5"/>
  <c r="H4182" i="5"/>
  <c r="G4182" i="5"/>
  <c r="H4181" i="5"/>
  <c r="G4181" i="5"/>
  <c r="H4180" i="5"/>
  <c r="G4180" i="5"/>
  <c r="H4179" i="5"/>
  <c r="G4179" i="5"/>
  <c r="H4178" i="5"/>
  <c r="G4178" i="5"/>
  <c r="H4177" i="5"/>
  <c r="G4177" i="5"/>
  <c r="H4176" i="5"/>
  <c r="G4176" i="5"/>
  <c r="H4175" i="5"/>
  <c r="G4175" i="5"/>
  <c r="H4174" i="5"/>
  <c r="G4174" i="5"/>
  <c r="H4173" i="5"/>
  <c r="G4173" i="5"/>
  <c r="H4172" i="5"/>
  <c r="G4172" i="5"/>
  <c r="H4171" i="5"/>
  <c r="G4171" i="5"/>
  <c r="H4170" i="5"/>
  <c r="G4170" i="5"/>
  <c r="H4169" i="5"/>
  <c r="G4169" i="5"/>
  <c r="H4168" i="5"/>
  <c r="G4168" i="5"/>
  <c r="H4167" i="5"/>
  <c r="G4167" i="5"/>
  <c r="H4166" i="5"/>
  <c r="G4166" i="5"/>
  <c r="H4165" i="5"/>
  <c r="G4165" i="5"/>
  <c r="H4164" i="5"/>
  <c r="G4164" i="5"/>
  <c r="H4163" i="5"/>
  <c r="G4163" i="5"/>
  <c r="H4162" i="5"/>
  <c r="G4162" i="5"/>
  <c r="H4161" i="5"/>
  <c r="G4161" i="5"/>
  <c r="H4160" i="5"/>
  <c r="G4160" i="5"/>
  <c r="H4159" i="5"/>
  <c r="G4159" i="5"/>
  <c r="H4158" i="5"/>
  <c r="G4158" i="5"/>
  <c r="H4157" i="5"/>
  <c r="G4157" i="5"/>
  <c r="H4156" i="5"/>
  <c r="G4156" i="5"/>
  <c r="H4155" i="5"/>
  <c r="G4155" i="5"/>
  <c r="H4154" i="5"/>
  <c r="G4154" i="5"/>
  <c r="H4153" i="5"/>
  <c r="G4153" i="5"/>
  <c r="H4152" i="5"/>
  <c r="G4152" i="5"/>
  <c r="H4151" i="5"/>
  <c r="G4151" i="5"/>
  <c r="H4150" i="5"/>
  <c r="G4150" i="5"/>
  <c r="H4149" i="5"/>
  <c r="G4149" i="5"/>
  <c r="H4148" i="5"/>
  <c r="G4148" i="5"/>
  <c r="H4147" i="5"/>
  <c r="G4147" i="5"/>
  <c r="H4146" i="5"/>
  <c r="G4146" i="5"/>
  <c r="H4145" i="5"/>
  <c r="G4145" i="5"/>
  <c r="H4144" i="5"/>
  <c r="G4144" i="5"/>
  <c r="H4143" i="5"/>
  <c r="G4143" i="5"/>
  <c r="H4142" i="5"/>
  <c r="G4142" i="5"/>
  <c r="H4141" i="5"/>
  <c r="G4141" i="5"/>
  <c r="H4140" i="5"/>
  <c r="G4140" i="5"/>
  <c r="H4139" i="5"/>
  <c r="G4139" i="5"/>
  <c r="H4138" i="5"/>
  <c r="G4138" i="5"/>
  <c r="H4137" i="5"/>
  <c r="G4137" i="5"/>
  <c r="H4136" i="5"/>
  <c r="G4136" i="5"/>
  <c r="H4135" i="5"/>
  <c r="G4135" i="5"/>
  <c r="H4134" i="5"/>
  <c r="G4134" i="5"/>
  <c r="H4133" i="5"/>
  <c r="G4133" i="5"/>
  <c r="H4132" i="5"/>
  <c r="G4132" i="5"/>
  <c r="H4131" i="5"/>
  <c r="G4131" i="5"/>
  <c r="H4130" i="5"/>
  <c r="G4130" i="5"/>
  <c r="H4129" i="5"/>
  <c r="G4129" i="5"/>
  <c r="H4128" i="5"/>
  <c r="G4128" i="5"/>
  <c r="H4127" i="5"/>
  <c r="G4127" i="5"/>
  <c r="H4126" i="5"/>
  <c r="G4126" i="5"/>
  <c r="H4125" i="5"/>
  <c r="G4125" i="5"/>
  <c r="H4124" i="5"/>
  <c r="G4124" i="5"/>
  <c r="H4123" i="5"/>
  <c r="G4123" i="5"/>
  <c r="H4122" i="5"/>
  <c r="G4122" i="5"/>
  <c r="H4121" i="5"/>
  <c r="G4121" i="5"/>
  <c r="H4120" i="5"/>
  <c r="G4120" i="5"/>
  <c r="H4119" i="5"/>
  <c r="G4119" i="5"/>
  <c r="H4118" i="5"/>
  <c r="G4118" i="5"/>
  <c r="H4117" i="5"/>
  <c r="G4117" i="5"/>
  <c r="H4116" i="5"/>
  <c r="G4116" i="5"/>
  <c r="H4115" i="5"/>
  <c r="G4115" i="5"/>
  <c r="H4114" i="5"/>
  <c r="G4114" i="5"/>
  <c r="H4113" i="5"/>
  <c r="G4113" i="5"/>
  <c r="H4112" i="5"/>
  <c r="G4112" i="5"/>
  <c r="H4111" i="5"/>
  <c r="G4111" i="5"/>
  <c r="H4110" i="5"/>
  <c r="G4110" i="5"/>
  <c r="H4109" i="5"/>
  <c r="G4109" i="5"/>
  <c r="H4108" i="5"/>
  <c r="G4108" i="5"/>
  <c r="H4107" i="5"/>
  <c r="G4107" i="5"/>
  <c r="H4106" i="5"/>
  <c r="G4106" i="5"/>
  <c r="H4105" i="5"/>
  <c r="G4105" i="5"/>
  <c r="H4104" i="5"/>
  <c r="G4104" i="5"/>
  <c r="H4103" i="5"/>
  <c r="G4103" i="5"/>
  <c r="H4102" i="5"/>
  <c r="G4102" i="5"/>
  <c r="H4101" i="5"/>
  <c r="G4101" i="5"/>
  <c r="H4100" i="5"/>
  <c r="G4100" i="5"/>
  <c r="H4099" i="5"/>
  <c r="G4099" i="5"/>
  <c r="H4098" i="5"/>
  <c r="G4098" i="5"/>
  <c r="H4097" i="5"/>
  <c r="G4097" i="5"/>
  <c r="H4096" i="5"/>
  <c r="G4096" i="5"/>
  <c r="H4095" i="5"/>
  <c r="G4095" i="5"/>
  <c r="H4094" i="5"/>
  <c r="G4094" i="5"/>
  <c r="H4093" i="5"/>
  <c r="G4093" i="5"/>
  <c r="H4092" i="5"/>
  <c r="G4092" i="5"/>
  <c r="H4091" i="5"/>
  <c r="G4091" i="5"/>
  <c r="H4090" i="5"/>
  <c r="G4090" i="5"/>
  <c r="H4089" i="5"/>
  <c r="G4089" i="5"/>
  <c r="H4088" i="5"/>
  <c r="G4088" i="5"/>
  <c r="H4087" i="5"/>
  <c r="G4087" i="5"/>
  <c r="H4086" i="5"/>
  <c r="G4086" i="5"/>
  <c r="H4085" i="5"/>
  <c r="G4085" i="5"/>
  <c r="H4084" i="5"/>
  <c r="G4084" i="5"/>
  <c r="H4083" i="5"/>
  <c r="G4083" i="5"/>
  <c r="H4082" i="5"/>
  <c r="G4082" i="5"/>
  <c r="H4081" i="5"/>
  <c r="G4081" i="5"/>
  <c r="H4080" i="5"/>
  <c r="G4080" i="5"/>
  <c r="H4079" i="5"/>
  <c r="G4079" i="5"/>
  <c r="H4078" i="5"/>
  <c r="G4078" i="5"/>
  <c r="H4077" i="5"/>
  <c r="G4077" i="5"/>
  <c r="H4076" i="5"/>
  <c r="G4076" i="5"/>
  <c r="H4075" i="5"/>
  <c r="G4075" i="5"/>
  <c r="H4074" i="5"/>
  <c r="G4074" i="5"/>
  <c r="H4073" i="5"/>
  <c r="G4073" i="5"/>
  <c r="H4072" i="5"/>
  <c r="G4072" i="5"/>
  <c r="H4071" i="5"/>
  <c r="G4071" i="5"/>
  <c r="H4070" i="5"/>
  <c r="G4070" i="5"/>
  <c r="H4069" i="5"/>
  <c r="G4069" i="5"/>
  <c r="H4068" i="5"/>
  <c r="G4068" i="5"/>
  <c r="H4067" i="5"/>
  <c r="G4067" i="5"/>
  <c r="H4066" i="5"/>
  <c r="G4066" i="5"/>
  <c r="H4065" i="5"/>
  <c r="G4065" i="5"/>
  <c r="H4064" i="5"/>
  <c r="G4064" i="5"/>
  <c r="H4063" i="5"/>
  <c r="G4063" i="5"/>
  <c r="H4062" i="5"/>
  <c r="G4062" i="5"/>
  <c r="H4061" i="5"/>
  <c r="G4061" i="5"/>
  <c r="H4060" i="5"/>
  <c r="G4060" i="5"/>
  <c r="H4059" i="5"/>
  <c r="G4059" i="5"/>
  <c r="H4058" i="5"/>
  <c r="G4058" i="5"/>
  <c r="H4057" i="5"/>
  <c r="G4057" i="5"/>
  <c r="H4056" i="5"/>
  <c r="G4056" i="5"/>
  <c r="H4055" i="5"/>
  <c r="G4055" i="5"/>
  <c r="H4054" i="5"/>
  <c r="G4054" i="5"/>
  <c r="H4053" i="5"/>
  <c r="G4053" i="5"/>
  <c r="H4052" i="5"/>
  <c r="G4052" i="5"/>
  <c r="H4051" i="5"/>
  <c r="G4051" i="5"/>
  <c r="H4050" i="5"/>
  <c r="G4050" i="5"/>
  <c r="H4049" i="5"/>
  <c r="G4049" i="5"/>
  <c r="H4048" i="5"/>
  <c r="G4048" i="5"/>
  <c r="H4047" i="5"/>
  <c r="G4047" i="5"/>
  <c r="H4046" i="5"/>
  <c r="G4046" i="5"/>
  <c r="H4045" i="5"/>
  <c r="G4045" i="5"/>
  <c r="H4044" i="5"/>
  <c r="G4044" i="5"/>
  <c r="H4043" i="5"/>
  <c r="G4043" i="5"/>
  <c r="H4042" i="5"/>
  <c r="G4042" i="5"/>
  <c r="H4041" i="5"/>
  <c r="G4041" i="5"/>
  <c r="H4040" i="5"/>
  <c r="G4040" i="5"/>
  <c r="H4039" i="5"/>
  <c r="G4039" i="5"/>
  <c r="H4038" i="5"/>
  <c r="G4038" i="5"/>
  <c r="H4037" i="5"/>
  <c r="G4037" i="5"/>
  <c r="H4036" i="5"/>
  <c r="G4036" i="5"/>
  <c r="H4035" i="5"/>
  <c r="G4035" i="5"/>
  <c r="H4034" i="5"/>
  <c r="G4034" i="5"/>
  <c r="H4033" i="5"/>
  <c r="G4033" i="5"/>
  <c r="H4032" i="5"/>
  <c r="G4032" i="5"/>
  <c r="H4031" i="5"/>
  <c r="G4031" i="5"/>
  <c r="H4030" i="5"/>
  <c r="G4030" i="5"/>
  <c r="H4029" i="5"/>
  <c r="G4029" i="5"/>
  <c r="H4028" i="5"/>
  <c r="G4028" i="5"/>
  <c r="H4027" i="5"/>
  <c r="G4027" i="5"/>
  <c r="H4026" i="5"/>
  <c r="G4026" i="5"/>
  <c r="H4025" i="5"/>
  <c r="G4025" i="5"/>
  <c r="H4024" i="5"/>
  <c r="G4024" i="5"/>
  <c r="H4023" i="5"/>
  <c r="G4023" i="5"/>
  <c r="H4022" i="5"/>
  <c r="G4022" i="5"/>
  <c r="H4021" i="5"/>
  <c r="G4021" i="5"/>
  <c r="H4020" i="5"/>
  <c r="G4020" i="5"/>
  <c r="H4019" i="5"/>
  <c r="G4019" i="5"/>
  <c r="H4018" i="5"/>
  <c r="G4018" i="5"/>
  <c r="H4017" i="5"/>
  <c r="G4017" i="5"/>
  <c r="H4016" i="5"/>
  <c r="G4016" i="5"/>
  <c r="H4015" i="5"/>
  <c r="G4015" i="5"/>
  <c r="H4014" i="5"/>
  <c r="G4014" i="5"/>
  <c r="H4013" i="5"/>
  <c r="G4013" i="5"/>
  <c r="H4012" i="5"/>
  <c r="G4012" i="5"/>
  <c r="H4011" i="5"/>
  <c r="G4011" i="5"/>
  <c r="H4010" i="5"/>
  <c r="G4010" i="5"/>
  <c r="H4009" i="5"/>
  <c r="G4009" i="5"/>
  <c r="H4008" i="5"/>
  <c r="G4008" i="5"/>
  <c r="H4007" i="5"/>
  <c r="G4007" i="5"/>
  <c r="H4006" i="5"/>
  <c r="G4006" i="5"/>
  <c r="H4005" i="5"/>
  <c r="G4005" i="5"/>
  <c r="H4004" i="5"/>
  <c r="G4004" i="5"/>
  <c r="H4003" i="5"/>
  <c r="G4003" i="5"/>
  <c r="H4002" i="5"/>
  <c r="G4002" i="5"/>
  <c r="H4001" i="5"/>
  <c r="G4001" i="5"/>
  <c r="H4000" i="5"/>
  <c r="G4000" i="5"/>
  <c r="H3999" i="5"/>
  <c r="G3999" i="5"/>
  <c r="H3998" i="5"/>
  <c r="G3998" i="5"/>
  <c r="H3997" i="5"/>
  <c r="G3997" i="5"/>
  <c r="H3996" i="5"/>
  <c r="G3996" i="5"/>
  <c r="H3995" i="5"/>
  <c r="G3995" i="5"/>
  <c r="H3994" i="5"/>
  <c r="G3994" i="5"/>
  <c r="H3993" i="5"/>
  <c r="G3993" i="5"/>
  <c r="H3992" i="5"/>
  <c r="G3992" i="5"/>
  <c r="H3991" i="5"/>
  <c r="G3991" i="5"/>
  <c r="H3990" i="5"/>
  <c r="G3990" i="5"/>
  <c r="H3989" i="5"/>
  <c r="G3989" i="5"/>
  <c r="H3988" i="5"/>
  <c r="G3988" i="5"/>
  <c r="H3987" i="5"/>
  <c r="G3987" i="5"/>
  <c r="H3986" i="5"/>
  <c r="G3986" i="5"/>
  <c r="H3985" i="5"/>
  <c r="G3985" i="5"/>
  <c r="H3984" i="5"/>
  <c r="G3984" i="5"/>
  <c r="H3983" i="5"/>
  <c r="G3983" i="5"/>
  <c r="H3982" i="5"/>
  <c r="G3982" i="5"/>
  <c r="H3981" i="5"/>
  <c r="G3981" i="5"/>
  <c r="H3980" i="5"/>
  <c r="G3980" i="5"/>
  <c r="H3979" i="5"/>
  <c r="G3979" i="5"/>
  <c r="H3978" i="5"/>
  <c r="G3978" i="5"/>
  <c r="H3977" i="5"/>
  <c r="G3977" i="5"/>
  <c r="H3976" i="5"/>
  <c r="G3976" i="5"/>
  <c r="H3975" i="5"/>
  <c r="G3975" i="5"/>
  <c r="H3974" i="5"/>
  <c r="G3974" i="5"/>
  <c r="H3973" i="5"/>
  <c r="G3973" i="5"/>
  <c r="H3972" i="5"/>
  <c r="G3972" i="5"/>
  <c r="H3971" i="5"/>
  <c r="G3971" i="5"/>
  <c r="H3970" i="5"/>
  <c r="G3970" i="5"/>
  <c r="H3969" i="5"/>
  <c r="G3969" i="5"/>
  <c r="H3968" i="5"/>
  <c r="G3968" i="5"/>
  <c r="H3967" i="5"/>
  <c r="G3967" i="5"/>
  <c r="H3966" i="5"/>
  <c r="G3966" i="5"/>
  <c r="H3965" i="5"/>
  <c r="G3965" i="5"/>
  <c r="H3964" i="5"/>
  <c r="G3964" i="5"/>
  <c r="H3963" i="5"/>
  <c r="G3963" i="5"/>
  <c r="H3962" i="5"/>
  <c r="G3962" i="5"/>
  <c r="H3961" i="5"/>
  <c r="G3961" i="5"/>
  <c r="H3960" i="5"/>
  <c r="G3960" i="5"/>
  <c r="H3959" i="5"/>
  <c r="G3959" i="5"/>
  <c r="H3958" i="5"/>
  <c r="G3958" i="5"/>
  <c r="H3957" i="5"/>
  <c r="G3957" i="5"/>
  <c r="H3956" i="5"/>
  <c r="G3956" i="5"/>
  <c r="H3955" i="5"/>
  <c r="G3955" i="5"/>
  <c r="H3954" i="5"/>
  <c r="G3954" i="5"/>
  <c r="H3953" i="5"/>
  <c r="G3953" i="5"/>
  <c r="H3952" i="5"/>
  <c r="G3952" i="5"/>
  <c r="H3951" i="5"/>
  <c r="G3951" i="5"/>
  <c r="H3950" i="5"/>
  <c r="G3950" i="5"/>
  <c r="H3949" i="5"/>
  <c r="G3949" i="5"/>
  <c r="H3948" i="5"/>
  <c r="G3948" i="5"/>
  <c r="H3947" i="5"/>
  <c r="G3947" i="5"/>
  <c r="H3946" i="5"/>
  <c r="G3946" i="5"/>
  <c r="H3945" i="5"/>
  <c r="G3945" i="5"/>
  <c r="H3944" i="5"/>
  <c r="G3944" i="5"/>
  <c r="H3943" i="5"/>
  <c r="G3943" i="5"/>
  <c r="H3942" i="5"/>
  <c r="G3942" i="5"/>
  <c r="H3941" i="5"/>
  <c r="G3941" i="5"/>
  <c r="H3940" i="5"/>
  <c r="G3940" i="5"/>
  <c r="H3939" i="5"/>
  <c r="G3939" i="5"/>
  <c r="H3938" i="5"/>
  <c r="G3938" i="5"/>
  <c r="H3937" i="5"/>
  <c r="G3937" i="5"/>
  <c r="H3936" i="5"/>
  <c r="G3936" i="5"/>
  <c r="H3935" i="5"/>
  <c r="G3935" i="5"/>
  <c r="H3934" i="5"/>
  <c r="G3934" i="5"/>
  <c r="H3933" i="5"/>
  <c r="G3933" i="5"/>
  <c r="H3932" i="5"/>
  <c r="G3932" i="5"/>
  <c r="H3931" i="5"/>
  <c r="G3931" i="5"/>
  <c r="H3930" i="5"/>
  <c r="G3930" i="5"/>
  <c r="H3929" i="5"/>
  <c r="G3929" i="5"/>
  <c r="H3928" i="5"/>
  <c r="G3928" i="5"/>
  <c r="H3927" i="5"/>
  <c r="G3927" i="5"/>
  <c r="H3926" i="5"/>
  <c r="G3926" i="5"/>
  <c r="H3925" i="5"/>
  <c r="G3925" i="5"/>
  <c r="H3924" i="5"/>
  <c r="G3924" i="5"/>
  <c r="H3923" i="5"/>
  <c r="G3923" i="5"/>
  <c r="H3922" i="5"/>
  <c r="G3922" i="5"/>
  <c r="H3921" i="5"/>
  <c r="G3921" i="5"/>
  <c r="H3920" i="5"/>
  <c r="G3920" i="5"/>
  <c r="H3919" i="5"/>
  <c r="G3919" i="5"/>
  <c r="H3918" i="5"/>
  <c r="G3918" i="5"/>
  <c r="H3917" i="5"/>
  <c r="G3917" i="5"/>
  <c r="H3916" i="5"/>
  <c r="G3916" i="5"/>
  <c r="H3915" i="5"/>
  <c r="G3915" i="5"/>
  <c r="H3914" i="5"/>
  <c r="G3914" i="5"/>
  <c r="H3913" i="5"/>
  <c r="G3913" i="5"/>
  <c r="H3912" i="5"/>
  <c r="G3912" i="5"/>
  <c r="H3911" i="5"/>
  <c r="G3911" i="5"/>
  <c r="H3910" i="5"/>
  <c r="G3910" i="5"/>
  <c r="H3909" i="5"/>
  <c r="G3909" i="5"/>
  <c r="H3908" i="5"/>
  <c r="G3908" i="5"/>
  <c r="H3907" i="5"/>
  <c r="G3907" i="5"/>
  <c r="H3906" i="5"/>
  <c r="G3906" i="5"/>
  <c r="H3905" i="5"/>
  <c r="G3905" i="5"/>
  <c r="H3904" i="5"/>
  <c r="G3904" i="5"/>
  <c r="H3903" i="5"/>
  <c r="G3903" i="5"/>
  <c r="H3902" i="5"/>
  <c r="G3902" i="5"/>
  <c r="H3901" i="5"/>
  <c r="G3901" i="5"/>
  <c r="H3900" i="5"/>
  <c r="G3900" i="5"/>
  <c r="H3899" i="5"/>
  <c r="G3899" i="5"/>
  <c r="H3898" i="5"/>
  <c r="G3898" i="5"/>
  <c r="H3897" i="5"/>
  <c r="G3897" i="5"/>
  <c r="H3896" i="5"/>
  <c r="G3896" i="5"/>
  <c r="H3895" i="5"/>
  <c r="G3895" i="5"/>
  <c r="H3894" i="5"/>
  <c r="G3894" i="5"/>
  <c r="H3893" i="5"/>
  <c r="G3893" i="5"/>
  <c r="H3892" i="5"/>
  <c r="G3892" i="5"/>
  <c r="H3891" i="5"/>
  <c r="G3891" i="5"/>
  <c r="H3890" i="5"/>
  <c r="G3890" i="5"/>
  <c r="H3889" i="5"/>
  <c r="G3889" i="5"/>
  <c r="H3888" i="5"/>
  <c r="G3888" i="5"/>
  <c r="H3887" i="5"/>
  <c r="G3887" i="5"/>
  <c r="H3886" i="5"/>
  <c r="G3886" i="5"/>
  <c r="H3885" i="5"/>
  <c r="G3885" i="5"/>
  <c r="H3884" i="5"/>
  <c r="G3884" i="5"/>
  <c r="H3883" i="5"/>
  <c r="G3883" i="5"/>
  <c r="H3882" i="5"/>
  <c r="G3882" i="5"/>
  <c r="H3881" i="5"/>
  <c r="G3881" i="5"/>
  <c r="H3880" i="5"/>
  <c r="G3880" i="5"/>
  <c r="H3879" i="5"/>
  <c r="G3879" i="5"/>
  <c r="H3878" i="5"/>
  <c r="G3878" i="5"/>
  <c r="H3877" i="5"/>
  <c r="G3877" i="5"/>
  <c r="H3876" i="5"/>
  <c r="G3876" i="5"/>
  <c r="H3875" i="5"/>
  <c r="G3875" i="5"/>
  <c r="H3874" i="5"/>
  <c r="G3874" i="5"/>
  <c r="H3873" i="5"/>
  <c r="G3873" i="5"/>
  <c r="H3872" i="5"/>
  <c r="G3872" i="5"/>
  <c r="H3871" i="5"/>
  <c r="G3871" i="5"/>
  <c r="H3870" i="5"/>
  <c r="G3870" i="5"/>
  <c r="H3869" i="5"/>
  <c r="G3869" i="5"/>
  <c r="H3868" i="5"/>
  <c r="G3868" i="5"/>
  <c r="H3867" i="5"/>
  <c r="G3867" i="5"/>
  <c r="H3866" i="5"/>
  <c r="G3866" i="5"/>
  <c r="H3865" i="5"/>
  <c r="G3865" i="5"/>
  <c r="H3864" i="5"/>
  <c r="G3864" i="5"/>
  <c r="H3863" i="5"/>
  <c r="G3863" i="5"/>
  <c r="H3862" i="5"/>
  <c r="G3862" i="5"/>
  <c r="H3861" i="5"/>
  <c r="G3861" i="5"/>
  <c r="H3860" i="5"/>
  <c r="G3860" i="5"/>
  <c r="H3859" i="5"/>
  <c r="G3859" i="5"/>
  <c r="H3858" i="5"/>
  <c r="G3858" i="5"/>
  <c r="H3857" i="5"/>
  <c r="G3857" i="5"/>
  <c r="H3856" i="5"/>
  <c r="G3856" i="5"/>
  <c r="H3855" i="5"/>
  <c r="G3855" i="5"/>
  <c r="H3854" i="5"/>
  <c r="G3854" i="5"/>
  <c r="H3853" i="5"/>
  <c r="G3853" i="5"/>
  <c r="H3852" i="5"/>
  <c r="G3852" i="5"/>
  <c r="H3851" i="5"/>
  <c r="G3851" i="5"/>
  <c r="H3850" i="5"/>
  <c r="G3850" i="5"/>
  <c r="H3849" i="5"/>
  <c r="G3849" i="5"/>
  <c r="H3848" i="5"/>
  <c r="G3848" i="5"/>
  <c r="H3847" i="5"/>
  <c r="G3847" i="5"/>
  <c r="H3846" i="5"/>
  <c r="G3846" i="5"/>
  <c r="H3845" i="5"/>
  <c r="G3845" i="5"/>
  <c r="H3844" i="5"/>
  <c r="G3844" i="5"/>
  <c r="H3843" i="5"/>
  <c r="G3843" i="5"/>
  <c r="H3842" i="5"/>
  <c r="G3842" i="5"/>
  <c r="H3841" i="5"/>
  <c r="G3841" i="5"/>
  <c r="H3840" i="5"/>
  <c r="G3840" i="5"/>
  <c r="H3839" i="5"/>
  <c r="G3839" i="5"/>
  <c r="H3838" i="5"/>
  <c r="G3838" i="5"/>
  <c r="H3837" i="5"/>
  <c r="G3837" i="5"/>
  <c r="H3836" i="5"/>
  <c r="G3836" i="5"/>
  <c r="H3835" i="5"/>
  <c r="G3835" i="5"/>
  <c r="H3834" i="5"/>
  <c r="G3834" i="5"/>
  <c r="H3833" i="5"/>
  <c r="G3833" i="5"/>
  <c r="H3832" i="5"/>
  <c r="G3832" i="5"/>
  <c r="H3831" i="5"/>
  <c r="G3831" i="5"/>
  <c r="H3830" i="5"/>
  <c r="G3830" i="5"/>
  <c r="H3829" i="5"/>
  <c r="G3829" i="5"/>
  <c r="H3828" i="5"/>
  <c r="G3828" i="5"/>
  <c r="H3827" i="5"/>
  <c r="G3827" i="5"/>
  <c r="H3826" i="5"/>
  <c r="G3826" i="5"/>
  <c r="H3825" i="5"/>
  <c r="G3825" i="5"/>
  <c r="H3824" i="5"/>
  <c r="G3824" i="5"/>
  <c r="H3823" i="5"/>
  <c r="G3823" i="5"/>
  <c r="H3822" i="5"/>
  <c r="G3822" i="5"/>
  <c r="H3821" i="5"/>
  <c r="G3821" i="5"/>
  <c r="H3820" i="5"/>
  <c r="G3820" i="5"/>
  <c r="H3819" i="5"/>
  <c r="G3819" i="5"/>
  <c r="H3818" i="5"/>
  <c r="G3818" i="5"/>
  <c r="H3817" i="5"/>
  <c r="G3817" i="5"/>
  <c r="H3816" i="5"/>
  <c r="G3816" i="5"/>
  <c r="H3815" i="5"/>
  <c r="G3815" i="5"/>
  <c r="H3814" i="5"/>
  <c r="G3814" i="5"/>
  <c r="H3813" i="5"/>
  <c r="G3813" i="5"/>
  <c r="H3812" i="5"/>
  <c r="G3812" i="5"/>
  <c r="H3811" i="5"/>
  <c r="G3811" i="5"/>
  <c r="H3810" i="5"/>
  <c r="G3810" i="5"/>
  <c r="H3809" i="5"/>
  <c r="G3809" i="5"/>
  <c r="H3808" i="5"/>
  <c r="G3808" i="5"/>
  <c r="H3807" i="5"/>
  <c r="G3807" i="5"/>
  <c r="H3806" i="5"/>
  <c r="G3806" i="5"/>
  <c r="H3805" i="5"/>
  <c r="G3805" i="5"/>
  <c r="H3804" i="5"/>
  <c r="G3804" i="5"/>
  <c r="H3803" i="5"/>
  <c r="G3803" i="5"/>
  <c r="H3802" i="5"/>
  <c r="G3802" i="5"/>
  <c r="H3801" i="5"/>
  <c r="G3801" i="5"/>
  <c r="H3800" i="5"/>
  <c r="G3800" i="5"/>
  <c r="H3799" i="5"/>
  <c r="G3799" i="5"/>
  <c r="H3798" i="5"/>
  <c r="G3798" i="5"/>
  <c r="H3797" i="5"/>
  <c r="G3797" i="5"/>
  <c r="H3796" i="5"/>
  <c r="G3796" i="5"/>
  <c r="H3795" i="5"/>
  <c r="G3795" i="5"/>
  <c r="H3794" i="5"/>
  <c r="G3794" i="5"/>
  <c r="H3793" i="5"/>
  <c r="G3793" i="5"/>
  <c r="H3792" i="5"/>
  <c r="G3792" i="5"/>
  <c r="H3791" i="5"/>
  <c r="G3791" i="5"/>
  <c r="H3790" i="5"/>
  <c r="G3790" i="5"/>
  <c r="H3789" i="5"/>
  <c r="G3789" i="5"/>
  <c r="H3788" i="5"/>
  <c r="G3788" i="5"/>
  <c r="H3787" i="5"/>
  <c r="G3787" i="5"/>
  <c r="H3786" i="5"/>
  <c r="G3786" i="5"/>
  <c r="H3785" i="5"/>
  <c r="G3785" i="5"/>
  <c r="H3784" i="5"/>
  <c r="G3784" i="5"/>
  <c r="H3783" i="5"/>
  <c r="G3783" i="5"/>
  <c r="H3782" i="5"/>
  <c r="G3782" i="5"/>
  <c r="H3781" i="5"/>
  <c r="G3781" i="5"/>
  <c r="H3780" i="5"/>
  <c r="G3780" i="5"/>
  <c r="H3779" i="5"/>
  <c r="G3779" i="5"/>
  <c r="H3778" i="5"/>
  <c r="G3778" i="5"/>
  <c r="H3777" i="5"/>
  <c r="G3777" i="5"/>
  <c r="H3776" i="5"/>
  <c r="G3776" i="5"/>
  <c r="H3775" i="5"/>
  <c r="G3775" i="5"/>
  <c r="H3774" i="5"/>
  <c r="G3774" i="5"/>
  <c r="H3773" i="5"/>
  <c r="G3773" i="5"/>
  <c r="H3772" i="5"/>
  <c r="G3772" i="5"/>
  <c r="H3771" i="5"/>
  <c r="G3771" i="5"/>
  <c r="H3770" i="5"/>
  <c r="G3770" i="5"/>
  <c r="H3769" i="5"/>
  <c r="G3769" i="5"/>
  <c r="H3768" i="5"/>
  <c r="G3768" i="5"/>
  <c r="H3767" i="5"/>
  <c r="G3767" i="5"/>
  <c r="H3766" i="5"/>
  <c r="G3766" i="5"/>
  <c r="H3765" i="5"/>
  <c r="G3765" i="5"/>
  <c r="H3764" i="5"/>
  <c r="G3764" i="5"/>
  <c r="H3763" i="5"/>
  <c r="G3763" i="5"/>
  <c r="H3762" i="5"/>
  <c r="G3762" i="5"/>
  <c r="H3761" i="5"/>
  <c r="G3761" i="5"/>
  <c r="H3760" i="5"/>
  <c r="G3760" i="5"/>
  <c r="H3759" i="5"/>
  <c r="G3759" i="5"/>
  <c r="H3758" i="5"/>
  <c r="G3758" i="5"/>
  <c r="H3757" i="5"/>
  <c r="G3757" i="5"/>
  <c r="H3756" i="5"/>
  <c r="G3756" i="5"/>
  <c r="H3755" i="5"/>
  <c r="G3755" i="5"/>
  <c r="H3754" i="5"/>
  <c r="G3754" i="5"/>
  <c r="H3753" i="5"/>
  <c r="G3753" i="5"/>
  <c r="H3752" i="5"/>
  <c r="G3752" i="5"/>
  <c r="H3751" i="5"/>
  <c r="G3751" i="5"/>
  <c r="H3750" i="5"/>
  <c r="G3750" i="5"/>
  <c r="H3749" i="5"/>
  <c r="G3749" i="5"/>
  <c r="H3748" i="5"/>
  <c r="G3748" i="5"/>
  <c r="H3747" i="5"/>
  <c r="G3747" i="5"/>
  <c r="H3746" i="5"/>
  <c r="G3746" i="5"/>
  <c r="H3745" i="5"/>
  <c r="G3745" i="5"/>
  <c r="H3744" i="5"/>
  <c r="G3744" i="5"/>
  <c r="H3743" i="5"/>
  <c r="G3743" i="5"/>
  <c r="H3742" i="5"/>
  <c r="G3742" i="5"/>
  <c r="H3741" i="5"/>
  <c r="G3741" i="5"/>
  <c r="H3740" i="5"/>
  <c r="G3740" i="5"/>
  <c r="H3739" i="5"/>
  <c r="G3739" i="5"/>
  <c r="H3738" i="5"/>
  <c r="G3738" i="5"/>
  <c r="H3737" i="5"/>
  <c r="G3737" i="5"/>
  <c r="H3736" i="5"/>
  <c r="G3736" i="5"/>
  <c r="H3735" i="5"/>
  <c r="G3735" i="5"/>
  <c r="H3734" i="5"/>
  <c r="G3734" i="5"/>
  <c r="H3733" i="5"/>
  <c r="G3733" i="5"/>
  <c r="H3732" i="5"/>
  <c r="G3732" i="5"/>
  <c r="H3731" i="5"/>
  <c r="G3731" i="5"/>
  <c r="H3730" i="5"/>
  <c r="G3730" i="5"/>
  <c r="H3729" i="5"/>
  <c r="G3729" i="5"/>
  <c r="H3728" i="5"/>
  <c r="G3728" i="5"/>
  <c r="H3727" i="5"/>
  <c r="G3727" i="5"/>
  <c r="H3726" i="5"/>
  <c r="G3726" i="5"/>
  <c r="H3725" i="5"/>
  <c r="G3725" i="5"/>
  <c r="H3724" i="5"/>
  <c r="G3724" i="5"/>
  <c r="H3723" i="5"/>
  <c r="G3723" i="5"/>
  <c r="H3722" i="5"/>
  <c r="G3722" i="5"/>
  <c r="H3721" i="5"/>
  <c r="G3721" i="5"/>
  <c r="H3720" i="5"/>
  <c r="G3720" i="5"/>
  <c r="H3719" i="5"/>
  <c r="G3719" i="5"/>
  <c r="H3718" i="5"/>
  <c r="G3718" i="5"/>
  <c r="H3717" i="5"/>
  <c r="G3717" i="5"/>
  <c r="H3716" i="5"/>
  <c r="G3716" i="5"/>
  <c r="H3715" i="5"/>
  <c r="G3715" i="5"/>
  <c r="H3714" i="5"/>
  <c r="G3714" i="5"/>
  <c r="H3713" i="5"/>
  <c r="G3713" i="5"/>
  <c r="H3712" i="5"/>
  <c r="G3712" i="5"/>
  <c r="H3711" i="5"/>
  <c r="G3711" i="5"/>
  <c r="H3710" i="5"/>
  <c r="G3710" i="5"/>
  <c r="H3709" i="5"/>
  <c r="G3709" i="5"/>
  <c r="H3708" i="5"/>
  <c r="G3708" i="5"/>
  <c r="H3707" i="5"/>
  <c r="G3707" i="5"/>
  <c r="H3706" i="5"/>
  <c r="G3706" i="5"/>
  <c r="H3705" i="5"/>
  <c r="G3705" i="5"/>
  <c r="H3704" i="5"/>
  <c r="G3704" i="5"/>
  <c r="H3703" i="5"/>
  <c r="G3703" i="5"/>
  <c r="H3702" i="5"/>
  <c r="G3702" i="5"/>
  <c r="H3701" i="5"/>
  <c r="G3701" i="5"/>
  <c r="H3700" i="5"/>
  <c r="G3700" i="5"/>
  <c r="H3699" i="5"/>
  <c r="G3699" i="5"/>
  <c r="H3698" i="5"/>
  <c r="G3698" i="5"/>
  <c r="H3697" i="5"/>
  <c r="G3697" i="5"/>
  <c r="H3696" i="5"/>
  <c r="G3696" i="5"/>
  <c r="H3695" i="5"/>
  <c r="G3695" i="5"/>
  <c r="H3694" i="5"/>
  <c r="G3694" i="5"/>
  <c r="H3693" i="5"/>
  <c r="G3693" i="5"/>
  <c r="H3692" i="5"/>
  <c r="G3692" i="5"/>
  <c r="H3691" i="5"/>
  <c r="G3691" i="5"/>
  <c r="H3690" i="5"/>
  <c r="G3690" i="5"/>
  <c r="H3689" i="5"/>
  <c r="G3689" i="5"/>
  <c r="H3688" i="5"/>
  <c r="G3688" i="5"/>
  <c r="H3687" i="5"/>
  <c r="G3687" i="5"/>
  <c r="H3686" i="5"/>
  <c r="G3686" i="5"/>
  <c r="H3685" i="5"/>
  <c r="G3685" i="5"/>
  <c r="H3684" i="5"/>
  <c r="G3684" i="5"/>
  <c r="H3683" i="5"/>
  <c r="G3683" i="5"/>
  <c r="H3682" i="5"/>
  <c r="G3682" i="5"/>
  <c r="H3681" i="5"/>
  <c r="G3681" i="5"/>
  <c r="H3680" i="5"/>
  <c r="G3680" i="5"/>
  <c r="H3679" i="5"/>
  <c r="G3679" i="5"/>
  <c r="H3678" i="5"/>
  <c r="G3678" i="5"/>
  <c r="H3677" i="5"/>
  <c r="G3677" i="5"/>
  <c r="H3676" i="5"/>
  <c r="G3676" i="5"/>
  <c r="H3675" i="5"/>
  <c r="G3675" i="5"/>
  <c r="H3674" i="5"/>
  <c r="G3674" i="5"/>
  <c r="H3673" i="5"/>
  <c r="G3673" i="5"/>
  <c r="H3672" i="5"/>
  <c r="G3672" i="5"/>
  <c r="H3671" i="5"/>
  <c r="G3671" i="5"/>
  <c r="H3670" i="5"/>
  <c r="G3670" i="5"/>
  <c r="H3669" i="5"/>
  <c r="G3669" i="5"/>
  <c r="H3668" i="5"/>
  <c r="G3668" i="5"/>
  <c r="H3667" i="5"/>
  <c r="G3667" i="5"/>
  <c r="H3666" i="5"/>
  <c r="G3666" i="5"/>
  <c r="H3665" i="5"/>
  <c r="G3665" i="5"/>
  <c r="H3664" i="5"/>
  <c r="G3664" i="5"/>
  <c r="H3663" i="5"/>
  <c r="G3663" i="5"/>
  <c r="H3662" i="5"/>
  <c r="G3662" i="5"/>
  <c r="H3661" i="5"/>
  <c r="G3661" i="5"/>
  <c r="H3660" i="5"/>
  <c r="G3660" i="5"/>
  <c r="H3659" i="5"/>
  <c r="G3659" i="5"/>
  <c r="H3658" i="5"/>
  <c r="G3658" i="5"/>
  <c r="H3657" i="5"/>
  <c r="G3657" i="5"/>
  <c r="H3656" i="5"/>
  <c r="G3656" i="5"/>
  <c r="H3655" i="5"/>
  <c r="G3655" i="5"/>
  <c r="H3654" i="5"/>
  <c r="G3654" i="5"/>
  <c r="H3653" i="5"/>
  <c r="G3653" i="5"/>
  <c r="H3652" i="5"/>
  <c r="G3652" i="5"/>
  <c r="H3651" i="5"/>
  <c r="G3651" i="5"/>
  <c r="H3650" i="5"/>
  <c r="G3650" i="5"/>
  <c r="H3649" i="5"/>
  <c r="G3649" i="5"/>
  <c r="H3648" i="5"/>
  <c r="G3648" i="5"/>
  <c r="H3647" i="5"/>
  <c r="G3647" i="5"/>
  <c r="H3646" i="5"/>
  <c r="G3646" i="5"/>
  <c r="H3645" i="5"/>
  <c r="G3645" i="5"/>
  <c r="H3644" i="5"/>
  <c r="G3644" i="5"/>
  <c r="H3643" i="5"/>
  <c r="G3643" i="5"/>
  <c r="H3642" i="5"/>
  <c r="G3642" i="5"/>
  <c r="H3641" i="5"/>
  <c r="G3641" i="5"/>
  <c r="H3640" i="5"/>
  <c r="G3640" i="5"/>
  <c r="H3639" i="5"/>
  <c r="G3639" i="5"/>
  <c r="H3638" i="5"/>
  <c r="G3638" i="5"/>
  <c r="H3637" i="5"/>
  <c r="G3637" i="5"/>
  <c r="H3636" i="5"/>
  <c r="G3636" i="5"/>
  <c r="H3635" i="5"/>
  <c r="G3635" i="5"/>
  <c r="H3634" i="5"/>
  <c r="G3634" i="5"/>
  <c r="H3633" i="5"/>
  <c r="G3633" i="5"/>
  <c r="H3632" i="5"/>
  <c r="G3632" i="5"/>
  <c r="H3631" i="5"/>
  <c r="G3631" i="5"/>
  <c r="H3630" i="5"/>
  <c r="G3630" i="5"/>
  <c r="H3629" i="5"/>
  <c r="G3629" i="5"/>
  <c r="H3628" i="5"/>
  <c r="G3628" i="5"/>
  <c r="H3627" i="5"/>
  <c r="G3627" i="5"/>
  <c r="H3626" i="5"/>
  <c r="G3626" i="5"/>
  <c r="H3625" i="5"/>
  <c r="G3625" i="5"/>
  <c r="H3624" i="5"/>
  <c r="G3624" i="5"/>
  <c r="H3623" i="5"/>
  <c r="G3623" i="5"/>
  <c r="H3622" i="5"/>
  <c r="G3622" i="5"/>
  <c r="H3621" i="5"/>
  <c r="G3621" i="5"/>
  <c r="H3620" i="5"/>
  <c r="G3620" i="5"/>
  <c r="H3619" i="5"/>
  <c r="G3619" i="5"/>
  <c r="H3618" i="5"/>
  <c r="G3618" i="5"/>
  <c r="H3617" i="5"/>
  <c r="G3617" i="5"/>
  <c r="H3616" i="5"/>
  <c r="G3616" i="5"/>
  <c r="H3615" i="5"/>
  <c r="G3615" i="5"/>
  <c r="H3614" i="5"/>
  <c r="G3614" i="5"/>
  <c r="H3613" i="5"/>
  <c r="G3613" i="5"/>
  <c r="H3612" i="5"/>
  <c r="G3612" i="5"/>
  <c r="H3611" i="5"/>
  <c r="G3611" i="5"/>
  <c r="H3610" i="5"/>
  <c r="G3610" i="5"/>
  <c r="H3609" i="5"/>
  <c r="G3609" i="5"/>
  <c r="H3608" i="5"/>
  <c r="G3608" i="5"/>
  <c r="H3607" i="5"/>
  <c r="G3607" i="5"/>
  <c r="H3606" i="5"/>
  <c r="G3606" i="5"/>
  <c r="H3605" i="5"/>
  <c r="G3605" i="5"/>
  <c r="H3604" i="5"/>
  <c r="G3604" i="5"/>
  <c r="H3603" i="5"/>
  <c r="G3603" i="5"/>
  <c r="H3602" i="5"/>
  <c r="G3602" i="5"/>
  <c r="H3601" i="5"/>
  <c r="G3601" i="5"/>
  <c r="H3600" i="5"/>
  <c r="G3600" i="5"/>
  <c r="H3599" i="5"/>
  <c r="G3599" i="5"/>
  <c r="H3598" i="5"/>
  <c r="G3598" i="5"/>
  <c r="H3597" i="5"/>
  <c r="G3597" i="5"/>
  <c r="H3596" i="5"/>
  <c r="G3596" i="5"/>
  <c r="H3595" i="5"/>
  <c r="G3595" i="5"/>
  <c r="H3594" i="5"/>
  <c r="G3594" i="5"/>
  <c r="H3593" i="5"/>
  <c r="G3593" i="5"/>
  <c r="H3592" i="5"/>
  <c r="G3592" i="5"/>
  <c r="H3591" i="5"/>
  <c r="G3591" i="5"/>
  <c r="H3590" i="5"/>
  <c r="G3590" i="5"/>
  <c r="H3589" i="5"/>
  <c r="G3589" i="5"/>
  <c r="H3588" i="5"/>
  <c r="G3588" i="5"/>
  <c r="H3587" i="5"/>
  <c r="G3587" i="5"/>
  <c r="H3586" i="5"/>
  <c r="G3586" i="5"/>
  <c r="H3585" i="5"/>
  <c r="G3585" i="5"/>
  <c r="H3584" i="5"/>
  <c r="G3584" i="5"/>
  <c r="H3583" i="5"/>
  <c r="G3583" i="5"/>
  <c r="H3582" i="5"/>
  <c r="G3582" i="5"/>
  <c r="H3581" i="5"/>
  <c r="G3581" i="5"/>
  <c r="H3580" i="5"/>
  <c r="G3580" i="5"/>
  <c r="H3579" i="5"/>
  <c r="G3579" i="5"/>
  <c r="H3578" i="5"/>
  <c r="G3578" i="5"/>
  <c r="H3577" i="5"/>
  <c r="G3577" i="5"/>
  <c r="H3576" i="5"/>
  <c r="G3576" i="5"/>
  <c r="H3575" i="5"/>
  <c r="G3575" i="5"/>
  <c r="H3574" i="5"/>
  <c r="G3574" i="5"/>
  <c r="H3573" i="5"/>
  <c r="G3573" i="5"/>
  <c r="H3572" i="5"/>
  <c r="G3572" i="5"/>
  <c r="H3571" i="5"/>
  <c r="G3571" i="5"/>
  <c r="H3570" i="5"/>
  <c r="G3570" i="5"/>
  <c r="H3569" i="5"/>
  <c r="G3569" i="5"/>
  <c r="H3568" i="5"/>
  <c r="G3568" i="5"/>
  <c r="H3567" i="5"/>
  <c r="G3567" i="5"/>
  <c r="H3566" i="5"/>
  <c r="G3566" i="5"/>
  <c r="H3565" i="5"/>
  <c r="G3565" i="5"/>
  <c r="H3564" i="5"/>
  <c r="G3564" i="5"/>
  <c r="H3563" i="5"/>
  <c r="G3563" i="5"/>
  <c r="H3562" i="5"/>
  <c r="G3562" i="5"/>
  <c r="H3561" i="5"/>
  <c r="G3561" i="5"/>
  <c r="H3560" i="5"/>
  <c r="G3560" i="5"/>
  <c r="H3559" i="5"/>
  <c r="G3559" i="5"/>
  <c r="H3558" i="5"/>
  <c r="G3558" i="5"/>
  <c r="H3557" i="5"/>
  <c r="G3557" i="5"/>
  <c r="H3556" i="5"/>
  <c r="G3556" i="5"/>
  <c r="H3555" i="5"/>
  <c r="G3555" i="5"/>
  <c r="H3554" i="5"/>
  <c r="G3554" i="5"/>
  <c r="H3553" i="5"/>
  <c r="G3553" i="5"/>
  <c r="H3552" i="5"/>
  <c r="G3552" i="5"/>
  <c r="H3551" i="5"/>
  <c r="G3551" i="5"/>
  <c r="H3550" i="5"/>
  <c r="G3550" i="5"/>
  <c r="H3549" i="5"/>
  <c r="G3549" i="5"/>
  <c r="H3548" i="5"/>
  <c r="G3548" i="5"/>
  <c r="H3547" i="5"/>
  <c r="G3547" i="5"/>
  <c r="H3546" i="5"/>
  <c r="G3546" i="5"/>
  <c r="H3545" i="5"/>
  <c r="G3545" i="5"/>
  <c r="H3544" i="5"/>
  <c r="G3544" i="5"/>
  <c r="H3543" i="5"/>
  <c r="G3543" i="5"/>
  <c r="H3542" i="5"/>
  <c r="G3542" i="5"/>
  <c r="H3541" i="5"/>
  <c r="G3541" i="5"/>
  <c r="H3540" i="5"/>
  <c r="G3540" i="5"/>
  <c r="H3539" i="5"/>
  <c r="G3539" i="5"/>
  <c r="H3538" i="5"/>
  <c r="G3538" i="5"/>
  <c r="H3537" i="5"/>
  <c r="G3537" i="5"/>
  <c r="H3536" i="5"/>
  <c r="G3536" i="5"/>
  <c r="H3535" i="5"/>
  <c r="G3535" i="5"/>
  <c r="H3534" i="5"/>
  <c r="G3534" i="5"/>
  <c r="H3533" i="5"/>
  <c r="G3533" i="5"/>
  <c r="H3532" i="5"/>
  <c r="G3532" i="5"/>
  <c r="H3531" i="5"/>
  <c r="G3531" i="5"/>
  <c r="H3530" i="5"/>
  <c r="G3530" i="5"/>
  <c r="H3529" i="5"/>
  <c r="G3529" i="5"/>
  <c r="H3528" i="5"/>
  <c r="G3528" i="5"/>
  <c r="H3527" i="5"/>
  <c r="G3527" i="5"/>
  <c r="H3526" i="5"/>
  <c r="G3526" i="5"/>
  <c r="H3525" i="5"/>
  <c r="G3525" i="5"/>
  <c r="H3524" i="5"/>
  <c r="G3524" i="5"/>
  <c r="H3523" i="5"/>
  <c r="G3523" i="5"/>
  <c r="H3522" i="5"/>
  <c r="G3522" i="5"/>
  <c r="H3521" i="5"/>
  <c r="G3521" i="5"/>
  <c r="H3520" i="5"/>
  <c r="G3520" i="5"/>
  <c r="H3519" i="5"/>
  <c r="G3519" i="5"/>
  <c r="H3518" i="5"/>
  <c r="G3518" i="5"/>
  <c r="H3517" i="5"/>
  <c r="G3517" i="5"/>
  <c r="H3516" i="5"/>
  <c r="G3516" i="5"/>
  <c r="H3515" i="5"/>
  <c r="G3515" i="5"/>
  <c r="H3514" i="5"/>
  <c r="G3514" i="5"/>
  <c r="H3513" i="5"/>
  <c r="G3513" i="5"/>
  <c r="H3512" i="5"/>
  <c r="G3512" i="5"/>
  <c r="H3511" i="5"/>
  <c r="G3511" i="5"/>
  <c r="H3510" i="5"/>
  <c r="G3510" i="5"/>
  <c r="H3509" i="5"/>
  <c r="G3509" i="5"/>
  <c r="H3508" i="5"/>
  <c r="G3508" i="5"/>
  <c r="H3507" i="5"/>
  <c r="G3507" i="5"/>
  <c r="H3506" i="5"/>
  <c r="G3506" i="5"/>
  <c r="H3505" i="5"/>
  <c r="G3505" i="5"/>
  <c r="H3504" i="5"/>
  <c r="G3504" i="5"/>
  <c r="H3503" i="5"/>
  <c r="G3503" i="5"/>
  <c r="H3502" i="5"/>
  <c r="G3502" i="5"/>
  <c r="H3501" i="5"/>
  <c r="G3501" i="5"/>
  <c r="H3500" i="5"/>
  <c r="G3500" i="5"/>
  <c r="H3499" i="5"/>
  <c r="G3499" i="5"/>
  <c r="H3498" i="5"/>
  <c r="G3498" i="5"/>
  <c r="H3497" i="5"/>
  <c r="G3497" i="5"/>
  <c r="H3496" i="5"/>
  <c r="G3496" i="5"/>
  <c r="H3495" i="5"/>
  <c r="G3495" i="5"/>
  <c r="H3494" i="5"/>
  <c r="G3494" i="5"/>
  <c r="H3493" i="5"/>
  <c r="G3493" i="5"/>
  <c r="H3492" i="5"/>
  <c r="G3492" i="5"/>
  <c r="H3491" i="5"/>
  <c r="G3491" i="5"/>
  <c r="H3490" i="5"/>
  <c r="G3490" i="5"/>
  <c r="H3489" i="5"/>
  <c r="G3489" i="5"/>
  <c r="H3488" i="5"/>
  <c r="G3488" i="5"/>
  <c r="H3487" i="5"/>
  <c r="G3487" i="5"/>
  <c r="H3486" i="5"/>
  <c r="G3486" i="5"/>
  <c r="H3485" i="5"/>
  <c r="G3485" i="5"/>
  <c r="H3484" i="5"/>
  <c r="G3484" i="5"/>
  <c r="H3483" i="5"/>
  <c r="G3483" i="5"/>
  <c r="H3482" i="5"/>
  <c r="G3482" i="5"/>
  <c r="H3481" i="5"/>
  <c r="G3481" i="5"/>
  <c r="H3480" i="5"/>
  <c r="G3480" i="5"/>
  <c r="H3479" i="5"/>
  <c r="G3479" i="5"/>
  <c r="H3478" i="5"/>
  <c r="G3478" i="5"/>
  <c r="H3477" i="5"/>
  <c r="G3477" i="5"/>
  <c r="H3476" i="5"/>
  <c r="G3476" i="5"/>
  <c r="H3475" i="5"/>
  <c r="G3475" i="5"/>
  <c r="H3474" i="5"/>
  <c r="G3474" i="5"/>
  <c r="H3473" i="5"/>
  <c r="G3473" i="5"/>
  <c r="H3472" i="5"/>
  <c r="G3472" i="5"/>
  <c r="H3471" i="5"/>
  <c r="G3471" i="5"/>
  <c r="H3470" i="5"/>
  <c r="G3470" i="5"/>
  <c r="H3469" i="5"/>
  <c r="G3469" i="5"/>
  <c r="H3468" i="5"/>
  <c r="G3468" i="5"/>
  <c r="H3467" i="5"/>
  <c r="G3467" i="5"/>
  <c r="H3466" i="5"/>
  <c r="G3466" i="5"/>
  <c r="H3465" i="5"/>
  <c r="G3465" i="5"/>
  <c r="H3464" i="5"/>
  <c r="G3464" i="5"/>
  <c r="H3463" i="5"/>
  <c r="G3463" i="5"/>
  <c r="H3462" i="5"/>
  <c r="G3462" i="5"/>
  <c r="H3461" i="5"/>
  <c r="G3461" i="5"/>
  <c r="H3460" i="5"/>
  <c r="G3460" i="5"/>
  <c r="H3459" i="5"/>
  <c r="G3459" i="5"/>
  <c r="H3458" i="5"/>
  <c r="G3458" i="5"/>
  <c r="H3457" i="5"/>
  <c r="G3457" i="5"/>
  <c r="H3456" i="5"/>
  <c r="G3456" i="5"/>
  <c r="H3455" i="5"/>
  <c r="G3455" i="5"/>
  <c r="H3454" i="5"/>
  <c r="G3454" i="5"/>
  <c r="H3453" i="5"/>
  <c r="G3453" i="5"/>
  <c r="H3452" i="5"/>
  <c r="G3452" i="5"/>
  <c r="H3451" i="5"/>
  <c r="G3451" i="5"/>
  <c r="H3450" i="5"/>
  <c r="G3450" i="5"/>
  <c r="H3449" i="5"/>
  <c r="G3449" i="5"/>
  <c r="H3448" i="5"/>
  <c r="G3448" i="5"/>
  <c r="H3447" i="5"/>
  <c r="G3447" i="5"/>
  <c r="H3446" i="5"/>
  <c r="G3446" i="5"/>
  <c r="H3445" i="5"/>
  <c r="G3445" i="5"/>
  <c r="H3444" i="5"/>
  <c r="G3444" i="5"/>
  <c r="H3443" i="5"/>
  <c r="G3443" i="5"/>
  <c r="H3442" i="5"/>
  <c r="G3442" i="5"/>
  <c r="H3441" i="5"/>
  <c r="G3441" i="5"/>
  <c r="H3440" i="5"/>
  <c r="G3440" i="5"/>
  <c r="H3439" i="5"/>
  <c r="G3439" i="5"/>
  <c r="H3438" i="5"/>
  <c r="G3438" i="5"/>
  <c r="H3437" i="5"/>
  <c r="G3437" i="5"/>
  <c r="H3436" i="5"/>
  <c r="G3436" i="5"/>
  <c r="H3435" i="5"/>
  <c r="G3435" i="5"/>
  <c r="H3434" i="5"/>
  <c r="G3434" i="5"/>
  <c r="H3433" i="5"/>
  <c r="G3433" i="5"/>
  <c r="H3432" i="5"/>
  <c r="G3432" i="5"/>
  <c r="H3431" i="5"/>
  <c r="G3431" i="5"/>
  <c r="H3430" i="5"/>
  <c r="G3430" i="5"/>
  <c r="H3429" i="5"/>
  <c r="G3429" i="5"/>
  <c r="H3428" i="5"/>
  <c r="G3428" i="5"/>
  <c r="H3427" i="5"/>
  <c r="G3427" i="5"/>
  <c r="H3426" i="5"/>
  <c r="G3426" i="5"/>
  <c r="H3425" i="5"/>
  <c r="G3425" i="5"/>
  <c r="H3424" i="5"/>
  <c r="G3424" i="5"/>
  <c r="H3423" i="5"/>
  <c r="G3423" i="5"/>
  <c r="H3422" i="5"/>
  <c r="G3422" i="5"/>
  <c r="H3421" i="5"/>
  <c r="G3421" i="5"/>
  <c r="H3420" i="5"/>
  <c r="G3420" i="5"/>
  <c r="H3419" i="5"/>
  <c r="G3419" i="5"/>
  <c r="H3418" i="5"/>
  <c r="G3418" i="5"/>
  <c r="H3417" i="5"/>
  <c r="G3417" i="5"/>
  <c r="H3416" i="5"/>
  <c r="G3416" i="5"/>
  <c r="H3415" i="5"/>
  <c r="G3415" i="5"/>
  <c r="H3414" i="5"/>
  <c r="G3414" i="5"/>
  <c r="H3413" i="5"/>
  <c r="G3413" i="5"/>
  <c r="H3412" i="5"/>
  <c r="G3412" i="5"/>
  <c r="H3411" i="5"/>
  <c r="G3411" i="5"/>
  <c r="H3410" i="5"/>
  <c r="G3410" i="5"/>
  <c r="H3409" i="5"/>
  <c r="G3409" i="5"/>
  <c r="H3408" i="5"/>
  <c r="G3408" i="5"/>
  <c r="H3407" i="5"/>
  <c r="G3407" i="5"/>
  <c r="H3406" i="5"/>
  <c r="G3406" i="5"/>
  <c r="H3405" i="5"/>
  <c r="G3405" i="5"/>
  <c r="H3404" i="5"/>
  <c r="G3404" i="5"/>
  <c r="H3403" i="5"/>
  <c r="G3403" i="5"/>
  <c r="H3402" i="5"/>
  <c r="G3402" i="5"/>
  <c r="H3401" i="5"/>
  <c r="G3401" i="5"/>
  <c r="H3400" i="5"/>
  <c r="G3400" i="5"/>
  <c r="H3399" i="5"/>
  <c r="G3399" i="5"/>
  <c r="H3398" i="5"/>
  <c r="G3398" i="5"/>
  <c r="H3397" i="5"/>
  <c r="G3397" i="5"/>
  <c r="H3396" i="5"/>
  <c r="G3396" i="5"/>
  <c r="H3395" i="5"/>
  <c r="G3395" i="5"/>
  <c r="H3394" i="5"/>
  <c r="G3394" i="5"/>
  <c r="H3393" i="5"/>
  <c r="G3393" i="5"/>
  <c r="H3392" i="5"/>
  <c r="G3392" i="5"/>
  <c r="H3391" i="5"/>
  <c r="G3391" i="5"/>
  <c r="H3390" i="5"/>
  <c r="G3390" i="5"/>
  <c r="H3389" i="5"/>
  <c r="G3389" i="5"/>
  <c r="H3388" i="5"/>
  <c r="G3388" i="5"/>
  <c r="H3387" i="5"/>
  <c r="G3387" i="5"/>
  <c r="H3386" i="5"/>
  <c r="G3386" i="5"/>
  <c r="H3385" i="5"/>
  <c r="G3385" i="5"/>
  <c r="H3384" i="5"/>
  <c r="G3384" i="5"/>
  <c r="H3383" i="5"/>
  <c r="G3383" i="5"/>
  <c r="H3382" i="5"/>
  <c r="G3382" i="5"/>
  <c r="H3381" i="5"/>
  <c r="G3381" i="5"/>
  <c r="H3380" i="5"/>
  <c r="G3380" i="5"/>
  <c r="H3379" i="5"/>
  <c r="G3379" i="5"/>
  <c r="H3378" i="5"/>
  <c r="G3378" i="5"/>
  <c r="H3377" i="5"/>
  <c r="G3377" i="5"/>
  <c r="H3376" i="5"/>
  <c r="G3376" i="5"/>
  <c r="H3375" i="5"/>
  <c r="G3375" i="5"/>
  <c r="H3374" i="5"/>
  <c r="G3374" i="5"/>
  <c r="H3373" i="5"/>
  <c r="G3373" i="5"/>
  <c r="H3372" i="5"/>
  <c r="G3372" i="5"/>
  <c r="H3371" i="5"/>
  <c r="G3371" i="5"/>
  <c r="H3370" i="5"/>
  <c r="G3370" i="5"/>
  <c r="H3369" i="5"/>
  <c r="G3369" i="5"/>
  <c r="H3368" i="5"/>
  <c r="G3368" i="5"/>
  <c r="H3367" i="5"/>
  <c r="G3367" i="5"/>
  <c r="H3366" i="5"/>
  <c r="G3366" i="5"/>
  <c r="H3365" i="5"/>
  <c r="G3365" i="5"/>
  <c r="H3364" i="5"/>
  <c r="G3364" i="5"/>
  <c r="H3363" i="5"/>
  <c r="G3363" i="5"/>
  <c r="H3362" i="5"/>
  <c r="G3362" i="5"/>
  <c r="H3361" i="5"/>
  <c r="G3361" i="5"/>
  <c r="H3360" i="5"/>
  <c r="G3360" i="5"/>
  <c r="H3359" i="5"/>
  <c r="G3359" i="5"/>
  <c r="H3358" i="5"/>
  <c r="G3358" i="5"/>
  <c r="H3357" i="5"/>
  <c r="G3357" i="5"/>
  <c r="H3356" i="5"/>
  <c r="G3356" i="5"/>
  <c r="H3355" i="5"/>
  <c r="G3355" i="5"/>
  <c r="H3354" i="5"/>
  <c r="G3354" i="5"/>
  <c r="H3353" i="5"/>
  <c r="G3353" i="5"/>
  <c r="H3352" i="5"/>
  <c r="G3352" i="5"/>
  <c r="H3351" i="5"/>
  <c r="G3351" i="5"/>
  <c r="H3350" i="5"/>
  <c r="G3350" i="5"/>
  <c r="H3349" i="5"/>
  <c r="G3349" i="5"/>
  <c r="H3348" i="5"/>
  <c r="G3348" i="5"/>
  <c r="H3347" i="5"/>
  <c r="G3347" i="5"/>
  <c r="H3346" i="5"/>
  <c r="G3346" i="5"/>
  <c r="H3345" i="5"/>
  <c r="G3345" i="5"/>
  <c r="H3344" i="5"/>
  <c r="G3344" i="5"/>
  <c r="H3343" i="5"/>
  <c r="G3343" i="5"/>
  <c r="H3342" i="5"/>
  <c r="G3342" i="5"/>
  <c r="H3341" i="5"/>
  <c r="G3341" i="5"/>
  <c r="H3340" i="5"/>
  <c r="G3340" i="5"/>
  <c r="H3339" i="5"/>
  <c r="G3339" i="5"/>
  <c r="H3338" i="5"/>
  <c r="G3338" i="5"/>
  <c r="H3337" i="5"/>
  <c r="G3337" i="5"/>
  <c r="H3336" i="5"/>
  <c r="G3336" i="5"/>
  <c r="H3335" i="5"/>
  <c r="G3335" i="5"/>
  <c r="H3334" i="5"/>
  <c r="G3334" i="5"/>
  <c r="H3333" i="5"/>
  <c r="G3333" i="5"/>
  <c r="H3332" i="5"/>
  <c r="G3332" i="5"/>
  <c r="H3331" i="5"/>
  <c r="G3331" i="5"/>
  <c r="H3330" i="5"/>
  <c r="G3330" i="5"/>
  <c r="H3329" i="5"/>
  <c r="G3329" i="5"/>
  <c r="H3328" i="5"/>
  <c r="G3328" i="5"/>
  <c r="H3327" i="5"/>
  <c r="G3327" i="5"/>
  <c r="H3326" i="5"/>
  <c r="G3326" i="5"/>
  <c r="H3325" i="5"/>
  <c r="G3325" i="5"/>
  <c r="H3324" i="5"/>
  <c r="G3324" i="5"/>
  <c r="H3323" i="5"/>
  <c r="G3323" i="5"/>
  <c r="H3322" i="5"/>
  <c r="G3322" i="5"/>
  <c r="H3321" i="5"/>
  <c r="G3321" i="5"/>
  <c r="H3320" i="5"/>
  <c r="G3320" i="5"/>
  <c r="H3319" i="5"/>
  <c r="G3319" i="5"/>
  <c r="H3318" i="5"/>
  <c r="G3318" i="5"/>
  <c r="H3317" i="5"/>
  <c r="G3317" i="5"/>
  <c r="H3316" i="5"/>
  <c r="G3316" i="5"/>
  <c r="H3315" i="5"/>
  <c r="G3315" i="5"/>
  <c r="H3314" i="5"/>
  <c r="G3314" i="5"/>
  <c r="H3313" i="5"/>
  <c r="G3313" i="5"/>
  <c r="H3312" i="5"/>
  <c r="G3312" i="5"/>
  <c r="H3311" i="5"/>
  <c r="G3311" i="5"/>
  <c r="H3310" i="5"/>
  <c r="G3310" i="5"/>
  <c r="H3309" i="5"/>
  <c r="G3309" i="5"/>
  <c r="H3308" i="5"/>
  <c r="G3308" i="5"/>
  <c r="H3307" i="5"/>
  <c r="G3307" i="5"/>
  <c r="H3306" i="5"/>
  <c r="G3306" i="5"/>
  <c r="H3305" i="5"/>
  <c r="G3305" i="5"/>
  <c r="H3304" i="5"/>
  <c r="G3304" i="5"/>
  <c r="H3303" i="5"/>
  <c r="G3303" i="5"/>
  <c r="H3302" i="5"/>
  <c r="G3302" i="5"/>
  <c r="H3301" i="5"/>
  <c r="G3301" i="5"/>
  <c r="H3300" i="5"/>
  <c r="G3300" i="5"/>
  <c r="H3299" i="5"/>
  <c r="G3299" i="5"/>
  <c r="H3298" i="5"/>
  <c r="G3298" i="5"/>
  <c r="H3297" i="5"/>
  <c r="G3297" i="5"/>
  <c r="H3296" i="5"/>
  <c r="G3296" i="5"/>
  <c r="H3295" i="5"/>
  <c r="G3295" i="5"/>
  <c r="H3294" i="5"/>
  <c r="G3294" i="5"/>
  <c r="H3293" i="5"/>
  <c r="G3293" i="5"/>
  <c r="H3292" i="5"/>
  <c r="G3292" i="5"/>
  <c r="H3291" i="5"/>
  <c r="G3291" i="5"/>
  <c r="H3290" i="5"/>
  <c r="G3290" i="5"/>
  <c r="H3289" i="5"/>
  <c r="G3289" i="5"/>
  <c r="H3288" i="5"/>
  <c r="G3288" i="5"/>
  <c r="H3287" i="5"/>
  <c r="G3287" i="5"/>
  <c r="H3286" i="5"/>
  <c r="G3286" i="5"/>
  <c r="H3285" i="5"/>
  <c r="G3285" i="5"/>
  <c r="H3284" i="5"/>
  <c r="G3284" i="5"/>
  <c r="H3283" i="5"/>
  <c r="G3283" i="5"/>
  <c r="H3282" i="5"/>
  <c r="G3282" i="5"/>
  <c r="H3281" i="5"/>
  <c r="G3281" i="5"/>
  <c r="H3280" i="5"/>
  <c r="G3280" i="5"/>
  <c r="H3279" i="5"/>
  <c r="G3279" i="5"/>
  <c r="H3278" i="5"/>
  <c r="G3278" i="5"/>
  <c r="H3277" i="5"/>
  <c r="G3277" i="5"/>
  <c r="H3276" i="5"/>
  <c r="G3276" i="5"/>
  <c r="H3275" i="5"/>
  <c r="G3275" i="5"/>
  <c r="H3274" i="5"/>
  <c r="G3274" i="5"/>
  <c r="H3273" i="5"/>
  <c r="G3273" i="5"/>
  <c r="H3272" i="5"/>
  <c r="G3272" i="5"/>
  <c r="H3271" i="5"/>
  <c r="G3271" i="5"/>
  <c r="H3270" i="5"/>
  <c r="G3270" i="5"/>
  <c r="H3269" i="5"/>
  <c r="G3269" i="5"/>
  <c r="H3268" i="5"/>
  <c r="G3268" i="5"/>
  <c r="H3267" i="5"/>
  <c r="G3267" i="5"/>
  <c r="H3266" i="5"/>
  <c r="G3266" i="5"/>
  <c r="H3265" i="5"/>
  <c r="G3265" i="5"/>
  <c r="H3264" i="5"/>
  <c r="G3264" i="5"/>
  <c r="H3263" i="5"/>
  <c r="G3263" i="5"/>
  <c r="H3262" i="5"/>
  <c r="G3262" i="5"/>
  <c r="H3261" i="5"/>
  <c r="G3261" i="5"/>
  <c r="H3260" i="5"/>
  <c r="G3260" i="5"/>
  <c r="H3259" i="5"/>
  <c r="G3259" i="5"/>
  <c r="H3258" i="5"/>
  <c r="G3258" i="5"/>
  <c r="H3257" i="5"/>
  <c r="G3257" i="5"/>
  <c r="H3256" i="5"/>
  <c r="G3256" i="5"/>
  <c r="H3255" i="5"/>
  <c r="G3255" i="5"/>
  <c r="H3254" i="5"/>
  <c r="G3254" i="5"/>
  <c r="H3253" i="5"/>
  <c r="G3253" i="5"/>
  <c r="H3252" i="5"/>
  <c r="G3252" i="5"/>
  <c r="H3251" i="5"/>
  <c r="G3251" i="5"/>
  <c r="H3250" i="5"/>
  <c r="G3250" i="5"/>
  <c r="H3249" i="5"/>
  <c r="G3249" i="5"/>
  <c r="H3248" i="5"/>
  <c r="G3248" i="5"/>
  <c r="H3247" i="5"/>
  <c r="G3247" i="5"/>
  <c r="H3246" i="5"/>
  <c r="G3246" i="5"/>
  <c r="H3245" i="5"/>
  <c r="G3245" i="5"/>
  <c r="H3244" i="5"/>
  <c r="G3244" i="5"/>
  <c r="H3243" i="5"/>
  <c r="G3243" i="5"/>
  <c r="H3242" i="5"/>
  <c r="G3242" i="5"/>
  <c r="H3241" i="5"/>
  <c r="G3241" i="5"/>
  <c r="H3240" i="5"/>
  <c r="G3240" i="5"/>
  <c r="H3239" i="5"/>
  <c r="G3239" i="5"/>
  <c r="H3238" i="5"/>
  <c r="G3238" i="5"/>
  <c r="H3237" i="5"/>
  <c r="G3237" i="5"/>
  <c r="H3236" i="5"/>
  <c r="G3236" i="5"/>
  <c r="H3235" i="5"/>
  <c r="G3235" i="5"/>
  <c r="H3234" i="5"/>
  <c r="G3234" i="5"/>
  <c r="H3233" i="5"/>
  <c r="G3233" i="5"/>
  <c r="H3232" i="5"/>
  <c r="G3232" i="5"/>
  <c r="H3231" i="5"/>
  <c r="G3231" i="5"/>
  <c r="H3230" i="5"/>
  <c r="G3230" i="5"/>
  <c r="H3229" i="5"/>
  <c r="G3229" i="5"/>
  <c r="H3228" i="5"/>
  <c r="G3228" i="5"/>
  <c r="H3227" i="5"/>
  <c r="G3227" i="5"/>
  <c r="H3226" i="5"/>
  <c r="G3226" i="5"/>
  <c r="H3225" i="5"/>
  <c r="G3225" i="5"/>
  <c r="H3224" i="5"/>
  <c r="G3224" i="5"/>
  <c r="H3223" i="5"/>
  <c r="G3223" i="5"/>
  <c r="H3222" i="5"/>
  <c r="G3222" i="5"/>
  <c r="H3221" i="5"/>
  <c r="G3221" i="5"/>
  <c r="H3220" i="5"/>
  <c r="G3220" i="5"/>
  <c r="H3219" i="5"/>
  <c r="G3219" i="5"/>
  <c r="H3218" i="5"/>
  <c r="G3218" i="5"/>
  <c r="H3217" i="5"/>
  <c r="G3217" i="5"/>
  <c r="H3216" i="5"/>
  <c r="G3216" i="5"/>
  <c r="H3215" i="5"/>
  <c r="G3215" i="5"/>
  <c r="H3214" i="5"/>
  <c r="G3214" i="5"/>
  <c r="H3213" i="5"/>
  <c r="G3213" i="5"/>
  <c r="H3212" i="5"/>
  <c r="G3212" i="5"/>
  <c r="H3211" i="5"/>
  <c r="G3211" i="5"/>
  <c r="H3210" i="5"/>
  <c r="G3210" i="5"/>
  <c r="H3209" i="5"/>
  <c r="G3209" i="5"/>
  <c r="H3208" i="5"/>
  <c r="G3208" i="5"/>
  <c r="H3207" i="5"/>
  <c r="G3207" i="5"/>
  <c r="H3206" i="5"/>
  <c r="G3206" i="5"/>
  <c r="H3205" i="5"/>
  <c r="G3205" i="5"/>
  <c r="H3204" i="5"/>
  <c r="G3204" i="5"/>
  <c r="H3203" i="5"/>
  <c r="G3203" i="5"/>
  <c r="H3202" i="5"/>
  <c r="G3202" i="5"/>
  <c r="H3201" i="5"/>
  <c r="G3201" i="5"/>
  <c r="H3200" i="5"/>
  <c r="G3200" i="5"/>
  <c r="H3199" i="5"/>
  <c r="G3199" i="5"/>
  <c r="H3198" i="5"/>
  <c r="G3198" i="5"/>
  <c r="H3197" i="5"/>
  <c r="G3197" i="5"/>
  <c r="H3196" i="5"/>
  <c r="G3196" i="5"/>
  <c r="H3195" i="5"/>
  <c r="G3195" i="5"/>
  <c r="H3194" i="5"/>
  <c r="G3194" i="5"/>
  <c r="H3193" i="5"/>
  <c r="G3193" i="5"/>
  <c r="H3192" i="5"/>
  <c r="G3192" i="5"/>
  <c r="H3191" i="5"/>
  <c r="G3191" i="5"/>
  <c r="H3190" i="5"/>
  <c r="G3190" i="5"/>
  <c r="H3189" i="5"/>
  <c r="G3189" i="5"/>
  <c r="H3188" i="5"/>
  <c r="G3188" i="5"/>
  <c r="H3187" i="5"/>
  <c r="G3187" i="5"/>
  <c r="H3186" i="5"/>
  <c r="G3186" i="5"/>
  <c r="H3185" i="5"/>
  <c r="G3185" i="5"/>
  <c r="H3184" i="5"/>
  <c r="G3184" i="5"/>
  <c r="H3183" i="5"/>
  <c r="G3183" i="5"/>
  <c r="H3182" i="5"/>
  <c r="G3182" i="5"/>
  <c r="H3181" i="5"/>
  <c r="G3181" i="5"/>
  <c r="H3180" i="5"/>
  <c r="G3180" i="5"/>
  <c r="H3179" i="5"/>
  <c r="G3179" i="5"/>
  <c r="H3178" i="5"/>
  <c r="G3178" i="5"/>
  <c r="H3177" i="5"/>
  <c r="G3177" i="5"/>
  <c r="H3176" i="5"/>
  <c r="G3176" i="5"/>
  <c r="H3175" i="5"/>
  <c r="G3175" i="5"/>
  <c r="H3174" i="5"/>
  <c r="G3174" i="5"/>
  <c r="H3173" i="5"/>
  <c r="G3173" i="5"/>
  <c r="H3172" i="5"/>
  <c r="G3172" i="5"/>
  <c r="H3171" i="5"/>
  <c r="G3171" i="5"/>
  <c r="H3170" i="5"/>
  <c r="G3170" i="5"/>
  <c r="H3169" i="5"/>
  <c r="G3169" i="5"/>
  <c r="H3168" i="5"/>
  <c r="G3168" i="5"/>
  <c r="H3167" i="5"/>
  <c r="G3167" i="5"/>
  <c r="H3166" i="5"/>
  <c r="G3166" i="5"/>
  <c r="H3165" i="5"/>
  <c r="G3165" i="5"/>
  <c r="H3164" i="5"/>
  <c r="G3164" i="5"/>
  <c r="H3163" i="5"/>
  <c r="G3163" i="5"/>
  <c r="H3162" i="5"/>
  <c r="G3162" i="5"/>
  <c r="H3161" i="5"/>
  <c r="G3161" i="5"/>
  <c r="H3160" i="5"/>
  <c r="G3160" i="5"/>
  <c r="H3159" i="5"/>
  <c r="G3159" i="5"/>
  <c r="H3158" i="5"/>
  <c r="G3158" i="5"/>
  <c r="H3157" i="5"/>
  <c r="G3157" i="5"/>
  <c r="H3156" i="5"/>
  <c r="G3156" i="5"/>
  <c r="H3155" i="5"/>
  <c r="G3155" i="5"/>
  <c r="H3154" i="5"/>
  <c r="G3154" i="5"/>
  <c r="H3153" i="5"/>
  <c r="G3153" i="5"/>
  <c r="H3152" i="5"/>
  <c r="G3152" i="5"/>
  <c r="H3151" i="5"/>
  <c r="G3151" i="5"/>
  <c r="H3150" i="5"/>
  <c r="G3150" i="5"/>
  <c r="H3149" i="5"/>
  <c r="G3149" i="5"/>
  <c r="H3148" i="5"/>
  <c r="G3148" i="5"/>
  <c r="H3147" i="5"/>
  <c r="G3147" i="5"/>
  <c r="H3146" i="5"/>
  <c r="G3146" i="5"/>
  <c r="H3145" i="5"/>
  <c r="G3145" i="5"/>
  <c r="H3144" i="5"/>
  <c r="G3144" i="5"/>
  <c r="H3143" i="5"/>
  <c r="G3143" i="5"/>
  <c r="H3142" i="5"/>
  <c r="G3142" i="5"/>
  <c r="H3141" i="5"/>
  <c r="G3141" i="5"/>
  <c r="H3140" i="5"/>
  <c r="G3140" i="5"/>
  <c r="H3139" i="5"/>
  <c r="G3139" i="5"/>
  <c r="H3138" i="5"/>
  <c r="G3138" i="5"/>
  <c r="H3137" i="5"/>
  <c r="G3137" i="5"/>
  <c r="H3136" i="5"/>
  <c r="G3136" i="5"/>
  <c r="H3135" i="5"/>
  <c r="G3135" i="5"/>
  <c r="H3134" i="5"/>
  <c r="G3134" i="5"/>
  <c r="H3133" i="5"/>
  <c r="G3133" i="5"/>
  <c r="H3132" i="5"/>
  <c r="G3132" i="5"/>
  <c r="H3131" i="5"/>
  <c r="G3131" i="5"/>
  <c r="H3130" i="5"/>
  <c r="G3130" i="5"/>
  <c r="H3129" i="5"/>
  <c r="G3129" i="5"/>
  <c r="H3128" i="5"/>
  <c r="G3128" i="5"/>
  <c r="H3127" i="5"/>
  <c r="G3127" i="5"/>
  <c r="H3126" i="5"/>
  <c r="G3126" i="5"/>
  <c r="H3125" i="5"/>
  <c r="G3125" i="5"/>
  <c r="H3124" i="5"/>
  <c r="G3124" i="5"/>
  <c r="H3123" i="5"/>
  <c r="G3123" i="5"/>
  <c r="H3122" i="5"/>
  <c r="G3122" i="5"/>
  <c r="H3121" i="5"/>
  <c r="G3121" i="5"/>
  <c r="H3120" i="5"/>
  <c r="G3120" i="5"/>
  <c r="H3119" i="5"/>
  <c r="G3119" i="5"/>
  <c r="H3118" i="5"/>
  <c r="G3118" i="5"/>
  <c r="H3117" i="5"/>
  <c r="G3117" i="5"/>
  <c r="H3116" i="5"/>
  <c r="G3116" i="5"/>
  <c r="H3115" i="5"/>
  <c r="G3115" i="5"/>
  <c r="H3114" i="5"/>
  <c r="G3114" i="5"/>
  <c r="H3113" i="5"/>
  <c r="G3113" i="5"/>
  <c r="H3112" i="5"/>
  <c r="G3112" i="5"/>
  <c r="H3111" i="5"/>
  <c r="G3111" i="5"/>
  <c r="H3110" i="5"/>
  <c r="G3110" i="5"/>
  <c r="H3109" i="5"/>
  <c r="G3109" i="5"/>
  <c r="H3108" i="5"/>
  <c r="G3108" i="5"/>
  <c r="H3107" i="5"/>
  <c r="G3107" i="5"/>
  <c r="H3106" i="5"/>
  <c r="G3106" i="5"/>
  <c r="H3105" i="5"/>
  <c r="G3105" i="5"/>
  <c r="H3104" i="5"/>
  <c r="G3104" i="5"/>
  <c r="H3103" i="5"/>
  <c r="G3103" i="5"/>
  <c r="H3102" i="5"/>
  <c r="G3102" i="5"/>
  <c r="H3101" i="5"/>
  <c r="G3101" i="5"/>
  <c r="H3100" i="5"/>
  <c r="G3100" i="5"/>
  <c r="H3099" i="5"/>
  <c r="G3099" i="5"/>
  <c r="H3098" i="5"/>
  <c r="G3098" i="5"/>
  <c r="H3097" i="5"/>
  <c r="G3097" i="5"/>
  <c r="H3096" i="5"/>
  <c r="G3096" i="5"/>
  <c r="H3095" i="5"/>
  <c r="G3095" i="5"/>
  <c r="H3094" i="5"/>
  <c r="G3094" i="5"/>
  <c r="H3093" i="5"/>
  <c r="G3093" i="5"/>
  <c r="H3092" i="5"/>
  <c r="G3092" i="5"/>
  <c r="H3091" i="5"/>
  <c r="G3091" i="5"/>
  <c r="H3090" i="5"/>
  <c r="G3090" i="5"/>
  <c r="H3089" i="5"/>
  <c r="G3089" i="5"/>
  <c r="H3088" i="5"/>
  <c r="G3088" i="5"/>
  <c r="H3087" i="5"/>
  <c r="G3087" i="5"/>
  <c r="H3086" i="5"/>
  <c r="G3086" i="5"/>
  <c r="H3085" i="5"/>
  <c r="G3085" i="5"/>
  <c r="H3084" i="5"/>
  <c r="G3084" i="5"/>
  <c r="H3083" i="5"/>
  <c r="G3083" i="5"/>
  <c r="H3082" i="5"/>
  <c r="G3082" i="5"/>
  <c r="H3081" i="5"/>
  <c r="G3081" i="5"/>
  <c r="H3080" i="5"/>
  <c r="G3080" i="5"/>
  <c r="H3079" i="5"/>
  <c r="G3079" i="5"/>
  <c r="H3078" i="5"/>
  <c r="G3078" i="5"/>
  <c r="H3077" i="5"/>
  <c r="G3077" i="5"/>
  <c r="H3076" i="5"/>
  <c r="G3076" i="5"/>
  <c r="H3075" i="5"/>
  <c r="G3075" i="5"/>
  <c r="H3074" i="5"/>
  <c r="G3074" i="5"/>
  <c r="H3073" i="5"/>
  <c r="G3073" i="5"/>
  <c r="H3072" i="5"/>
  <c r="G3072" i="5"/>
  <c r="H3071" i="5"/>
  <c r="G3071" i="5"/>
  <c r="H3070" i="5"/>
  <c r="G3070" i="5"/>
  <c r="H3069" i="5"/>
  <c r="G3069" i="5"/>
  <c r="H3068" i="5"/>
  <c r="G3068" i="5"/>
  <c r="H3067" i="5"/>
  <c r="G3067" i="5"/>
  <c r="H3066" i="5"/>
  <c r="G3066" i="5"/>
  <c r="H3065" i="5"/>
  <c r="G3065" i="5"/>
  <c r="H3064" i="5"/>
  <c r="G3064" i="5"/>
  <c r="H3063" i="5"/>
  <c r="G3063" i="5"/>
  <c r="H3062" i="5"/>
  <c r="G3062" i="5"/>
  <c r="H3061" i="5"/>
  <c r="G3061" i="5"/>
  <c r="H3060" i="5"/>
  <c r="G3060" i="5"/>
  <c r="H3059" i="5"/>
  <c r="G3059" i="5"/>
  <c r="H3058" i="5"/>
  <c r="G3058" i="5"/>
  <c r="H3057" i="5"/>
  <c r="G3057" i="5"/>
  <c r="H3056" i="5"/>
  <c r="G3056" i="5"/>
  <c r="H3055" i="5"/>
  <c r="G3055" i="5"/>
  <c r="H3054" i="5"/>
  <c r="G3054" i="5"/>
  <c r="H3053" i="5"/>
  <c r="G3053" i="5"/>
  <c r="H3052" i="5"/>
  <c r="G3052" i="5"/>
  <c r="H3051" i="5"/>
  <c r="G3051" i="5"/>
  <c r="H3050" i="5"/>
  <c r="G3050" i="5"/>
  <c r="H3049" i="5"/>
  <c r="G3049" i="5"/>
  <c r="H3048" i="5"/>
  <c r="G3048" i="5"/>
  <c r="H3047" i="5"/>
  <c r="G3047" i="5"/>
  <c r="H3046" i="5"/>
  <c r="G3046" i="5"/>
  <c r="H3045" i="5"/>
  <c r="G3045" i="5"/>
  <c r="H3044" i="5"/>
  <c r="G3044" i="5"/>
  <c r="H3043" i="5"/>
  <c r="G3043" i="5"/>
  <c r="H3042" i="5"/>
  <c r="G3042" i="5"/>
  <c r="H3041" i="5"/>
  <c r="G3041" i="5"/>
  <c r="H3040" i="5"/>
  <c r="G3040" i="5"/>
  <c r="H3039" i="5"/>
  <c r="G3039" i="5"/>
  <c r="H3038" i="5"/>
  <c r="G3038" i="5"/>
  <c r="H3037" i="5"/>
  <c r="G3037" i="5"/>
  <c r="H3036" i="5"/>
  <c r="G3036" i="5"/>
  <c r="H3035" i="5"/>
  <c r="G3035" i="5"/>
  <c r="H3034" i="5"/>
  <c r="G3034" i="5"/>
  <c r="H3033" i="5"/>
  <c r="G3033" i="5"/>
  <c r="H3032" i="5"/>
  <c r="G3032" i="5"/>
  <c r="H3031" i="5"/>
  <c r="G3031" i="5"/>
  <c r="H3030" i="5"/>
  <c r="G3030" i="5"/>
  <c r="H3029" i="5"/>
  <c r="G3029" i="5"/>
  <c r="H3028" i="5"/>
  <c r="G3028" i="5"/>
  <c r="H3027" i="5"/>
  <c r="G3027" i="5"/>
  <c r="H3026" i="5"/>
  <c r="G3026" i="5"/>
  <c r="H3025" i="5"/>
  <c r="G3025" i="5"/>
  <c r="H3024" i="5"/>
  <c r="G3024" i="5"/>
  <c r="H3023" i="5"/>
  <c r="G3023" i="5"/>
  <c r="H3022" i="5"/>
  <c r="G3022" i="5"/>
  <c r="H3021" i="5"/>
  <c r="G3021" i="5"/>
  <c r="H3020" i="5"/>
  <c r="G3020" i="5"/>
  <c r="H3019" i="5"/>
  <c r="G3019" i="5"/>
  <c r="H3018" i="5"/>
  <c r="G3018" i="5"/>
  <c r="H3017" i="5"/>
  <c r="G3017" i="5"/>
  <c r="H3016" i="5"/>
  <c r="G3016" i="5"/>
  <c r="H3015" i="5"/>
  <c r="G3015" i="5"/>
  <c r="H3014" i="5"/>
  <c r="G3014" i="5"/>
  <c r="H3013" i="5"/>
  <c r="G3013" i="5"/>
  <c r="H3012" i="5"/>
  <c r="G3012" i="5"/>
  <c r="H3011" i="5"/>
  <c r="G3011" i="5"/>
  <c r="H3010" i="5"/>
  <c r="G3010" i="5"/>
  <c r="H3009" i="5"/>
  <c r="G3009" i="5"/>
  <c r="H3008" i="5"/>
  <c r="G3008" i="5"/>
  <c r="H3007" i="5"/>
  <c r="G3007" i="5"/>
  <c r="H3006" i="5"/>
  <c r="G3006" i="5"/>
  <c r="H3005" i="5"/>
  <c r="G3005" i="5"/>
  <c r="H3004" i="5"/>
  <c r="G3004" i="5"/>
  <c r="H3003" i="5"/>
  <c r="G3003" i="5"/>
  <c r="H3002" i="5"/>
  <c r="G3002" i="5"/>
  <c r="H3001" i="5"/>
  <c r="G3001" i="5"/>
  <c r="H3000" i="5"/>
  <c r="G3000" i="5"/>
  <c r="H2999" i="5"/>
  <c r="G2999" i="5"/>
  <c r="H2998" i="5"/>
  <c r="G2998" i="5"/>
  <c r="H2997" i="5"/>
  <c r="G2997" i="5"/>
  <c r="H2996" i="5"/>
  <c r="G2996" i="5"/>
  <c r="H2995" i="5"/>
  <c r="G2995" i="5"/>
  <c r="H2994" i="5"/>
  <c r="G2994" i="5"/>
  <c r="H2993" i="5"/>
  <c r="G2993" i="5"/>
  <c r="H2992" i="5"/>
  <c r="G2992" i="5"/>
  <c r="H2991" i="5"/>
  <c r="G2991" i="5"/>
  <c r="H2990" i="5"/>
  <c r="G2990" i="5"/>
  <c r="H2989" i="5"/>
  <c r="G2989" i="5"/>
  <c r="H2988" i="5"/>
  <c r="G2988" i="5"/>
  <c r="H2987" i="5"/>
  <c r="G2987" i="5"/>
  <c r="H2986" i="5"/>
  <c r="G2986" i="5"/>
  <c r="H2985" i="5"/>
  <c r="G2985" i="5"/>
  <c r="H2984" i="5"/>
  <c r="G2984" i="5"/>
  <c r="H2983" i="5"/>
  <c r="G2983" i="5"/>
  <c r="H2982" i="5"/>
  <c r="G2982" i="5"/>
  <c r="H2981" i="5"/>
  <c r="G2981" i="5"/>
  <c r="H2980" i="5"/>
  <c r="G2980" i="5"/>
  <c r="H2979" i="5"/>
  <c r="G2979" i="5"/>
  <c r="H2978" i="5"/>
  <c r="G2978" i="5"/>
  <c r="H2977" i="5"/>
  <c r="G2977" i="5"/>
  <c r="H2976" i="5"/>
  <c r="G2976" i="5"/>
  <c r="H2975" i="5"/>
  <c r="G2975" i="5"/>
  <c r="H2974" i="5"/>
  <c r="G2974" i="5"/>
  <c r="H2973" i="5"/>
  <c r="G2973" i="5"/>
  <c r="H2972" i="5"/>
  <c r="G2972" i="5"/>
  <c r="H2971" i="5"/>
  <c r="G2971" i="5"/>
  <c r="H2970" i="5"/>
  <c r="G2970" i="5"/>
  <c r="H2969" i="5"/>
  <c r="G2969" i="5"/>
  <c r="H2968" i="5"/>
  <c r="G2968" i="5"/>
  <c r="H2967" i="5"/>
  <c r="G2967" i="5"/>
  <c r="H2966" i="5"/>
  <c r="G2966" i="5"/>
  <c r="H2965" i="5"/>
  <c r="G2965" i="5"/>
  <c r="H2964" i="5"/>
  <c r="G2964" i="5"/>
  <c r="H2963" i="5"/>
  <c r="G2963" i="5"/>
  <c r="H2962" i="5"/>
  <c r="G2962" i="5"/>
  <c r="H2961" i="5"/>
  <c r="G2961" i="5"/>
  <c r="H2960" i="5"/>
  <c r="G2960" i="5"/>
  <c r="H2959" i="5"/>
  <c r="G2959" i="5"/>
  <c r="H2958" i="5"/>
  <c r="G2958" i="5"/>
  <c r="H2957" i="5"/>
  <c r="G2957" i="5"/>
  <c r="H2956" i="5"/>
  <c r="G2956" i="5"/>
  <c r="H2955" i="5"/>
  <c r="G2955" i="5"/>
  <c r="H2954" i="5"/>
  <c r="G2954" i="5"/>
  <c r="H2953" i="5"/>
  <c r="G2953" i="5"/>
  <c r="H2952" i="5"/>
  <c r="G2952" i="5"/>
  <c r="H2951" i="5"/>
  <c r="G2951" i="5"/>
  <c r="H2950" i="5"/>
  <c r="G2950" i="5"/>
  <c r="H2949" i="5"/>
  <c r="G2949" i="5"/>
  <c r="H2948" i="5"/>
  <c r="G2948" i="5"/>
  <c r="H2947" i="5"/>
  <c r="G2947" i="5"/>
  <c r="H2946" i="5"/>
  <c r="G2946" i="5"/>
  <c r="H2945" i="5"/>
  <c r="G2945" i="5"/>
  <c r="H2944" i="5"/>
  <c r="G2944" i="5"/>
  <c r="H2943" i="5"/>
  <c r="G2943" i="5"/>
  <c r="H2942" i="5"/>
  <c r="G2942" i="5"/>
  <c r="H2941" i="5"/>
  <c r="G2941" i="5"/>
  <c r="H2940" i="5"/>
  <c r="G2940" i="5"/>
  <c r="H2939" i="5"/>
  <c r="G2939" i="5"/>
  <c r="H2938" i="5"/>
  <c r="G2938" i="5"/>
  <c r="H2937" i="5"/>
  <c r="G2937" i="5"/>
  <c r="H2936" i="5"/>
  <c r="G2936" i="5"/>
  <c r="H2935" i="5"/>
  <c r="G2935" i="5"/>
  <c r="H2934" i="5"/>
  <c r="G2934" i="5"/>
  <c r="H2933" i="5"/>
  <c r="G2933" i="5"/>
  <c r="H2932" i="5"/>
  <c r="G2932" i="5"/>
  <c r="H2931" i="5"/>
  <c r="G2931" i="5"/>
  <c r="H2930" i="5"/>
  <c r="G2930" i="5"/>
  <c r="H2929" i="5"/>
  <c r="G2929" i="5"/>
  <c r="H2928" i="5"/>
  <c r="G2928" i="5"/>
  <c r="H2927" i="5"/>
  <c r="G2927" i="5"/>
  <c r="H2926" i="5"/>
  <c r="G2926" i="5"/>
  <c r="H2925" i="5"/>
  <c r="G2925" i="5"/>
  <c r="H2924" i="5"/>
  <c r="G2924" i="5"/>
  <c r="H2923" i="5"/>
  <c r="G2923" i="5"/>
  <c r="H2922" i="5"/>
  <c r="G2922" i="5"/>
  <c r="H2921" i="5"/>
  <c r="G2921" i="5"/>
  <c r="H2920" i="5"/>
  <c r="G2920" i="5"/>
  <c r="H2919" i="5"/>
  <c r="G2919" i="5"/>
  <c r="H2918" i="5"/>
  <c r="G2918" i="5"/>
  <c r="H2917" i="5"/>
  <c r="G2917" i="5"/>
  <c r="H2916" i="5"/>
  <c r="G2916" i="5"/>
  <c r="H2915" i="5"/>
  <c r="G2915" i="5"/>
  <c r="H2914" i="5"/>
  <c r="G2914" i="5"/>
  <c r="H2913" i="5"/>
  <c r="G2913" i="5"/>
  <c r="H2912" i="5"/>
  <c r="G2912" i="5"/>
  <c r="H2911" i="5"/>
  <c r="G2911" i="5"/>
  <c r="H2910" i="5"/>
  <c r="G2910" i="5"/>
  <c r="H2909" i="5"/>
  <c r="G2909" i="5"/>
  <c r="H2908" i="5"/>
  <c r="G2908" i="5"/>
  <c r="H2907" i="5"/>
  <c r="G2907" i="5"/>
  <c r="H2906" i="5"/>
  <c r="G2906" i="5"/>
  <c r="H2905" i="5"/>
  <c r="G2905" i="5"/>
  <c r="H2904" i="5"/>
  <c r="G2904" i="5"/>
  <c r="H2903" i="5"/>
  <c r="G2903" i="5"/>
  <c r="H2902" i="5"/>
  <c r="G2902" i="5"/>
  <c r="H2901" i="5"/>
  <c r="G2901" i="5"/>
  <c r="H2900" i="5"/>
  <c r="G2900" i="5"/>
  <c r="H2899" i="5"/>
  <c r="G2899" i="5"/>
  <c r="H2898" i="5"/>
  <c r="G2898" i="5"/>
  <c r="H2897" i="5"/>
  <c r="G2897" i="5"/>
  <c r="H2896" i="5"/>
  <c r="G2896" i="5"/>
  <c r="H2895" i="5"/>
  <c r="G2895" i="5"/>
  <c r="H2894" i="5"/>
  <c r="G2894" i="5"/>
  <c r="H2893" i="5"/>
  <c r="G2893" i="5"/>
  <c r="H2892" i="5"/>
  <c r="G2892" i="5"/>
  <c r="H2891" i="5"/>
  <c r="G2891" i="5"/>
  <c r="H2890" i="5"/>
  <c r="G2890" i="5"/>
  <c r="H2889" i="5"/>
  <c r="G2889" i="5"/>
  <c r="H2888" i="5"/>
  <c r="G2888" i="5"/>
  <c r="H2887" i="5"/>
  <c r="G2887" i="5"/>
  <c r="H2886" i="5"/>
  <c r="G2886" i="5"/>
  <c r="H2885" i="5"/>
  <c r="G2885" i="5"/>
  <c r="H2884" i="5"/>
  <c r="G2884" i="5"/>
  <c r="H2883" i="5"/>
  <c r="G2883" i="5"/>
  <c r="H2882" i="5"/>
  <c r="G2882" i="5"/>
  <c r="H2881" i="5"/>
  <c r="G2881" i="5"/>
  <c r="H2880" i="5"/>
  <c r="G2880" i="5"/>
  <c r="H2879" i="5"/>
  <c r="G2879" i="5"/>
  <c r="H2878" i="5"/>
  <c r="G2878" i="5"/>
  <c r="H2877" i="5"/>
  <c r="G2877" i="5"/>
  <c r="H2876" i="5"/>
  <c r="G2876" i="5"/>
  <c r="H2875" i="5"/>
  <c r="G2875" i="5"/>
  <c r="H2874" i="5"/>
  <c r="G2874" i="5"/>
  <c r="H2873" i="5"/>
  <c r="G2873" i="5"/>
  <c r="H2872" i="5"/>
  <c r="G2872" i="5"/>
  <c r="H2871" i="5"/>
  <c r="G2871" i="5"/>
  <c r="H2870" i="5"/>
  <c r="G2870" i="5"/>
  <c r="H2869" i="5"/>
  <c r="G2869" i="5"/>
  <c r="H2868" i="5"/>
  <c r="G2868" i="5"/>
  <c r="H2867" i="5"/>
  <c r="G2867" i="5"/>
  <c r="H2866" i="5"/>
  <c r="G2866" i="5"/>
  <c r="H2865" i="5"/>
  <c r="G2865" i="5"/>
  <c r="H2864" i="5"/>
  <c r="G2864" i="5"/>
  <c r="H2863" i="5"/>
  <c r="G2863" i="5"/>
  <c r="H2862" i="5"/>
  <c r="G2862" i="5"/>
  <c r="H2861" i="5"/>
  <c r="G2861" i="5"/>
  <c r="H2860" i="5"/>
  <c r="G2860" i="5"/>
  <c r="H2859" i="5"/>
  <c r="G2859" i="5"/>
  <c r="H2858" i="5"/>
  <c r="G2858" i="5"/>
  <c r="H2857" i="5"/>
  <c r="G2857" i="5"/>
  <c r="H2856" i="5"/>
  <c r="G2856" i="5"/>
  <c r="H2855" i="5"/>
  <c r="G2855" i="5"/>
  <c r="H2854" i="5"/>
  <c r="G2854" i="5"/>
  <c r="H2853" i="5"/>
  <c r="G2853" i="5"/>
  <c r="H2852" i="5"/>
  <c r="G2852" i="5"/>
  <c r="H2851" i="5"/>
  <c r="G2851" i="5"/>
  <c r="H2850" i="5"/>
  <c r="G2850" i="5"/>
  <c r="H2849" i="5"/>
  <c r="G2849" i="5"/>
  <c r="H2848" i="5"/>
  <c r="G2848" i="5"/>
  <c r="H2847" i="5"/>
  <c r="G2847" i="5"/>
  <c r="H2846" i="5"/>
  <c r="G2846" i="5"/>
  <c r="H2845" i="5"/>
  <c r="G2845" i="5"/>
  <c r="H2844" i="5"/>
  <c r="G2844" i="5"/>
  <c r="H2843" i="5"/>
  <c r="G2843" i="5"/>
  <c r="H2842" i="5"/>
  <c r="G2842" i="5"/>
  <c r="H2841" i="5"/>
  <c r="G2841" i="5"/>
  <c r="H2840" i="5"/>
  <c r="G2840" i="5"/>
  <c r="H2839" i="5"/>
  <c r="G2839" i="5"/>
  <c r="H2838" i="5"/>
  <c r="G2838" i="5"/>
  <c r="H2837" i="5"/>
  <c r="G2837" i="5"/>
  <c r="H2836" i="5"/>
  <c r="G2836" i="5"/>
  <c r="H2835" i="5"/>
  <c r="G2835" i="5"/>
  <c r="H2834" i="5"/>
  <c r="G2834" i="5"/>
  <c r="H2833" i="5"/>
  <c r="G2833" i="5"/>
  <c r="H2832" i="5"/>
  <c r="G2832" i="5"/>
  <c r="H2831" i="5"/>
  <c r="G2831" i="5"/>
  <c r="H2830" i="5"/>
  <c r="G2830" i="5"/>
  <c r="H2829" i="5"/>
  <c r="G2829" i="5"/>
  <c r="H2828" i="5"/>
  <c r="G2828" i="5"/>
  <c r="H2827" i="5"/>
  <c r="G2827" i="5"/>
  <c r="H2826" i="5"/>
  <c r="G2826" i="5"/>
  <c r="H2825" i="5"/>
  <c r="G2825" i="5"/>
  <c r="H2824" i="5"/>
  <c r="G2824" i="5"/>
  <c r="H2823" i="5"/>
  <c r="G2823" i="5"/>
  <c r="H2822" i="5"/>
  <c r="G2822" i="5"/>
  <c r="H2821" i="5"/>
  <c r="G2821" i="5"/>
  <c r="H2820" i="5"/>
  <c r="G2820" i="5"/>
  <c r="H2819" i="5"/>
  <c r="G2819" i="5"/>
  <c r="H2818" i="5"/>
  <c r="G2818" i="5"/>
  <c r="H2817" i="5"/>
  <c r="G2817" i="5"/>
  <c r="H2816" i="5"/>
  <c r="G2816" i="5"/>
  <c r="H2815" i="5"/>
  <c r="G2815" i="5"/>
  <c r="H2814" i="5"/>
  <c r="G2814" i="5"/>
  <c r="H2813" i="5"/>
  <c r="G2813" i="5"/>
  <c r="H2812" i="5"/>
  <c r="G2812" i="5"/>
  <c r="H2811" i="5"/>
  <c r="G2811" i="5"/>
  <c r="H2810" i="5"/>
  <c r="G2810" i="5"/>
  <c r="H2809" i="5"/>
  <c r="G2809" i="5"/>
  <c r="H2808" i="5"/>
  <c r="G2808" i="5"/>
  <c r="H2807" i="5"/>
  <c r="G2807" i="5"/>
  <c r="H2806" i="5"/>
  <c r="G2806" i="5"/>
  <c r="H2805" i="5"/>
  <c r="G2805" i="5"/>
  <c r="H2804" i="5"/>
  <c r="G2804" i="5"/>
  <c r="H2803" i="5"/>
  <c r="G2803" i="5"/>
  <c r="H2802" i="5"/>
  <c r="G2802" i="5"/>
  <c r="H2801" i="5"/>
  <c r="G2801" i="5"/>
  <c r="H2800" i="5"/>
  <c r="G2800" i="5"/>
  <c r="H2799" i="5"/>
  <c r="G2799" i="5"/>
  <c r="H2798" i="5"/>
  <c r="G2798" i="5"/>
  <c r="H2797" i="5"/>
  <c r="G2797" i="5"/>
  <c r="H2796" i="5"/>
  <c r="G2796" i="5"/>
  <c r="H2795" i="5"/>
  <c r="G2795" i="5"/>
  <c r="H2794" i="5"/>
  <c r="G2794" i="5"/>
  <c r="H2793" i="5"/>
  <c r="G2793" i="5"/>
  <c r="H2792" i="5"/>
  <c r="G2792" i="5"/>
  <c r="H2791" i="5"/>
  <c r="G2791" i="5"/>
  <c r="H2790" i="5"/>
  <c r="G2790" i="5"/>
  <c r="H2789" i="5"/>
  <c r="G2789" i="5"/>
  <c r="H2788" i="5"/>
  <c r="G2788" i="5"/>
  <c r="H2787" i="5"/>
  <c r="G2787" i="5"/>
  <c r="H2786" i="5"/>
  <c r="G2786" i="5"/>
  <c r="H2785" i="5"/>
  <c r="G2785" i="5"/>
  <c r="H2784" i="5"/>
  <c r="G2784" i="5"/>
  <c r="H2783" i="5"/>
  <c r="G2783" i="5"/>
  <c r="H2782" i="5"/>
  <c r="G2782" i="5"/>
  <c r="H2781" i="5"/>
  <c r="G2781" i="5"/>
  <c r="H2780" i="5"/>
  <c r="G2780" i="5"/>
  <c r="H2779" i="5"/>
  <c r="G2779" i="5"/>
  <c r="H2778" i="5"/>
  <c r="G2778" i="5"/>
  <c r="H2777" i="5"/>
  <c r="G2777" i="5"/>
  <c r="H2776" i="5"/>
  <c r="G2776" i="5"/>
  <c r="H2775" i="5"/>
  <c r="G2775" i="5"/>
  <c r="H2774" i="5"/>
  <c r="G2774" i="5"/>
  <c r="H2773" i="5"/>
  <c r="G2773" i="5"/>
  <c r="H2772" i="5"/>
  <c r="G2772" i="5"/>
  <c r="H2771" i="5"/>
  <c r="G2771" i="5"/>
  <c r="H2770" i="5"/>
  <c r="G2770" i="5"/>
  <c r="H2769" i="5"/>
  <c r="G2769" i="5"/>
  <c r="H2768" i="5"/>
  <c r="G2768" i="5"/>
  <c r="H2767" i="5"/>
  <c r="G2767" i="5"/>
  <c r="H2766" i="5"/>
  <c r="G2766" i="5"/>
  <c r="H2765" i="5"/>
  <c r="G2765" i="5"/>
  <c r="H2764" i="5"/>
  <c r="G2764" i="5"/>
  <c r="H2763" i="5"/>
  <c r="G2763" i="5"/>
  <c r="H2762" i="5"/>
  <c r="G2762" i="5"/>
  <c r="H2761" i="5"/>
  <c r="G2761" i="5"/>
  <c r="H2760" i="5"/>
  <c r="G2760" i="5"/>
  <c r="H2759" i="5"/>
  <c r="G2759" i="5"/>
  <c r="H2758" i="5"/>
  <c r="G2758" i="5"/>
  <c r="H2757" i="5"/>
  <c r="G2757" i="5"/>
  <c r="H2756" i="5"/>
  <c r="G2756" i="5"/>
  <c r="H2755" i="5"/>
  <c r="G2755" i="5"/>
  <c r="H2754" i="5"/>
  <c r="G2754" i="5"/>
  <c r="H2753" i="5"/>
  <c r="G2753" i="5"/>
  <c r="H2752" i="5"/>
  <c r="G2752" i="5"/>
  <c r="H2751" i="5"/>
  <c r="G2751" i="5"/>
  <c r="H2750" i="5"/>
  <c r="G2750" i="5"/>
  <c r="H2749" i="5"/>
  <c r="G2749" i="5"/>
  <c r="H2748" i="5"/>
  <c r="G2748" i="5"/>
  <c r="H2747" i="5"/>
  <c r="G2747" i="5"/>
  <c r="H2746" i="5"/>
  <c r="G2746" i="5"/>
  <c r="H2745" i="5"/>
  <c r="G2745" i="5"/>
  <c r="H2744" i="5"/>
  <c r="G2744" i="5"/>
  <c r="H2743" i="5"/>
  <c r="G2743" i="5"/>
  <c r="H2742" i="5"/>
  <c r="G2742" i="5"/>
  <c r="H2741" i="5"/>
  <c r="G2741" i="5"/>
  <c r="H2740" i="5"/>
  <c r="G2740" i="5"/>
  <c r="H2739" i="5"/>
  <c r="G2739" i="5"/>
  <c r="H2738" i="5"/>
  <c r="G2738" i="5"/>
  <c r="H2737" i="5"/>
  <c r="G2737" i="5"/>
  <c r="H2736" i="5"/>
  <c r="G2736" i="5"/>
  <c r="H2735" i="5"/>
  <c r="G2735" i="5"/>
  <c r="H2734" i="5"/>
  <c r="G2734" i="5"/>
  <c r="H2733" i="5"/>
  <c r="G2733" i="5"/>
  <c r="H2732" i="5"/>
  <c r="G2732" i="5"/>
  <c r="H2731" i="5"/>
  <c r="G2731" i="5"/>
  <c r="H2730" i="5"/>
  <c r="G2730" i="5"/>
  <c r="H2729" i="5"/>
  <c r="G2729" i="5"/>
  <c r="H2728" i="5"/>
  <c r="G2728" i="5"/>
  <c r="H2727" i="5"/>
  <c r="G2727" i="5"/>
  <c r="H2726" i="5"/>
  <c r="G2726" i="5"/>
  <c r="H2725" i="5"/>
  <c r="G2725" i="5"/>
  <c r="H2724" i="5"/>
  <c r="G2724" i="5"/>
  <c r="H2723" i="5"/>
  <c r="G2723" i="5"/>
  <c r="H2722" i="5"/>
  <c r="G2722" i="5"/>
  <c r="H2721" i="5"/>
  <c r="G2721" i="5"/>
  <c r="H2720" i="5"/>
  <c r="G2720" i="5"/>
  <c r="H2719" i="5"/>
  <c r="G2719" i="5"/>
  <c r="H2718" i="5"/>
  <c r="G2718" i="5"/>
  <c r="H2717" i="5"/>
  <c r="G2717" i="5"/>
  <c r="H2716" i="5"/>
  <c r="G2716" i="5"/>
  <c r="H2715" i="5"/>
  <c r="G2715" i="5"/>
  <c r="H2714" i="5"/>
  <c r="G2714" i="5"/>
  <c r="H2713" i="5"/>
  <c r="G2713" i="5"/>
  <c r="H2712" i="5"/>
  <c r="G2712" i="5"/>
  <c r="H2711" i="5"/>
  <c r="G2711" i="5"/>
  <c r="H2710" i="5"/>
  <c r="G2710" i="5"/>
  <c r="H2709" i="5"/>
  <c r="G2709" i="5"/>
  <c r="H2708" i="5"/>
  <c r="G2708" i="5"/>
  <c r="H2707" i="5"/>
  <c r="G2707" i="5"/>
  <c r="H2706" i="5"/>
  <c r="G2706" i="5"/>
  <c r="H2705" i="5"/>
  <c r="G2705" i="5"/>
  <c r="H2704" i="5"/>
  <c r="G2704" i="5"/>
  <c r="H2703" i="5"/>
  <c r="G2703" i="5"/>
  <c r="H2702" i="5"/>
  <c r="G2702" i="5"/>
  <c r="H2701" i="5"/>
  <c r="G2701" i="5"/>
  <c r="H2700" i="5"/>
  <c r="G2700" i="5"/>
  <c r="H2699" i="5"/>
  <c r="G2699" i="5"/>
  <c r="H2698" i="5"/>
  <c r="G2698" i="5"/>
  <c r="H2697" i="5"/>
  <c r="G2697" i="5"/>
  <c r="H2696" i="5"/>
  <c r="G2696" i="5"/>
  <c r="H2695" i="5"/>
  <c r="G2695" i="5"/>
  <c r="H2694" i="5"/>
  <c r="G2694" i="5"/>
  <c r="H2693" i="5"/>
  <c r="G2693" i="5"/>
  <c r="H2692" i="5"/>
  <c r="G2692" i="5"/>
  <c r="H2691" i="5"/>
  <c r="G2691" i="5"/>
  <c r="H2690" i="5"/>
  <c r="G2690" i="5"/>
  <c r="H2689" i="5"/>
  <c r="G2689" i="5"/>
  <c r="H2688" i="5"/>
  <c r="G2688" i="5"/>
  <c r="H2687" i="5"/>
  <c r="G2687" i="5"/>
  <c r="H2686" i="5"/>
  <c r="G2686" i="5"/>
  <c r="H2685" i="5"/>
  <c r="G2685" i="5"/>
  <c r="H2684" i="5"/>
  <c r="G2684" i="5"/>
  <c r="H2683" i="5"/>
  <c r="G2683" i="5"/>
  <c r="H2682" i="5"/>
  <c r="G2682" i="5"/>
  <c r="H2681" i="5"/>
  <c r="G2681" i="5"/>
  <c r="H2680" i="5"/>
  <c r="G2680" i="5"/>
  <c r="H2679" i="5"/>
  <c r="G2679" i="5"/>
  <c r="H2678" i="5"/>
  <c r="G2678" i="5"/>
  <c r="H2677" i="5"/>
  <c r="G2677" i="5"/>
  <c r="H2676" i="5"/>
  <c r="G2676" i="5"/>
  <c r="H2675" i="5"/>
  <c r="G2675" i="5"/>
  <c r="H2674" i="5"/>
  <c r="G2674" i="5"/>
  <c r="H2673" i="5"/>
  <c r="G2673" i="5"/>
  <c r="H2672" i="5"/>
  <c r="G2672" i="5"/>
  <c r="H2671" i="5"/>
  <c r="G2671" i="5"/>
  <c r="H2670" i="5"/>
  <c r="G2670" i="5"/>
  <c r="H2669" i="5"/>
  <c r="G2669" i="5"/>
  <c r="H2668" i="5"/>
  <c r="G2668" i="5"/>
  <c r="H2667" i="5"/>
  <c r="G2667" i="5"/>
  <c r="H2666" i="5"/>
  <c r="G2666" i="5"/>
  <c r="H2665" i="5"/>
  <c r="G2665" i="5"/>
  <c r="H2664" i="5"/>
  <c r="G2664" i="5"/>
  <c r="H2663" i="5"/>
  <c r="G2663" i="5"/>
  <c r="H2662" i="5"/>
  <c r="G2662" i="5"/>
  <c r="H2661" i="5"/>
  <c r="G2661" i="5"/>
  <c r="H2660" i="5"/>
  <c r="G2660" i="5"/>
  <c r="H2659" i="5"/>
  <c r="G2659" i="5"/>
  <c r="H2658" i="5"/>
  <c r="G2658" i="5"/>
  <c r="H2657" i="5"/>
  <c r="G2657" i="5"/>
  <c r="H2656" i="5"/>
  <c r="G2656" i="5"/>
  <c r="H2655" i="5"/>
  <c r="G2655" i="5"/>
  <c r="H2654" i="5"/>
  <c r="G2654" i="5"/>
  <c r="H2653" i="5"/>
  <c r="G2653" i="5"/>
  <c r="H2652" i="5"/>
  <c r="G2652" i="5"/>
  <c r="H2651" i="5"/>
  <c r="G2651" i="5"/>
  <c r="H2650" i="5"/>
  <c r="G2650" i="5"/>
  <c r="H2649" i="5"/>
  <c r="G2649" i="5"/>
  <c r="H2648" i="5"/>
  <c r="G2648" i="5"/>
  <c r="H2647" i="5"/>
  <c r="G2647" i="5"/>
  <c r="H2646" i="5"/>
  <c r="G2646" i="5"/>
  <c r="H2645" i="5"/>
  <c r="G2645" i="5"/>
  <c r="H2644" i="5"/>
  <c r="G2644" i="5"/>
  <c r="H2643" i="5"/>
  <c r="G2643" i="5"/>
  <c r="H2642" i="5"/>
  <c r="G2642" i="5"/>
  <c r="H2641" i="5"/>
  <c r="G2641" i="5"/>
  <c r="H2640" i="5"/>
  <c r="G2640" i="5"/>
  <c r="H2639" i="5"/>
  <c r="G2639" i="5"/>
  <c r="H2638" i="5"/>
  <c r="G2638" i="5"/>
  <c r="H2637" i="5"/>
  <c r="G2637" i="5"/>
  <c r="H2636" i="5"/>
  <c r="G2636" i="5"/>
  <c r="H2635" i="5"/>
  <c r="G2635" i="5"/>
  <c r="H2634" i="5"/>
  <c r="G2634" i="5"/>
  <c r="H2633" i="5"/>
  <c r="G2633" i="5"/>
  <c r="H2632" i="5"/>
  <c r="G2632" i="5"/>
  <c r="H2631" i="5"/>
  <c r="G2631" i="5"/>
  <c r="H2630" i="5"/>
  <c r="G2630" i="5"/>
  <c r="H2629" i="5"/>
  <c r="G2629" i="5"/>
  <c r="H2628" i="5"/>
  <c r="G2628" i="5"/>
  <c r="H2627" i="5"/>
  <c r="G2627" i="5"/>
  <c r="H2626" i="5"/>
  <c r="G2626" i="5"/>
  <c r="H2625" i="5"/>
  <c r="G2625" i="5"/>
  <c r="H2624" i="5"/>
  <c r="G2624" i="5"/>
  <c r="H2623" i="5"/>
  <c r="G2623" i="5"/>
  <c r="H2622" i="5"/>
  <c r="G2622" i="5"/>
  <c r="H2621" i="5"/>
  <c r="G2621" i="5"/>
  <c r="H2620" i="5"/>
  <c r="G2620" i="5"/>
  <c r="H2619" i="5"/>
  <c r="G2619" i="5"/>
  <c r="H2618" i="5"/>
  <c r="G2618" i="5"/>
  <c r="H2617" i="5"/>
  <c r="G2617" i="5"/>
  <c r="H2616" i="5"/>
  <c r="G2616" i="5"/>
  <c r="H2615" i="5"/>
  <c r="G2615" i="5"/>
  <c r="H2614" i="5"/>
  <c r="G2614" i="5"/>
  <c r="H2613" i="5"/>
  <c r="G2613" i="5"/>
  <c r="H2612" i="5"/>
  <c r="G2612" i="5"/>
  <c r="H2611" i="5"/>
  <c r="G2611" i="5"/>
  <c r="H2610" i="5"/>
  <c r="G2610" i="5"/>
  <c r="H2609" i="5"/>
  <c r="G2609" i="5"/>
  <c r="H2608" i="5"/>
  <c r="G2608" i="5"/>
  <c r="H2607" i="5"/>
  <c r="G2607" i="5"/>
  <c r="H2606" i="5"/>
  <c r="G2606" i="5"/>
  <c r="H2605" i="5"/>
  <c r="G2605" i="5"/>
  <c r="H2604" i="5"/>
  <c r="G2604" i="5"/>
  <c r="H2603" i="5"/>
  <c r="G2603" i="5"/>
  <c r="H2602" i="5"/>
  <c r="G2602" i="5"/>
  <c r="H2601" i="5"/>
  <c r="G2601" i="5"/>
  <c r="H2600" i="5"/>
  <c r="G2600" i="5"/>
  <c r="H2599" i="5"/>
  <c r="G2599" i="5"/>
  <c r="H2598" i="5"/>
  <c r="G2598" i="5"/>
  <c r="H2597" i="5"/>
  <c r="G2597" i="5"/>
  <c r="H2596" i="5"/>
  <c r="G2596" i="5"/>
  <c r="H2595" i="5"/>
  <c r="G2595" i="5"/>
  <c r="H2594" i="5"/>
  <c r="G2594" i="5"/>
  <c r="H2593" i="5"/>
  <c r="G2593" i="5"/>
  <c r="H2592" i="5"/>
  <c r="G2592" i="5"/>
  <c r="H2591" i="5"/>
  <c r="G2591" i="5"/>
  <c r="H2590" i="5"/>
  <c r="G2590" i="5"/>
  <c r="H2589" i="5"/>
  <c r="G2589" i="5"/>
  <c r="H2588" i="5"/>
  <c r="G2588" i="5"/>
  <c r="H2587" i="5"/>
  <c r="G2587" i="5"/>
  <c r="H2586" i="5"/>
  <c r="G2586" i="5"/>
  <c r="H2585" i="5"/>
  <c r="G2585" i="5"/>
  <c r="H2584" i="5"/>
  <c r="G2584" i="5"/>
  <c r="H2583" i="5"/>
  <c r="G2583" i="5"/>
  <c r="H2582" i="5"/>
  <c r="G2582" i="5"/>
  <c r="H2581" i="5"/>
  <c r="G2581" i="5"/>
  <c r="H2580" i="5"/>
  <c r="G2580" i="5"/>
  <c r="H2579" i="5"/>
  <c r="G2579" i="5"/>
  <c r="H2578" i="5"/>
  <c r="G2578" i="5"/>
  <c r="H2577" i="5"/>
  <c r="G2577" i="5"/>
  <c r="H2576" i="5"/>
  <c r="G2576" i="5"/>
  <c r="H2575" i="5"/>
  <c r="G2575" i="5"/>
  <c r="H2574" i="5"/>
  <c r="G2574" i="5"/>
  <c r="H2573" i="5"/>
  <c r="G2573" i="5"/>
  <c r="H2572" i="5"/>
  <c r="G2572" i="5"/>
  <c r="H2571" i="5"/>
  <c r="G2571" i="5"/>
  <c r="H2570" i="5"/>
  <c r="G2570" i="5"/>
  <c r="H2569" i="5"/>
  <c r="G2569" i="5"/>
  <c r="H2568" i="5"/>
  <c r="G2568" i="5"/>
  <c r="H2567" i="5"/>
  <c r="G2567" i="5"/>
  <c r="H2566" i="5"/>
  <c r="G2566" i="5"/>
  <c r="H2565" i="5"/>
  <c r="G2565" i="5"/>
  <c r="H2564" i="5"/>
  <c r="G2564" i="5"/>
  <c r="H2563" i="5"/>
  <c r="G2563" i="5"/>
  <c r="H2562" i="5"/>
  <c r="G2562" i="5"/>
  <c r="H2561" i="5"/>
  <c r="G2561" i="5"/>
  <c r="H2560" i="5"/>
  <c r="G2560" i="5"/>
  <c r="H2559" i="5"/>
  <c r="G2559" i="5"/>
  <c r="H2558" i="5"/>
  <c r="G2558" i="5"/>
  <c r="H2557" i="5"/>
  <c r="G2557" i="5"/>
  <c r="H2556" i="5"/>
  <c r="G2556" i="5"/>
  <c r="H2555" i="5"/>
  <c r="G2555" i="5"/>
  <c r="H2554" i="5"/>
  <c r="G2554" i="5"/>
  <c r="H2553" i="5"/>
  <c r="G2553" i="5"/>
  <c r="H2552" i="5"/>
  <c r="G2552" i="5"/>
  <c r="H2551" i="5"/>
  <c r="G2551" i="5"/>
  <c r="H2550" i="5"/>
  <c r="G2550" i="5"/>
  <c r="H2549" i="5"/>
  <c r="G2549" i="5"/>
  <c r="H2548" i="5"/>
  <c r="G2548" i="5"/>
  <c r="H2547" i="5"/>
  <c r="G2547" i="5"/>
  <c r="H2546" i="5"/>
  <c r="G2546" i="5"/>
  <c r="H2545" i="5"/>
  <c r="G2545" i="5"/>
  <c r="H2544" i="5"/>
  <c r="G2544" i="5"/>
  <c r="H2543" i="5"/>
  <c r="G2543" i="5"/>
  <c r="H2542" i="5"/>
  <c r="G2542" i="5"/>
  <c r="H2541" i="5"/>
  <c r="G2541" i="5"/>
  <c r="H2540" i="5"/>
  <c r="G2540" i="5"/>
  <c r="H2539" i="5"/>
  <c r="G2539" i="5"/>
  <c r="H2538" i="5"/>
  <c r="G2538" i="5"/>
  <c r="H2537" i="5"/>
  <c r="G2537" i="5"/>
  <c r="H2536" i="5"/>
  <c r="G2536" i="5"/>
  <c r="H2535" i="5"/>
  <c r="G2535" i="5"/>
  <c r="H2534" i="5"/>
  <c r="G2534" i="5"/>
  <c r="H2533" i="5"/>
  <c r="G2533" i="5"/>
  <c r="H2532" i="5"/>
  <c r="G2532" i="5"/>
  <c r="H2531" i="5"/>
  <c r="G2531" i="5"/>
  <c r="H2530" i="5"/>
  <c r="G2530" i="5"/>
  <c r="H2529" i="5"/>
  <c r="G2529" i="5"/>
  <c r="H2528" i="5"/>
  <c r="G2528" i="5"/>
  <c r="H2527" i="5"/>
  <c r="G2527" i="5"/>
  <c r="H2526" i="5"/>
  <c r="G2526" i="5"/>
  <c r="H2525" i="5"/>
  <c r="G2525" i="5"/>
  <c r="H2524" i="5"/>
  <c r="G2524" i="5"/>
  <c r="H2523" i="5"/>
  <c r="G2523" i="5"/>
  <c r="H2522" i="5"/>
  <c r="G2522" i="5"/>
  <c r="H2521" i="5"/>
  <c r="G2521" i="5"/>
  <c r="H2520" i="5"/>
  <c r="G2520" i="5"/>
  <c r="H2519" i="5"/>
  <c r="G2519" i="5"/>
  <c r="H2518" i="5"/>
  <c r="G2518" i="5"/>
  <c r="H2517" i="5"/>
  <c r="G2517" i="5"/>
  <c r="H2516" i="5"/>
  <c r="G2516" i="5"/>
  <c r="H2515" i="5"/>
  <c r="G2515" i="5"/>
  <c r="H2514" i="5"/>
  <c r="G2514" i="5"/>
  <c r="H2513" i="5"/>
  <c r="G2513" i="5"/>
  <c r="H2512" i="5"/>
  <c r="G2512" i="5"/>
  <c r="H2511" i="5"/>
  <c r="G2511" i="5"/>
  <c r="H2510" i="5"/>
  <c r="G2510" i="5"/>
  <c r="H2509" i="5"/>
  <c r="G2509" i="5"/>
  <c r="H2508" i="5"/>
  <c r="G2508" i="5"/>
  <c r="H2507" i="5"/>
  <c r="G2507" i="5"/>
  <c r="H2506" i="5"/>
  <c r="G2506" i="5"/>
  <c r="H2505" i="5"/>
  <c r="G2505" i="5"/>
  <c r="H2504" i="5"/>
  <c r="G2504" i="5"/>
  <c r="H2503" i="5"/>
  <c r="G2503" i="5"/>
  <c r="H2502" i="5"/>
  <c r="G2502" i="5"/>
  <c r="H2501" i="5"/>
  <c r="G2501" i="5"/>
  <c r="H2500" i="5"/>
  <c r="G2500" i="5"/>
  <c r="H2499" i="5"/>
  <c r="G2499" i="5"/>
  <c r="H2498" i="5"/>
  <c r="G2498" i="5"/>
  <c r="H2497" i="5"/>
  <c r="G2497" i="5"/>
  <c r="H2496" i="5"/>
  <c r="G2496" i="5"/>
  <c r="H2495" i="5"/>
  <c r="G2495" i="5"/>
  <c r="H2494" i="5"/>
  <c r="G2494" i="5"/>
  <c r="H2493" i="5"/>
  <c r="G2493" i="5"/>
  <c r="H2492" i="5"/>
  <c r="G2492" i="5"/>
  <c r="H2491" i="5"/>
  <c r="G2491" i="5"/>
  <c r="H2490" i="5"/>
  <c r="G2490" i="5"/>
  <c r="H2489" i="5"/>
  <c r="G2489" i="5"/>
  <c r="H2488" i="5"/>
  <c r="G2488" i="5"/>
  <c r="H2487" i="5"/>
  <c r="G2487" i="5"/>
  <c r="H2486" i="5"/>
  <c r="G2486" i="5"/>
  <c r="H2485" i="5"/>
  <c r="G2485" i="5"/>
  <c r="H2484" i="5"/>
  <c r="G2484" i="5"/>
  <c r="H2483" i="5"/>
  <c r="G2483" i="5"/>
  <c r="H2482" i="5"/>
  <c r="G2482" i="5"/>
  <c r="H2481" i="5"/>
  <c r="G2481" i="5"/>
  <c r="H2480" i="5"/>
  <c r="G2480" i="5"/>
  <c r="H2479" i="5"/>
  <c r="G2479" i="5"/>
  <c r="H2478" i="5"/>
  <c r="G2478" i="5"/>
  <c r="H2477" i="5"/>
  <c r="G2477" i="5"/>
  <c r="H2476" i="5"/>
  <c r="G2476" i="5"/>
  <c r="H2475" i="5"/>
  <c r="G2475" i="5"/>
  <c r="H2474" i="5"/>
  <c r="G2474" i="5"/>
  <c r="H2473" i="5"/>
  <c r="G2473" i="5"/>
  <c r="H2472" i="5"/>
  <c r="G2472" i="5"/>
  <c r="H2471" i="5"/>
  <c r="G2471" i="5"/>
  <c r="H2470" i="5"/>
  <c r="G2470" i="5"/>
  <c r="H2469" i="5"/>
  <c r="G2469" i="5"/>
  <c r="H2468" i="5"/>
  <c r="G2468" i="5"/>
  <c r="H2467" i="5"/>
  <c r="G2467" i="5"/>
  <c r="H2466" i="5"/>
  <c r="G2466" i="5"/>
  <c r="H2465" i="5"/>
  <c r="G2465" i="5"/>
  <c r="H2464" i="5"/>
  <c r="G2464" i="5"/>
  <c r="H2463" i="5"/>
  <c r="G2463" i="5"/>
  <c r="H2462" i="5"/>
  <c r="G2462" i="5"/>
  <c r="H2461" i="5"/>
  <c r="G2461" i="5"/>
  <c r="H2460" i="5"/>
  <c r="G2460" i="5"/>
  <c r="H2459" i="5"/>
  <c r="G2459" i="5"/>
  <c r="H2458" i="5"/>
  <c r="G2458" i="5"/>
  <c r="H2457" i="5"/>
  <c r="G2457" i="5"/>
  <c r="H2456" i="5"/>
  <c r="G2456" i="5"/>
  <c r="H2455" i="5"/>
  <c r="G2455" i="5"/>
  <c r="H2454" i="5"/>
  <c r="G2454" i="5"/>
  <c r="H2453" i="5"/>
  <c r="G2453" i="5"/>
  <c r="H2452" i="5"/>
  <c r="G2452" i="5"/>
  <c r="H2451" i="5"/>
  <c r="G2451" i="5"/>
  <c r="H2450" i="5"/>
  <c r="G2450" i="5"/>
  <c r="H2449" i="5"/>
  <c r="G2449" i="5"/>
  <c r="H2448" i="5"/>
  <c r="G2448" i="5"/>
  <c r="H2447" i="5"/>
  <c r="G2447" i="5"/>
  <c r="H2446" i="5"/>
  <c r="G2446" i="5"/>
  <c r="H2445" i="5"/>
  <c r="G2445" i="5"/>
  <c r="H2444" i="5"/>
  <c r="G2444" i="5"/>
  <c r="H2443" i="5"/>
  <c r="G2443" i="5"/>
  <c r="H2442" i="5"/>
  <c r="G2442" i="5"/>
  <c r="H2441" i="5"/>
  <c r="G2441" i="5"/>
  <c r="H2440" i="5"/>
  <c r="G2440" i="5"/>
  <c r="H2439" i="5"/>
  <c r="G2439" i="5"/>
  <c r="H2438" i="5"/>
  <c r="G2438" i="5"/>
  <c r="H2437" i="5"/>
  <c r="G2437" i="5"/>
  <c r="H2436" i="5"/>
  <c r="G2436" i="5"/>
  <c r="H2435" i="5"/>
  <c r="G2435" i="5"/>
  <c r="H2434" i="5"/>
  <c r="G2434" i="5"/>
  <c r="H2433" i="5"/>
  <c r="G2433" i="5"/>
  <c r="H2432" i="5"/>
  <c r="G2432" i="5"/>
  <c r="H2431" i="5"/>
  <c r="G2431" i="5"/>
  <c r="H2430" i="5"/>
  <c r="G2430" i="5"/>
  <c r="H2429" i="5"/>
  <c r="G2429" i="5"/>
  <c r="H2428" i="5"/>
  <c r="G2428" i="5"/>
  <c r="H2427" i="5"/>
  <c r="G2427" i="5"/>
  <c r="H2426" i="5"/>
  <c r="G2426" i="5"/>
  <c r="H2425" i="5"/>
  <c r="G2425" i="5"/>
  <c r="H2424" i="5"/>
  <c r="G2424" i="5"/>
  <c r="H2423" i="5"/>
  <c r="G2423" i="5"/>
  <c r="H2422" i="5"/>
  <c r="G2422" i="5"/>
  <c r="H2421" i="5"/>
  <c r="G2421" i="5"/>
  <c r="H2420" i="5"/>
  <c r="G2420" i="5"/>
  <c r="H2419" i="5"/>
  <c r="G2419" i="5"/>
  <c r="H2418" i="5"/>
  <c r="G2418" i="5"/>
  <c r="H2417" i="5"/>
  <c r="G2417" i="5"/>
  <c r="H2416" i="5"/>
  <c r="G2416" i="5"/>
  <c r="H2415" i="5"/>
  <c r="G2415" i="5"/>
  <c r="H2414" i="5"/>
  <c r="G2414" i="5"/>
  <c r="H2413" i="5"/>
  <c r="G2413" i="5"/>
  <c r="H2412" i="5"/>
  <c r="G2412" i="5"/>
  <c r="H2411" i="5"/>
  <c r="G2411" i="5"/>
  <c r="H2410" i="5"/>
  <c r="G2410" i="5"/>
  <c r="H2409" i="5"/>
  <c r="G2409" i="5"/>
  <c r="H2408" i="5"/>
  <c r="G2408" i="5"/>
  <c r="H2407" i="5"/>
  <c r="G2407" i="5"/>
  <c r="H2406" i="5"/>
  <c r="G2406" i="5"/>
  <c r="H2405" i="5"/>
  <c r="G2405" i="5"/>
  <c r="H2404" i="5"/>
  <c r="G2404" i="5"/>
  <c r="H2403" i="5"/>
  <c r="G2403" i="5"/>
  <c r="H2402" i="5"/>
  <c r="G2402" i="5"/>
  <c r="H2401" i="5"/>
  <c r="G2401" i="5"/>
  <c r="H2400" i="5"/>
  <c r="G2400" i="5"/>
  <c r="H2399" i="5"/>
  <c r="G2399" i="5"/>
  <c r="H2398" i="5"/>
  <c r="G2398" i="5"/>
  <c r="H2397" i="5"/>
  <c r="G2397" i="5"/>
  <c r="H2396" i="5"/>
  <c r="G2396" i="5"/>
  <c r="H2395" i="5"/>
  <c r="G2395" i="5"/>
  <c r="H2394" i="5"/>
  <c r="G2394" i="5"/>
  <c r="H2393" i="5"/>
  <c r="G2393" i="5"/>
  <c r="H2392" i="5"/>
  <c r="G2392" i="5"/>
  <c r="H2391" i="5"/>
  <c r="G2391" i="5"/>
  <c r="H2390" i="5"/>
  <c r="G2390" i="5"/>
  <c r="H2389" i="5"/>
  <c r="G2389" i="5"/>
  <c r="H2388" i="5"/>
  <c r="G2388" i="5"/>
  <c r="H2387" i="5"/>
  <c r="G2387" i="5"/>
  <c r="H2386" i="5"/>
  <c r="G2386" i="5"/>
  <c r="H2385" i="5"/>
  <c r="G2385" i="5"/>
  <c r="H2384" i="5"/>
  <c r="G2384" i="5"/>
  <c r="H2383" i="5"/>
  <c r="G2383" i="5"/>
  <c r="H2382" i="5"/>
  <c r="G2382" i="5"/>
  <c r="H2381" i="5"/>
  <c r="G2381" i="5"/>
  <c r="H2380" i="5"/>
  <c r="G2380" i="5"/>
  <c r="H2379" i="5"/>
  <c r="G2379" i="5"/>
  <c r="H2378" i="5"/>
  <c r="G2378" i="5"/>
  <c r="H2377" i="5"/>
  <c r="G2377" i="5"/>
  <c r="H2376" i="5"/>
  <c r="G2376" i="5"/>
  <c r="H2375" i="5"/>
  <c r="G2375" i="5"/>
  <c r="H2374" i="5"/>
  <c r="G2374" i="5"/>
  <c r="H2373" i="5"/>
  <c r="G2373" i="5"/>
  <c r="H2372" i="5"/>
  <c r="G2372" i="5"/>
  <c r="H2371" i="5"/>
  <c r="G2371" i="5"/>
  <c r="H2370" i="5"/>
  <c r="G2370" i="5"/>
  <c r="H2369" i="5"/>
  <c r="G2369" i="5"/>
  <c r="H2368" i="5"/>
  <c r="G2368" i="5"/>
  <c r="H2367" i="5"/>
  <c r="G2367" i="5"/>
  <c r="H2366" i="5"/>
  <c r="G2366" i="5"/>
  <c r="H2365" i="5"/>
  <c r="G2365" i="5"/>
  <c r="H2364" i="5"/>
  <c r="G2364" i="5"/>
  <c r="H2363" i="5"/>
  <c r="G2363" i="5"/>
  <c r="H2362" i="5"/>
  <c r="G2362" i="5"/>
  <c r="H2361" i="5"/>
  <c r="G2361" i="5"/>
  <c r="H2360" i="5"/>
  <c r="G2360" i="5"/>
  <c r="H2359" i="5"/>
  <c r="G2359" i="5"/>
  <c r="H2358" i="5"/>
  <c r="G2358" i="5"/>
  <c r="H2357" i="5"/>
  <c r="G2357" i="5"/>
  <c r="H2356" i="5"/>
  <c r="G2356" i="5"/>
  <c r="H2355" i="5"/>
  <c r="G2355" i="5"/>
  <c r="H2354" i="5"/>
  <c r="G2354" i="5"/>
  <c r="H2353" i="5"/>
  <c r="G2353" i="5"/>
  <c r="H2352" i="5"/>
  <c r="G2352" i="5"/>
  <c r="H2351" i="5"/>
  <c r="G2351" i="5"/>
  <c r="H2350" i="5"/>
  <c r="G2350" i="5"/>
  <c r="H2349" i="5"/>
  <c r="G2349" i="5"/>
  <c r="H2348" i="5"/>
  <c r="G2348" i="5"/>
  <c r="H2347" i="5"/>
  <c r="G2347" i="5"/>
  <c r="H2346" i="5"/>
  <c r="G2346" i="5"/>
  <c r="H2345" i="5"/>
  <c r="G2345" i="5"/>
  <c r="H2344" i="5"/>
  <c r="G2344" i="5"/>
  <c r="H2343" i="5"/>
  <c r="G2343" i="5"/>
  <c r="H2342" i="5"/>
  <c r="G2342" i="5"/>
  <c r="H2341" i="5"/>
  <c r="G2341" i="5"/>
  <c r="H2340" i="5"/>
  <c r="G2340" i="5"/>
  <c r="H2339" i="5"/>
  <c r="G2339" i="5"/>
  <c r="H2338" i="5"/>
  <c r="G2338" i="5"/>
  <c r="H2337" i="5"/>
  <c r="G2337" i="5"/>
  <c r="H2336" i="5"/>
  <c r="G2336" i="5"/>
  <c r="H2335" i="5"/>
  <c r="G2335" i="5"/>
  <c r="H2334" i="5"/>
  <c r="G2334" i="5"/>
  <c r="H2333" i="5"/>
  <c r="G2333" i="5"/>
  <c r="H2332" i="5"/>
  <c r="G2332" i="5"/>
  <c r="H2331" i="5"/>
  <c r="G2331" i="5"/>
  <c r="H2330" i="5"/>
  <c r="G2330" i="5"/>
  <c r="H2329" i="5"/>
  <c r="G2329" i="5"/>
  <c r="H2328" i="5"/>
  <c r="G2328" i="5"/>
  <c r="H2327" i="5"/>
  <c r="G2327" i="5"/>
  <c r="H2326" i="5"/>
  <c r="G2326" i="5"/>
  <c r="H2325" i="5"/>
  <c r="G2325" i="5"/>
  <c r="H2324" i="5"/>
  <c r="G2324" i="5"/>
  <c r="H2323" i="5"/>
  <c r="G2323" i="5"/>
  <c r="H2322" i="5"/>
  <c r="G2322" i="5"/>
  <c r="H2321" i="5"/>
  <c r="G2321" i="5"/>
  <c r="H2320" i="5"/>
  <c r="G2320" i="5"/>
  <c r="H2319" i="5"/>
  <c r="G2319" i="5"/>
  <c r="H2318" i="5"/>
  <c r="G2318" i="5"/>
  <c r="H2317" i="5"/>
  <c r="G2317" i="5"/>
  <c r="H2316" i="5"/>
  <c r="G2316" i="5"/>
  <c r="H2315" i="5"/>
  <c r="G2315" i="5"/>
  <c r="H2314" i="5"/>
  <c r="G2314" i="5"/>
  <c r="H2313" i="5"/>
  <c r="G2313" i="5"/>
  <c r="H2312" i="5"/>
  <c r="G2312" i="5"/>
  <c r="H2311" i="5"/>
  <c r="G2311" i="5"/>
  <c r="H2310" i="5"/>
  <c r="G2310" i="5"/>
  <c r="H2309" i="5"/>
  <c r="G2309" i="5"/>
  <c r="H2308" i="5"/>
  <c r="G2308" i="5"/>
  <c r="H2307" i="5"/>
  <c r="G2307" i="5"/>
  <c r="H2306" i="5"/>
  <c r="G2306" i="5"/>
  <c r="H2305" i="5"/>
  <c r="G2305" i="5"/>
  <c r="H2304" i="5"/>
  <c r="G2304" i="5"/>
  <c r="H2303" i="5"/>
  <c r="G2303" i="5"/>
  <c r="H2302" i="5"/>
  <c r="G2302" i="5"/>
  <c r="H2301" i="5"/>
  <c r="G2301" i="5"/>
  <c r="H2300" i="5"/>
  <c r="G2300" i="5"/>
  <c r="H2299" i="5"/>
  <c r="G2299" i="5"/>
  <c r="H2298" i="5"/>
  <c r="G2298" i="5"/>
  <c r="H2297" i="5"/>
  <c r="G2297" i="5"/>
  <c r="H2296" i="5"/>
  <c r="G2296" i="5"/>
  <c r="H2295" i="5"/>
  <c r="G2295" i="5"/>
  <c r="H2294" i="5"/>
  <c r="G2294" i="5"/>
  <c r="H2293" i="5"/>
  <c r="G2293" i="5"/>
  <c r="H2292" i="5"/>
  <c r="G2292" i="5"/>
  <c r="H2291" i="5"/>
  <c r="G2291" i="5"/>
  <c r="H2290" i="5"/>
  <c r="G2290" i="5"/>
  <c r="H2289" i="5"/>
  <c r="G2289" i="5"/>
  <c r="H2288" i="5"/>
  <c r="G2288" i="5"/>
  <c r="H2287" i="5"/>
  <c r="G2287" i="5"/>
  <c r="H2286" i="5"/>
  <c r="G2286" i="5"/>
  <c r="H2285" i="5"/>
  <c r="G2285" i="5"/>
  <c r="H2284" i="5"/>
  <c r="G2284" i="5"/>
  <c r="H2283" i="5"/>
  <c r="G2283" i="5"/>
  <c r="H2282" i="5"/>
  <c r="G2282" i="5"/>
  <c r="H2281" i="5"/>
  <c r="G2281" i="5"/>
  <c r="H2280" i="5"/>
  <c r="G2280" i="5"/>
  <c r="H2279" i="5"/>
  <c r="G2279" i="5"/>
  <c r="H2278" i="5"/>
  <c r="G2278" i="5"/>
  <c r="H2277" i="5"/>
  <c r="G2277" i="5"/>
  <c r="H2276" i="5"/>
  <c r="G2276" i="5"/>
  <c r="H2275" i="5"/>
  <c r="G2275" i="5"/>
  <c r="H2274" i="5"/>
  <c r="G2274" i="5"/>
  <c r="H2273" i="5"/>
  <c r="G2273" i="5"/>
  <c r="H2272" i="5"/>
  <c r="G2272" i="5"/>
  <c r="H2271" i="5"/>
  <c r="G2271" i="5"/>
  <c r="H2270" i="5"/>
  <c r="G2270" i="5"/>
  <c r="H2269" i="5"/>
  <c r="G2269" i="5"/>
  <c r="H2268" i="5"/>
  <c r="G2268" i="5"/>
  <c r="H2267" i="5"/>
  <c r="G2267" i="5"/>
  <c r="H2266" i="5"/>
  <c r="G2266" i="5"/>
  <c r="H2265" i="5"/>
  <c r="G2265" i="5"/>
  <c r="H2264" i="5"/>
  <c r="G2264" i="5"/>
  <c r="H2263" i="5"/>
  <c r="G2263" i="5"/>
  <c r="H2262" i="5"/>
  <c r="G2262" i="5"/>
  <c r="H2261" i="5"/>
  <c r="G2261" i="5"/>
  <c r="H2260" i="5"/>
  <c r="G2260" i="5"/>
  <c r="H2259" i="5"/>
  <c r="G2259" i="5"/>
  <c r="H2258" i="5"/>
  <c r="G2258" i="5"/>
  <c r="H2257" i="5"/>
  <c r="G2257" i="5"/>
  <c r="H2256" i="5"/>
  <c r="G2256" i="5"/>
  <c r="H2255" i="5"/>
  <c r="G2255" i="5"/>
  <c r="H2254" i="5"/>
  <c r="G2254" i="5"/>
  <c r="H2253" i="5"/>
  <c r="G2253" i="5"/>
  <c r="H2252" i="5"/>
  <c r="G2252" i="5"/>
  <c r="H2251" i="5"/>
  <c r="G2251" i="5"/>
  <c r="H2250" i="5"/>
  <c r="G2250" i="5"/>
  <c r="H2249" i="5"/>
  <c r="G2249" i="5"/>
  <c r="H2248" i="5"/>
  <c r="G2248" i="5"/>
  <c r="H2247" i="5"/>
  <c r="G2247" i="5"/>
  <c r="H2246" i="5"/>
  <c r="G2246" i="5"/>
  <c r="H2245" i="5"/>
  <c r="G2245" i="5"/>
  <c r="H2244" i="5"/>
  <c r="G2244" i="5"/>
  <c r="H2243" i="5"/>
  <c r="G2243" i="5"/>
  <c r="H2242" i="5"/>
  <c r="G2242" i="5"/>
  <c r="H2241" i="5"/>
  <c r="G2241" i="5"/>
  <c r="H2240" i="5"/>
  <c r="G2240" i="5"/>
  <c r="H2239" i="5"/>
  <c r="G2239" i="5"/>
  <c r="H2238" i="5"/>
  <c r="G2238" i="5"/>
  <c r="H2237" i="5"/>
  <c r="G2237" i="5"/>
  <c r="H2236" i="5"/>
  <c r="G2236" i="5"/>
  <c r="H2235" i="5"/>
  <c r="G2235" i="5"/>
  <c r="H2234" i="5"/>
  <c r="G2234" i="5"/>
  <c r="H2233" i="5"/>
  <c r="G2233" i="5"/>
  <c r="H2232" i="5"/>
  <c r="G2232" i="5"/>
  <c r="H2231" i="5"/>
  <c r="G2231" i="5"/>
  <c r="H2230" i="5"/>
  <c r="G2230" i="5"/>
  <c r="H2229" i="5"/>
  <c r="G2229" i="5"/>
  <c r="H2228" i="5"/>
  <c r="G2228" i="5"/>
  <c r="H2227" i="5"/>
  <c r="G2227" i="5"/>
  <c r="H2226" i="5"/>
  <c r="G2226" i="5"/>
  <c r="H2225" i="5"/>
  <c r="G2225" i="5"/>
  <c r="H2224" i="5"/>
  <c r="G2224" i="5"/>
  <c r="H2223" i="5"/>
  <c r="G2223" i="5"/>
  <c r="H2222" i="5"/>
  <c r="G2222" i="5"/>
  <c r="H2221" i="5"/>
  <c r="G2221" i="5"/>
  <c r="H2220" i="5"/>
  <c r="G2220" i="5"/>
  <c r="H2219" i="5"/>
  <c r="G2219" i="5"/>
  <c r="H2218" i="5"/>
  <c r="G2218" i="5"/>
  <c r="H2217" i="5"/>
  <c r="G2217" i="5"/>
  <c r="H2216" i="5"/>
  <c r="G2216" i="5"/>
  <c r="H2215" i="5"/>
  <c r="G2215" i="5"/>
  <c r="H2214" i="5"/>
  <c r="G2214" i="5"/>
  <c r="H2213" i="5"/>
  <c r="G2213" i="5"/>
  <c r="H2212" i="5"/>
  <c r="G2212" i="5"/>
  <c r="H2211" i="5"/>
  <c r="G2211" i="5"/>
  <c r="H2210" i="5"/>
  <c r="G2210" i="5"/>
  <c r="H2209" i="5"/>
  <c r="G2209" i="5"/>
  <c r="H2208" i="5"/>
  <c r="G2208" i="5"/>
  <c r="H2207" i="5"/>
  <c r="G2207" i="5"/>
  <c r="H2206" i="5"/>
  <c r="G2206" i="5"/>
  <c r="H2205" i="5"/>
  <c r="G2205" i="5"/>
  <c r="H2204" i="5"/>
  <c r="G2204" i="5"/>
  <c r="H2203" i="5"/>
  <c r="G2203" i="5"/>
  <c r="H2202" i="5"/>
  <c r="G2202" i="5"/>
  <c r="H2201" i="5"/>
  <c r="G2201" i="5"/>
  <c r="H2200" i="5"/>
  <c r="G2200" i="5"/>
  <c r="H2199" i="5"/>
  <c r="G2199" i="5"/>
  <c r="H2198" i="5"/>
  <c r="G2198" i="5"/>
  <c r="H2197" i="5"/>
  <c r="G2197" i="5"/>
  <c r="H2196" i="5"/>
  <c r="G2196" i="5"/>
  <c r="H2195" i="5"/>
  <c r="G2195" i="5"/>
  <c r="H2194" i="5"/>
  <c r="G2194" i="5"/>
  <c r="H2193" i="5"/>
  <c r="G2193" i="5"/>
  <c r="H2192" i="5"/>
  <c r="G2192" i="5"/>
  <c r="H2191" i="5"/>
  <c r="G2191" i="5"/>
  <c r="H2190" i="5"/>
  <c r="G2190" i="5"/>
  <c r="H2189" i="5"/>
  <c r="G2189" i="5"/>
  <c r="H2188" i="5"/>
  <c r="G2188" i="5"/>
  <c r="H2187" i="5"/>
  <c r="G2187" i="5"/>
  <c r="H2186" i="5"/>
  <c r="G2186" i="5"/>
  <c r="H2185" i="5"/>
  <c r="G2185" i="5"/>
  <c r="H2184" i="5"/>
  <c r="G2184" i="5"/>
  <c r="H2183" i="5"/>
  <c r="G2183" i="5"/>
  <c r="H2182" i="5"/>
  <c r="G2182" i="5"/>
  <c r="H2181" i="5"/>
  <c r="G2181" i="5"/>
  <c r="H2180" i="5"/>
  <c r="G2180" i="5"/>
  <c r="H2179" i="5"/>
  <c r="G2179" i="5"/>
  <c r="H2178" i="5"/>
  <c r="G2178" i="5"/>
  <c r="H2177" i="5"/>
  <c r="G2177" i="5"/>
  <c r="H2176" i="5"/>
  <c r="G2176" i="5"/>
  <c r="H2175" i="5"/>
  <c r="G2175" i="5"/>
  <c r="H2174" i="5"/>
  <c r="G2174" i="5"/>
  <c r="H2173" i="5"/>
  <c r="G2173" i="5"/>
  <c r="H2172" i="5"/>
  <c r="G2172" i="5"/>
  <c r="H2171" i="5"/>
  <c r="G2171" i="5"/>
  <c r="H2170" i="5"/>
  <c r="G2170" i="5"/>
  <c r="H2169" i="5"/>
  <c r="G2169" i="5"/>
  <c r="H2168" i="5"/>
  <c r="G2168" i="5"/>
  <c r="H2167" i="5"/>
  <c r="G2167" i="5"/>
  <c r="H2166" i="5"/>
  <c r="G2166" i="5"/>
  <c r="H2165" i="5"/>
  <c r="G2165" i="5"/>
  <c r="H2164" i="5"/>
  <c r="G2164" i="5"/>
  <c r="H2163" i="5"/>
  <c r="G2163" i="5"/>
  <c r="H2162" i="5"/>
  <c r="G2162" i="5"/>
  <c r="H2161" i="5"/>
  <c r="G2161" i="5"/>
  <c r="H2160" i="5"/>
  <c r="G2160" i="5"/>
  <c r="H2159" i="5"/>
  <c r="G2159" i="5"/>
  <c r="H2158" i="5"/>
  <c r="G2158" i="5"/>
  <c r="H2157" i="5"/>
  <c r="G2157" i="5"/>
  <c r="H2156" i="5"/>
  <c r="G2156" i="5"/>
  <c r="H2155" i="5"/>
  <c r="G2155" i="5"/>
  <c r="H2154" i="5"/>
  <c r="G2154" i="5"/>
  <c r="H2153" i="5"/>
  <c r="G2153" i="5"/>
  <c r="H2152" i="5"/>
  <c r="G2152" i="5"/>
  <c r="H2151" i="5"/>
  <c r="G2151" i="5"/>
  <c r="H2150" i="5"/>
  <c r="G2150" i="5"/>
  <c r="H2149" i="5"/>
  <c r="G2149" i="5"/>
  <c r="H2148" i="5"/>
  <c r="G2148" i="5"/>
  <c r="H2147" i="5"/>
  <c r="G2147" i="5"/>
  <c r="H2146" i="5"/>
  <c r="G2146" i="5"/>
  <c r="H2145" i="5"/>
  <c r="G2145" i="5"/>
  <c r="H2144" i="5"/>
  <c r="G2144" i="5"/>
  <c r="H2143" i="5"/>
  <c r="G2143" i="5"/>
  <c r="H2142" i="5"/>
  <c r="G2142" i="5"/>
  <c r="H2141" i="5"/>
  <c r="G2141" i="5"/>
  <c r="H2140" i="5"/>
  <c r="G2140" i="5"/>
  <c r="H2139" i="5"/>
  <c r="G2139" i="5"/>
  <c r="H2138" i="5"/>
  <c r="G2138" i="5"/>
  <c r="H2137" i="5"/>
  <c r="G2137" i="5"/>
  <c r="H2136" i="5"/>
  <c r="G2136" i="5"/>
  <c r="H2135" i="5"/>
  <c r="G2135" i="5"/>
  <c r="H2134" i="5"/>
  <c r="G2134" i="5"/>
  <c r="H2133" i="5"/>
  <c r="G2133" i="5"/>
  <c r="H2132" i="5"/>
  <c r="G2132" i="5"/>
  <c r="H2131" i="5"/>
  <c r="G2131" i="5"/>
  <c r="H2130" i="5"/>
  <c r="G2130" i="5"/>
  <c r="H2129" i="5"/>
  <c r="G2129" i="5"/>
  <c r="H2128" i="5"/>
  <c r="G2128" i="5"/>
  <c r="H2127" i="5"/>
  <c r="G2127" i="5"/>
  <c r="H2126" i="5"/>
  <c r="G2126" i="5"/>
  <c r="H2125" i="5"/>
  <c r="G2125" i="5"/>
  <c r="H2124" i="5"/>
  <c r="G2124" i="5"/>
  <c r="H2123" i="5"/>
  <c r="G2123" i="5"/>
  <c r="H2122" i="5"/>
  <c r="G2122" i="5"/>
  <c r="H2121" i="5"/>
  <c r="G2121" i="5"/>
  <c r="H2120" i="5"/>
  <c r="G2120" i="5"/>
  <c r="H2119" i="5"/>
  <c r="G2119" i="5"/>
  <c r="H2118" i="5"/>
  <c r="G2118" i="5"/>
  <c r="H2117" i="5"/>
  <c r="G2117" i="5"/>
  <c r="H2116" i="5"/>
  <c r="G2116" i="5"/>
  <c r="H2115" i="5"/>
  <c r="G2115" i="5"/>
  <c r="H2114" i="5"/>
  <c r="G2114" i="5"/>
  <c r="H2113" i="5"/>
  <c r="G2113" i="5"/>
  <c r="H2112" i="5"/>
  <c r="G2112" i="5"/>
  <c r="H2111" i="5"/>
  <c r="G2111" i="5"/>
  <c r="H2110" i="5"/>
  <c r="G2110" i="5"/>
  <c r="H2109" i="5"/>
  <c r="G2109" i="5"/>
  <c r="H2108" i="5"/>
  <c r="G2108" i="5"/>
  <c r="H2107" i="5"/>
  <c r="G2107" i="5"/>
  <c r="H2106" i="5"/>
  <c r="G2106" i="5"/>
  <c r="H2105" i="5"/>
  <c r="G2105" i="5"/>
  <c r="H2104" i="5"/>
  <c r="G2104" i="5"/>
  <c r="H2103" i="5"/>
  <c r="G2103" i="5"/>
  <c r="H2102" i="5"/>
  <c r="G2102" i="5"/>
  <c r="H2101" i="5"/>
  <c r="G2101" i="5"/>
  <c r="H2100" i="5"/>
  <c r="G2100" i="5"/>
  <c r="H2099" i="5"/>
  <c r="G2099" i="5"/>
  <c r="H2098" i="5"/>
  <c r="G2098" i="5"/>
  <c r="H2097" i="5"/>
  <c r="G2097" i="5"/>
  <c r="H2096" i="5"/>
  <c r="G2096" i="5"/>
  <c r="H2095" i="5"/>
  <c r="G2095" i="5"/>
  <c r="H2094" i="5"/>
  <c r="G2094" i="5"/>
  <c r="H2093" i="5"/>
  <c r="G2093" i="5"/>
  <c r="H2092" i="5"/>
  <c r="G2092" i="5"/>
  <c r="H2091" i="5"/>
  <c r="G2091" i="5"/>
  <c r="H2090" i="5"/>
  <c r="G2090" i="5"/>
  <c r="H2089" i="5"/>
  <c r="G2089" i="5"/>
  <c r="H2088" i="5"/>
  <c r="G2088" i="5"/>
  <c r="H2087" i="5"/>
  <c r="G2087" i="5"/>
  <c r="H2086" i="5"/>
  <c r="G2086" i="5"/>
  <c r="H2085" i="5"/>
  <c r="G2085" i="5"/>
  <c r="H2084" i="5"/>
  <c r="G2084" i="5"/>
  <c r="H2083" i="5"/>
  <c r="G2083" i="5"/>
  <c r="H2082" i="5"/>
  <c r="G2082" i="5"/>
  <c r="H2081" i="5"/>
  <c r="G2081" i="5"/>
  <c r="H2080" i="5"/>
  <c r="G2080" i="5"/>
  <c r="H2079" i="5"/>
  <c r="G2079" i="5"/>
  <c r="H2078" i="5"/>
  <c r="G2078" i="5"/>
  <c r="H2077" i="5"/>
  <c r="G2077" i="5"/>
  <c r="H2076" i="5"/>
  <c r="G2076" i="5"/>
  <c r="H2075" i="5"/>
  <c r="G2075" i="5"/>
  <c r="H2074" i="5"/>
  <c r="G2074" i="5"/>
  <c r="H2073" i="5"/>
  <c r="G2073" i="5"/>
  <c r="H2072" i="5"/>
  <c r="G2072" i="5"/>
  <c r="H2071" i="5"/>
  <c r="G2071" i="5"/>
  <c r="H2070" i="5"/>
  <c r="G2070" i="5"/>
  <c r="H2069" i="5"/>
  <c r="G2069" i="5"/>
  <c r="H2068" i="5"/>
  <c r="G2068" i="5"/>
  <c r="H2067" i="5"/>
  <c r="G2067" i="5"/>
  <c r="H2066" i="5"/>
  <c r="G2066" i="5"/>
  <c r="H2065" i="5"/>
  <c r="G2065" i="5"/>
  <c r="H2064" i="5"/>
  <c r="G2064" i="5"/>
  <c r="H2063" i="5"/>
  <c r="G2063" i="5"/>
  <c r="H2062" i="5"/>
  <c r="G2062" i="5"/>
  <c r="H2061" i="5"/>
  <c r="G2061" i="5"/>
  <c r="H2060" i="5"/>
  <c r="G2060" i="5"/>
  <c r="H2059" i="5"/>
  <c r="G2059" i="5"/>
  <c r="H2058" i="5"/>
  <c r="G2058" i="5"/>
  <c r="H2057" i="5"/>
  <c r="G2057" i="5"/>
  <c r="H2056" i="5"/>
  <c r="G2056" i="5"/>
  <c r="H2055" i="5"/>
  <c r="G2055" i="5"/>
  <c r="H2054" i="5"/>
  <c r="G2054" i="5"/>
  <c r="H2053" i="5"/>
  <c r="G2053" i="5"/>
  <c r="H2052" i="5"/>
  <c r="G2052" i="5"/>
  <c r="H2051" i="5"/>
  <c r="G2051" i="5"/>
  <c r="H2050" i="5"/>
  <c r="G2050" i="5"/>
  <c r="H2049" i="5"/>
  <c r="G2049" i="5"/>
  <c r="H2048" i="5"/>
  <c r="G2048" i="5"/>
  <c r="H2047" i="5"/>
  <c r="G2047" i="5"/>
  <c r="H2046" i="5"/>
  <c r="G2046" i="5"/>
  <c r="H2045" i="5"/>
  <c r="G2045" i="5"/>
  <c r="H2044" i="5"/>
  <c r="G2044" i="5"/>
  <c r="H2043" i="5"/>
  <c r="G2043" i="5"/>
  <c r="H2042" i="5"/>
  <c r="G2042" i="5"/>
  <c r="H2041" i="5"/>
  <c r="G2041" i="5"/>
  <c r="H2040" i="5"/>
  <c r="G2040" i="5"/>
  <c r="H2039" i="5"/>
  <c r="G2039" i="5"/>
  <c r="H2038" i="5"/>
  <c r="G2038" i="5"/>
  <c r="H2037" i="5"/>
  <c r="G2037" i="5"/>
  <c r="H2036" i="5"/>
  <c r="G2036" i="5"/>
  <c r="H2035" i="5"/>
  <c r="G2035" i="5"/>
  <c r="H2034" i="5"/>
  <c r="G2034" i="5"/>
  <c r="H2033" i="5"/>
  <c r="G2033" i="5"/>
  <c r="H2032" i="5"/>
  <c r="G2032" i="5"/>
  <c r="H2031" i="5"/>
  <c r="G2031" i="5"/>
  <c r="H2030" i="5"/>
  <c r="G2030" i="5"/>
  <c r="H2029" i="5"/>
  <c r="G2029" i="5"/>
  <c r="H2028" i="5"/>
  <c r="G2028" i="5"/>
  <c r="H2027" i="5"/>
  <c r="G2027" i="5"/>
  <c r="H2026" i="5"/>
  <c r="G2026" i="5"/>
  <c r="H2025" i="5"/>
  <c r="G2025" i="5"/>
  <c r="H2024" i="5"/>
  <c r="G2024" i="5"/>
  <c r="H2023" i="5"/>
  <c r="G2023" i="5"/>
  <c r="H2022" i="5"/>
  <c r="G2022" i="5"/>
  <c r="H2021" i="5"/>
  <c r="G2021" i="5"/>
  <c r="H2020" i="5"/>
  <c r="G2020" i="5"/>
  <c r="H2019" i="5"/>
  <c r="G2019" i="5"/>
  <c r="H2018" i="5"/>
  <c r="G2018" i="5"/>
  <c r="H2017" i="5"/>
  <c r="G2017" i="5"/>
  <c r="H2016" i="5"/>
  <c r="G2016" i="5"/>
  <c r="H2015" i="5"/>
  <c r="G2015" i="5"/>
  <c r="H2014" i="5"/>
  <c r="G2014" i="5"/>
  <c r="H2013" i="5"/>
  <c r="G2013" i="5"/>
  <c r="H2012" i="5"/>
  <c r="G2012" i="5"/>
  <c r="H2011" i="5"/>
  <c r="G2011" i="5"/>
  <c r="H2010" i="5"/>
  <c r="G2010" i="5"/>
  <c r="H2009" i="5"/>
  <c r="G2009" i="5"/>
  <c r="H2008" i="5"/>
  <c r="G2008" i="5"/>
  <c r="H2007" i="5"/>
  <c r="G2007" i="5"/>
  <c r="H2006" i="5"/>
  <c r="G2006" i="5"/>
  <c r="H2005" i="5"/>
  <c r="G2005" i="5"/>
  <c r="H2004" i="5"/>
  <c r="G2004" i="5"/>
  <c r="H2003" i="5"/>
  <c r="G2003" i="5"/>
  <c r="H2002" i="5"/>
  <c r="G2002" i="5"/>
  <c r="H2001" i="5"/>
  <c r="G2001" i="5"/>
  <c r="H2000" i="5"/>
  <c r="G2000" i="5"/>
  <c r="H1999" i="5"/>
  <c r="G1999" i="5"/>
  <c r="H1998" i="5"/>
  <c r="G1998" i="5"/>
  <c r="H1997" i="5"/>
  <c r="G1997" i="5"/>
  <c r="H1996" i="5"/>
  <c r="G1996" i="5"/>
  <c r="H1995" i="5"/>
  <c r="G1995" i="5"/>
  <c r="H1994" i="5"/>
  <c r="G1994" i="5"/>
  <c r="H1993" i="5"/>
  <c r="G1993" i="5"/>
  <c r="H1992" i="5"/>
  <c r="G1992" i="5"/>
  <c r="H1991" i="5"/>
  <c r="G1991" i="5"/>
  <c r="H1990" i="5"/>
  <c r="G1990" i="5"/>
  <c r="H1989" i="5"/>
  <c r="G1989" i="5"/>
  <c r="H1988" i="5"/>
  <c r="G1988" i="5"/>
  <c r="H1987" i="5"/>
  <c r="G1987" i="5"/>
  <c r="H1986" i="5"/>
  <c r="G1986" i="5"/>
  <c r="H1985" i="5"/>
  <c r="G1985" i="5"/>
  <c r="H1984" i="5"/>
  <c r="G1984" i="5"/>
  <c r="H1983" i="5"/>
  <c r="G1983" i="5"/>
  <c r="H1982" i="5"/>
  <c r="G1982" i="5"/>
  <c r="H1981" i="5"/>
  <c r="G1981" i="5"/>
  <c r="H1980" i="5"/>
  <c r="G1980" i="5"/>
  <c r="H1979" i="5"/>
  <c r="G1979" i="5"/>
  <c r="H1978" i="5"/>
  <c r="G1978" i="5"/>
  <c r="H1977" i="5"/>
  <c r="G1977" i="5"/>
  <c r="H1976" i="5"/>
  <c r="G1976" i="5"/>
  <c r="H1975" i="5"/>
  <c r="G1975" i="5"/>
  <c r="H1974" i="5"/>
  <c r="G1974" i="5"/>
  <c r="H1973" i="5"/>
  <c r="G1973" i="5"/>
  <c r="H1972" i="5"/>
  <c r="G1972" i="5"/>
  <c r="H1971" i="5"/>
  <c r="G1971" i="5"/>
  <c r="H1970" i="5"/>
  <c r="G1970" i="5"/>
  <c r="H1969" i="5"/>
  <c r="G1969" i="5"/>
  <c r="H1968" i="5"/>
  <c r="G1968" i="5"/>
  <c r="H1967" i="5"/>
  <c r="G1967" i="5"/>
  <c r="H1966" i="5"/>
  <c r="G1966" i="5"/>
  <c r="H1965" i="5"/>
  <c r="G1965" i="5"/>
  <c r="H1964" i="5"/>
  <c r="G1964" i="5"/>
  <c r="H1963" i="5"/>
  <c r="G1963" i="5"/>
  <c r="H1962" i="5"/>
  <c r="G1962" i="5"/>
  <c r="H1961" i="5"/>
  <c r="G1961" i="5"/>
  <c r="H1960" i="5"/>
  <c r="G1960" i="5"/>
  <c r="H1959" i="5"/>
  <c r="G1959" i="5"/>
  <c r="H1958" i="5"/>
  <c r="G1958" i="5"/>
  <c r="H1957" i="5"/>
  <c r="G1957" i="5"/>
  <c r="H1956" i="5"/>
  <c r="G1956" i="5"/>
  <c r="H1955" i="5"/>
  <c r="G1955" i="5"/>
  <c r="H1954" i="5"/>
  <c r="G1954" i="5"/>
  <c r="H1953" i="5"/>
  <c r="G1953" i="5"/>
  <c r="H1952" i="5"/>
  <c r="G1952" i="5"/>
  <c r="H1951" i="5"/>
  <c r="G1951" i="5"/>
  <c r="H1950" i="5"/>
  <c r="G1950" i="5"/>
  <c r="H1949" i="5"/>
  <c r="G1949" i="5"/>
  <c r="H1948" i="5"/>
  <c r="G1948" i="5"/>
  <c r="H1947" i="5"/>
  <c r="G1947" i="5"/>
  <c r="H1946" i="5"/>
  <c r="G1946" i="5"/>
  <c r="H1945" i="5"/>
  <c r="G1945" i="5"/>
  <c r="H1944" i="5"/>
  <c r="G1944" i="5"/>
  <c r="H1943" i="5"/>
  <c r="G1943" i="5"/>
  <c r="H1942" i="5"/>
  <c r="G1942" i="5"/>
  <c r="H1941" i="5"/>
  <c r="G1941" i="5"/>
  <c r="H1940" i="5"/>
  <c r="G1940" i="5"/>
  <c r="H1939" i="5"/>
  <c r="G1939" i="5"/>
  <c r="H1938" i="5"/>
  <c r="G1938" i="5"/>
  <c r="H1937" i="5"/>
  <c r="G1937" i="5"/>
  <c r="H1936" i="5"/>
  <c r="G1936" i="5"/>
  <c r="H1935" i="5"/>
  <c r="G1935" i="5"/>
  <c r="H1934" i="5"/>
  <c r="G1934" i="5"/>
  <c r="H1933" i="5"/>
  <c r="G1933" i="5"/>
  <c r="H1932" i="5"/>
  <c r="G1932" i="5"/>
  <c r="H1931" i="5"/>
  <c r="G1931" i="5"/>
  <c r="H1930" i="5"/>
  <c r="G1930" i="5"/>
  <c r="H1929" i="5"/>
  <c r="G1929" i="5"/>
  <c r="H1928" i="5"/>
  <c r="G1928" i="5"/>
  <c r="H1927" i="5"/>
  <c r="G1927" i="5"/>
  <c r="H1926" i="5"/>
  <c r="G1926" i="5"/>
  <c r="H1925" i="5"/>
  <c r="G1925" i="5"/>
  <c r="H1924" i="5"/>
  <c r="G1924" i="5"/>
  <c r="H1923" i="5"/>
  <c r="G1923" i="5"/>
  <c r="H1922" i="5"/>
  <c r="G1922" i="5"/>
  <c r="H1921" i="5"/>
  <c r="G1921" i="5"/>
  <c r="H1920" i="5"/>
  <c r="G1920" i="5"/>
  <c r="H1919" i="5"/>
  <c r="G1919" i="5"/>
  <c r="H1918" i="5"/>
  <c r="G1918" i="5"/>
  <c r="H1917" i="5"/>
  <c r="G1917" i="5"/>
  <c r="H1916" i="5"/>
  <c r="G1916" i="5"/>
  <c r="H1915" i="5"/>
  <c r="G1915" i="5"/>
  <c r="H1914" i="5"/>
  <c r="G1914" i="5"/>
  <c r="H1913" i="5"/>
  <c r="G1913" i="5"/>
  <c r="H1912" i="5"/>
  <c r="G1912" i="5"/>
  <c r="H1911" i="5"/>
  <c r="G1911" i="5"/>
  <c r="H1910" i="5"/>
  <c r="G1910" i="5"/>
  <c r="H1909" i="5"/>
  <c r="G1909" i="5"/>
  <c r="H1908" i="5"/>
  <c r="G1908" i="5"/>
  <c r="H1907" i="5"/>
  <c r="G1907" i="5"/>
  <c r="H1906" i="5"/>
  <c r="G1906" i="5"/>
  <c r="H1905" i="5"/>
  <c r="G1905" i="5"/>
  <c r="H1904" i="5"/>
  <c r="G1904" i="5"/>
  <c r="H1903" i="5"/>
  <c r="G1903" i="5"/>
  <c r="H1902" i="5"/>
  <c r="G1902" i="5"/>
  <c r="H1901" i="5"/>
  <c r="G1901" i="5"/>
  <c r="H1900" i="5"/>
  <c r="G1900" i="5"/>
  <c r="H1899" i="5"/>
  <c r="G1899" i="5"/>
  <c r="H1898" i="5"/>
  <c r="G1898" i="5"/>
  <c r="H1897" i="5"/>
  <c r="G1897" i="5"/>
  <c r="H1896" i="5"/>
  <c r="G1896" i="5"/>
  <c r="H1895" i="5"/>
  <c r="G1895" i="5"/>
  <c r="H1894" i="5"/>
  <c r="G1894" i="5"/>
  <c r="H1893" i="5"/>
  <c r="G1893" i="5"/>
  <c r="H1892" i="5"/>
  <c r="G1892" i="5"/>
  <c r="H1891" i="5"/>
  <c r="G1891" i="5"/>
  <c r="H1890" i="5"/>
  <c r="G1890" i="5"/>
  <c r="H1889" i="5"/>
  <c r="G1889" i="5"/>
  <c r="H1888" i="5"/>
  <c r="G1888" i="5"/>
  <c r="H1887" i="5"/>
  <c r="G1887" i="5"/>
  <c r="H1886" i="5"/>
  <c r="G1886" i="5"/>
  <c r="H1885" i="5"/>
  <c r="G1885" i="5"/>
  <c r="H1884" i="5"/>
  <c r="G1884" i="5"/>
  <c r="H1883" i="5"/>
  <c r="G1883" i="5"/>
  <c r="H1882" i="5"/>
  <c r="G1882" i="5"/>
  <c r="H1881" i="5"/>
  <c r="G1881" i="5"/>
  <c r="H1880" i="5"/>
  <c r="G1880" i="5"/>
  <c r="H1879" i="5"/>
  <c r="G1879" i="5"/>
  <c r="H1878" i="5"/>
  <c r="G1878" i="5"/>
  <c r="H1877" i="5"/>
  <c r="G1877" i="5"/>
  <c r="H1876" i="5"/>
  <c r="G1876" i="5"/>
  <c r="H1875" i="5"/>
  <c r="G1875" i="5"/>
  <c r="H1874" i="5"/>
  <c r="G1874" i="5"/>
  <c r="H1873" i="5"/>
  <c r="G1873" i="5"/>
  <c r="H1872" i="5"/>
  <c r="G1872" i="5"/>
  <c r="H1871" i="5"/>
  <c r="G1871" i="5"/>
  <c r="H1870" i="5"/>
  <c r="G1870" i="5"/>
  <c r="H1869" i="5"/>
  <c r="G1869" i="5"/>
  <c r="H1868" i="5"/>
  <c r="G1868" i="5"/>
  <c r="H1867" i="5"/>
  <c r="G1867" i="5"/>
  <c r="H1866" i="5"/>
  <c r="G1866" i="5"/>
  <c r="H1865" i="5"/>
  <c r="G1865" i="5"/>
  <c r="H1864" i="5"/>
  <c r="G1864" i="5"/>
  <c r="H1863" i="5"/>
  <c r="G1863" i="5"/>
  <c r="H1862" i="5"/>
  <c r="G1862" i="5"/>
  <c r="H1861" i="5"/>
  <c r="G1861" i="5"/>
  <c r="H1860" i="5"/>
  <c r="G1860" i="5"/>
  <c r="H1859" i="5"/>
  <c r="G1859" i="5"/>
  <c r="H1858" i="5"/>
  <c r="G1858" i="5"/>
  <c r="H1857" i="5"/>
  <c r="G1857" i="5"/>
  <c r="H1856" i="5"/>
  <c r="G1856" i="5"/>
  <c r="H1855" i="5"/>
  <c r="G1855" i="5"/>
  <c r="H1854" i="5"/>
  <c r="G1854" i="5"/>
  <c r="H1853" i="5"/>
  <c r="G1853" i="5"/>
  <c r="H1852" i="5"/>
  <c r="G1852" i="5"/>
  <c r="H1851" i="5"/>
  <c r="G1851" i="5"/>
  <c r="H1850" i="5"/>
  <c r="G1850" i="5"/>
  <c r="H1849" i="5"/>
  <c r="G1849" i="5"/>
  <c r="H1848" i="5"/>
  <c r="G1848" i="5"/>
  <c r="H1847" i="5"/>
  <c r="G1847" i="5"/>
  <c r="H1846" i="5"/>
  <c r="G1846" i="5"/>
  <c r="H1845" i="5"/>
  <c r="G1845" i="5"/>
  <c r="H1844" i="5"/>
  <c r="G1844" i="5"/>
  <c r="H1843" i="5"/>
  <c r="G1843" i="5"/>
  <c r="H1842" i="5"/>
  <c r="G1842" i="5"/>
  <c r="H1841" i="5"/>
  <c r="G1841" i="5"/>
  <c r="H1840" i="5"/>
  <c r="G1840" i="5"/>
  <c r="H1839" i="5"/>
  <c r="G1839" i="5"/>
  <c r="H1838" i="5"/>
  <c r="G1838" i="5"/>
  <c r="H1837" i="5"/>
  <c r="G1837" i="5"/>
  <c r="H1836" i="5"/>
  <c r="G1836" i="5"/>
  <c r="H1835" i="5"/>
  <c r="G1835" i="5"/>
  <c r="H1834" i="5"/>
  <c r="G1834" i="5"/>
  <c r="H1833" i="5"/>
  <c r="G1833" i="5"/>
  <c r="H1832" i="5"/>
  <c r="G1832" i="5"/>
  <c r="H1831" i="5"/>
  <c r="G1831" i="5"/>
  <c r="H1830" i="5"/>
  <c r="G1830" i="5"/>
  <c r="H1829" i="5"/>
  <c r="G1829" i="5"/>
  <c r="H1828" i="5"/>
  <c r="G1828" i="5"/>
  <c r="H1827" i="5"/>
  <c r="G1827" i="5"/>
  <c r="H1826" i="5"/>
  <c r="G1826" i="5"/>
  <c r="H1825" i="5"/>
  <c r="G1825" i="5"/>
  <c r="H1824" i="5"/>
  <c r="G1824" i="5"/>
  <c r="H1823" i="5"/>
  <c r="G1823" i="5"/>
  <c r="H1822" i="5"/>
  <c r="G1822" i="5"/>
  <c r="H1821" i="5"/>
  <c r="G1821" i="5"/>
  <c r="H1820" i="5"/>
  <c r="G1820" i="5"/>
  <c r="H1819" i="5"/>
  <c r="G1819" i="5"/>
  <c r="H1818" i="5"/>
  <c r="G1818" i="5"/>
  <c r="H1817" i="5"/>
  <c r="G1817" i="5"/>
  <c r="H1816" i="5"/>
  <c r="G1816" i="5"/>
  <c r="H1815" i="5"/>
  <c r="G1815" i="5"/>
  <c r="H1814" i="5"/>
  <c r="G1814" i="5"/>
  <c r="H1813" i="5"/>
  <c r="G1813" i="5"/>
  <c r="H1812" i="5"/>
  <c r="G1812" i="5"/>
  <c r="H1811" i="5"/>
  <c r="G1811" i="5"/>
  <c r="H1810" i="5"/>
  <c r="G1810" i="5"/>
  <c r="H1809" i="5"/>
  <c r="G1809" i="5"/>
  <c r="H1808" i="5"/>
  <c r="G1808" i="5"/>
  <c r="H1807" i="5"/>
  <c r="G1807" i="5"/>
  <c r="H1806" i="5"/>
  <c r="G1806" i="5"/>
  <c r="H1805" i="5"/>
  <c r="G1805" i="5"/>
  <c r="H1804" i="5"/>
  <c r="G1804" i="5"/>
  <c r="H1803" i="5"/>
  <c r="G1803" i="5"/>
  <c r="H1802" i="5"/>
  <c r="G1802" i="5"/>
  <c r="H1801" i="5"/>
  <c r="G1801" i="5"/>
  <c r="H1800" i="5"/>
  <c r="G1800" i="5"/>
  <c r="H1799" i="5"/>
  <c r="G1799" i="5"/>
  <c r="H1798" i="5"/>
  <c r="G1798" i="5"/>
  <c r="H1797" i="5"/>
  <c r="G1797" i="5"/>
  <c r="H1796" i="5"/>
  <c r="G1796" i="5"/>
  <c r="H1795" i="5"/>
  <c r="G1795" i="5"/>
  <c r="H1794" i="5"/>
  <c r="G1794" i="5"/>
  <c r="H1793" i="5"/>
  <c r="G1793" i="5"/>
  <c r="H1792" i="5"/>
  <c r="G1792" i="5"/>
  <c r="H1791" i="5"/>
  <c r="G1791" i="5"/>
  <c r="H1790" i="5"/>
  <c r="G1790" i="5"/>
  <c r="H1789" i="5"/>
  <c r="G1789" i="5"/>
  <c r="H1788" i="5"/>
  <c r="G1788" i="5"/>
  <c r="H1787" i="5"/>
  <c r="G1787" i="5"/>
  <c r="H1786" i="5"/>
  <c r="G1786" i="5"/>
  <c r="H1785" i="5"/>
  <c r="G1785" i="5"/>
  <c r="H1784" i="5"/>
  <c r="G1784" i="5"/>
  <c r="H1783" i="5"/>
  <c r="G1783" i="5"/>
  <c r="H1782" i="5"/>
  <c r="G1782" i="5"/>
  <c r="H1781" i="5"/>
  <c r="G1781" i="5"/>
  <c r="H1780" i="5"/>
  <c r="G1780" i="5"/>
  <c r="H1779" i="5"/>
  <c r="G1779" i="5"/>
  <c r="H1778" i="5"/>
  <c r="G1778" i="5"/>
  <c r="H1777" i="5"/>
  <c r="G1777" i="5"/>
  <c r="H1776" i="5"/>
  <c r="G1776" i="5"/>
  <c r="H1775" i="5"/>
  <c r="G1775" i="5"/>
  <c r="H1774" i="5"/>
  <c r="G1774" i="5"/>
  <c r="H1773" i="5"/>
  <c r="G1773" i="5"/>
  <c r="H1772" i="5"/>
  <c r="G1772" i="5"/>
  <c r="H1771" i="5"/>
  <c r="G1771" i="5"/>
  <c r="H1770" i="5"/>
  <c r="G1770" i="5"/>
  <c r="H1769" i="5"/>
  <c r="G1769" i="5"/>
  <c r="H1768" i="5"/>
  <c r="G1768" i="5"/>
  <c r="H1767" i="5"/>
  <c r="G1767" i="5"/>
  <c r="H1766" i="5"/>
  <c r="G1766" i="5"/>
  <c r="H1765" i="5"/>
  <c r="G1765" i="5"/>
  <c r="H1764" i="5"/>
  <c r="G1764" i="5"/>
  <c r="H1763" i="5"/>
  <c r="G1763" i="5"/>
  <c r="H1762" i="5"/>
  <c r="G1762" i="5"/>
  <c r="H1761" i="5"/>
  <c r="G1761" i="5"/>
  <c r="H1760" i="5"/>
  <c r="G1760" i="5"/>
  <c r="H1759" i="5"/>
  <c r="G1759" i="5"/>
  <c r="H1758" i="5"/>
  <c r="G1758" i="5"/>
  <c r="H1757" i="5"/>
  <c r="G1757" i="5"/>
  <c r="H1756" i="5"/>
  <c r="G1756" i="5"/>
  <c r="H1755" i="5"/>
  <c r="G1755" i="5"/>
  <c r="H1754" i="5"/>
  <c r="G1754" i="5"/>
  <c r="H1753" i="5"/>
  <c r="G1753" i="5"/>
  <c r="H1752" i="5"/>
  <c r="G1752" i="5"/>
  <c r="H1751" i="5"/>
  <c r="G1751" i="5"/>
  <c r="H1750" i="5"/>
  <c r="G1750" i="5"/>
  <c r="H1749" i="5"/>
  <c r="G1749" i="5"/>
  <c r="H1748" i="5"/>
  <c r="G1748" i="5"/>
  <c r="H1747" i="5"/>
  <c r="G1747" i="5"/>
  <c r="H1746" i="5"/>
  <c r="G1746" i="5"/>
  <c r="H1745" i="5"/>
  <c r="G1745" i="5"/>
  <c r="H1744" i="5"/>
  <c r="G1744" i="5"/>
  <c r="H1743" i="5"/>
  <c r="G1743" i="5"/>
  <c r="H1742" i="5"/>
  <c r="G1742" i="5"/>
  <c r="H1741" i="5"/>
  <c r="G1741" i="5"/>
  <c r="H1740" i="5"/>
  <c r="G1740" i="5"/>
  <c r="H1739" i="5"/>
  <c r="G1739" i="5"/>
  <c r="H1738" i="5"/>
  <c r="G1738" i="5"/>
  <c r="H1737" i="5"/>
  <c r="G1737" i="5"/>
  <c r="H1736" i="5"/>
  <c r="G1736" i="5"/>
  <c r="H1735" i="5"/>
  <c r="G1735" i="5"/>
  <c r="H1734" i="5"/>
  <c r="G1734" i="5"/>
  <c r="H1733" i="5"/>
  <c r="G1733" i="5"/>
  <c r="H1732" i="5"/>
  <c r="G1732" i="5"/>
  <c r="H1731" i="5"/>
  <c r="G1731" i="5"/>
  <c r="H1730" i="5"/>
  <c r="G1730" i="5"/>
  <c r="H1729" i="5"/>
  <c r="G1729" i="5"/>
  <c r="H1728" i="5"/>
  <c r="G1728" i="5"/>
  <c r="H1727" i="5"/>
  <c r="G1727" i="5"/>
  <c r="H1726" i="5"/>
  <c r="G1726" i="5"/>
  <c r="H1725" i="5"/>
  <c r="G1725" i="5"/>
  <c r="H1724" i="5"/>
  <c r="G1724" i="5"/>
  <c r="H1723" i="5"/>
  <c r="G1723" i="5"/>
  <c r="H1722" i="5"/>
  <c r="G1722" i="5"/>
  <c r="H1721" i="5"/>
  <c r="G1721" i="5"/>
  <c r="H1720" i="5"/>
  <c r="G1720" i="5"/>
  <c r="H1719" i="5"/>
  <c r="G1719" i="5"/>
  <c r="H1718" i="5"/>
  <c r="G1718" i="5"/>
  <c r="H1717" i="5"/>
  <c r="G1717" i="5"/>
  <c r="H1716" i="5"/>
  <c r="G1716" i="5"/>
  <c r="H1715" i="5"/>
  <c r="G1715" i="5"/>
  <c r="H1714" i="5"/>
  <c r="G1714" i="5"/>
  <c r="H1713" i="5"/>
  <c r="G1713" i="5"/>
  <c r="H1712" i="5"/>
  <c r="G1712" i="5"/>
  <c r="H1711" i="5"/>
  <c r="G1711" i="5"/>
  <c r="H1710" i="5"/>
  <c r="G1710" i="5"/>
  <c r="H1709" i="5"/>
  <c r="G1709" i="5"/>
  <c r="H1708" i="5"/>
  <c r="G1708" i="5"/>
  <c r="H1707" i="5"/>
  <c r="G1707" i="5"/>
  <c r="H1706" i="5"/>
  <c r="G1706" i="5"/>
  <c r="H1705" i="5"/>
  <c r="G1705" i="5"/>
  <c r="H1704" i="5"/>
  <c r="G1704" i="5"/>
  <c r="H1703" i="5"/>
  <c r="G1703" i="5"/>
  <c r="H1702" i="5"/>
  <c r="G1702" i="5"/>
  <c r="H1701" i="5"/>
  <c r="G1701" i="5"/>
  <c r="H1700" i="5"/>
  <c r="G1700" i="5"/>
  <c r="H1699" i="5"/>
  <c r="G1699" i="5"/>
  <c r="H1698" i="5"/>
  <c r="G1698" i="5"/>
  <c r="H1697" i="5"/>
  <c r="G1697" i="5"/>
  <c r="H1696" i="5"/>
  <c r="G1696" i="5"/>
  <c r="H1695" i="5"/>
  <c r="G1695" i="5"/>
  <c r="H1694" i="5"/>
  <c r="G1694" i="5"/>
  <c r="H1693" i="5"/>
  <c r="G1693" i="5"/>
  <c r="H1692" i="5"/>
  <c r="G1692" i="5"/>
  <c r="H1691" i="5"/>
  <c r="G1691" i="5"/>
  <c r="H1690" i="5"/>
  <c r="G1690" i="5"/>
  <c r="H1689" i="5"/>
  <c r="G1689" i="5"/>
  <c r="H1688" i="5"/>
  <c r="G1688" i="5"/>
  <c r="H1687" i="5"/>
  <c r="G1687" i="5"/>
  <c r="H1686" i="5"/>
  <c r="G1686" i="5"/>
  <c r="H1685" i="5"/>
  <c r="G1685" i="5"/>
  <c r="H1684" i="5"/>
  <c r="G1684" i="5"/>
  <c r="H1683" i="5"/>
  <c r="G1683" i="5"/>
  <c r="H1682" i="5"/>
  <c r="G1682" i="5"/>
  <c r="H1681" i="5"/>
  <c r="G1681" i="5"/>
  <c r="H1680" i="5"/>
  <c r="G1680" i="5"/>
  <c r="H1679" i="5"/>
  <c r="G1679" i="5"/>
  <c r="H1678" i="5"/>
  <c r="G1678" i="5"/>
  <c r="H1677" i="5"/>
  <c r="G1677" i="5"/>
  <c r="H1676" i="5"/>
  <c r="G1676" i="5"/>
  <c r="H1675" i="5"/>
  <c r="G1675" i="5"/>
  <c r="H1674" i="5"/>
  <c r="G1674" i="5"/>
  <c r="H1673" i="5"/>
  <c r="G1673" i="5"/>
  <c r="H1672" i="5"/>
  <c r="G1672" i="5"/>
  <c r="H1671" i="5"/>
  <c r="G1671" i="5"/>
  <c r="H1670" i="5"/>
  <c r="G1670" i="5"/>
  <c r="H1669" i="5"/>
  <c r="G1669" i="5"/>
  <c r="H1668" i="5"/>
  <c r="G1668" i="5"/>
  <c r="H1667" i="5"/>
  <c r="G1667" i="5"/>
  <c r="H1666" i="5"/>
  <c r="G1666" i="5"/>
  <c r="H1665" i="5"/>
  <c r="G1665" i="5"/>
  <c r="H1664" i="5"/>
  <c r="G1664" i="5"/>
  <c r="H1663" i="5"/>
  <c r="G1663" i="5"/>
  <c r="H1662" i="5"/>
  <c r="G1662" i="5"/>
  <c r="H1661" i="5"/>
  <c r="G1661" i="5"/>
  <c r="H1660" i="5"/>
  <c r="G1660" i="5"/>
  <c r="H1659" i="5"/>
  <c r="G1659" i="5"/>
  <c r="H1658" i="5"/>
  <c r="G1658" i="5"/>
  <c r="H1657" i="5"/>
  <c r="G1657" i="5"/>
  <c r="H1656" i="5"/>
  <c r="G1656" i="5"/>
  <c r="H1655" i="5"/>
  <c r="G1655" i="5"/>
  <c r="H1654" i="5"/>
  <c r="G1654" i="5"/>
  <c r="H1653" i="5"/>
  <c r="G1653" i="5"/>
  <c r="H1652" i="5"/>
  <c r="G1652" i="5"/>
  <c r="H1651" i="5"/>
  <c r="G1651" i="5"/>
  <c r="H1650" i="5"/>
  <c r="G1650" i="5"/>
  <c r="H1649" i="5"/>
  <c r="G1649" i="5"/>
  <c r="H1648" i="5"/>
  <c r="G1648" i="5"/>
  <c r="H1647" i="5"/>
  <c r="G1647" i="5"/>
  <c r="H1646" i="5"/>
  <c r="G1646" i="5"/>
  <c r="H1645" i="5"/>
  <c r="G1645" i="5"/>
  <c r="H1644" i="5"/>
  <c r="G1644" i="5"/>
  <c r="H1643" i="5"/>
  <c r="G1643" i="5"/>
  <c r="H1642" i="5"/>
  <c r="G1642" i="5"/>
  <c r="H1641" i="5"/>
  <c r="G1641" i="5"/>
  <c r="H1640" i="5"/>
  <c r="G1640" i="5"/>
  <c r="H1639" i="5"/>
  <c r="G1639" i="5"/>
  <c r="H1638" i="5"/>
  <c r="G1638" i="5"/>
  <c r="H1637" i="5"/>
  <c r="G1637" i="5"/>
  <c r="H1636" i="5"/>
  <c r="G1636" i="5"/>
  <c r="H1635" i="5"/>
  <c r="G1635" i="5"/>
  <c r="H1634" i="5"/>
  <c r="G1634" i="5"/>
  <c r="H1633" i="5"/>
  <c r="G1633" i="5"/>
  <c r="H1632" i="5"/>
  <c r="G1632" i="5"/>
  <c r="H1631" i="5"/>
  <c r="G1631" i="5"/>
  <c r="H1630" i="5"/>
  <c r="G1630" i="5"/>
  <c r="H1629" i="5"/>
  <c r="G1629" i="5"/>
  <c r="H1628" i="5"/>
  <c r="G1628" i="5"/>
  <c r="H1627" i="5"/>
  <c r="G1627" i="5"/>
  <c r="H1626" i="5"/>
  <c r="G1626" i="5"/>
  <c r="H1625" i="5"/>
  <c r="G1625" i="5"/>
  <c r="H1624" i="5"/>
  <c r="G1624" i="5"/>
  <c r="H1623" i="5"/>
  <c r="G1623" i="5"/>
  <c r="H1622" i="5"/>
  <c r="G1622" i="5"/>
  <c r="H1621" i="5"/>
  <c r="G1621" i="5"/>
  <c r="H1620" i="5"/>
  <c r="G1620" i="5"/>
  <c r="H1619" i="5"/>
  <c r="G1619" i="5"/>
  <c r="H1618" i="5"/>
  <c r="G1618" i="5"/>
  <c r="H1617" i="5"/>
  <c r="G1617" i="5"/>
  <c r="H1616" i="5"/>
  <c r="G1616" i="5"/>
  <c r="H1615" i="5"/>
  <c r="G1615" i="5"/>
  <c r="H1614" i="5"/>
  <c r="G1614" i="5"/>
  <c r="H1613" i="5"/>
  <c r="G1613" i="5"/>
  <c r="H1612" i="5"/>
  <c r="G1612" i="5"/>
  <c r="H1611" i="5"/>
  <c r="G1611" i="5"/>
  <c r="H1610" i="5"/>
  <c r="G1610" i="5"/>
  <c r="H1609" i="5"/>
  <c r="G1609" i="5"/>
  <c r="H1608" i="5"/>
  <c r="G1608" i="5"/>
  <c r="H1607" i="5"/>
  <c r="G1607" i="5"/>
  <c r="H1606" i="5"/>
  <c r="G1606" i="5"/>
  <c r="H1605" i="5"/>
  <c r="G1605" i="5"/>
  <c r="H1604" i="5"/>
  <c r="G1604" i="5"/>
  <c r="H1603" i="5"/>
  <c r="G1603" i="5"/>
  <c r="H1602" i="5"/>
  <c r="G1602" i="5"/>
  <c r="H1601" i="5"/>
  <c r="G1601" i="5"/>
  <c r="H1600" i="5"/>
  <c r="G1600" i="5"/>
  <c r="H1599" i="5"/>
  <c r="G1599" i="5"/>
  <c r="H1598" i="5"/>
  <c r="G1598" i="5"/>
  <c r="H1597" i="5"/>
  <c r="G1597" i="5"/>
  <c r="H1596" i="5"/>
  <c r="G1596" i="5"/>
  <c r="H1595" i="5"/>
  <c r="G1595" i="5"/>
  <c r="H1594" i="5"/>
  <c r="G1594" i="5"/>
  <c r="H1593" i="5"/>
  <c r="G1593" i="5"/>
  <c r="H1592" i="5"/>
  <c r="G1592" i="5"/>
  <c r="H1591" i="5"/>
  <c r="G1591" i="5"/>
  <c r="H1590" i="5"/>
  <c r="G1590" i="5"/>
  <c r="H1589" i="5"/>
  <c r="G1589" i="5"/>
  <c r="H1588" i="5"/>
  <c r="G1588" i="5"/>
  <c r="H1587" i="5"/>
  <c r="G1587" i="5"/>
  <c r="H1586" i="5"/>
  <c r="G1586" i="5"/>
  <c r="H1585" i="5"/>
  <c r="G1585" i="5"/>
  <c r="H1584" i="5"/>
  <c r="G1584" i="5"/>
  <c r="H1583" i="5"/>
  <c r="G1583" i="5"/>
  <c r="H1582" i="5"/>
  <c r="G1582" i="5"/>
  <c r="H1581" i="5"/>
  <c r="G1581" i="5"/>
  <c r="H1580" i="5"/>
  <c r="G1580" i="5"/>
  <c r="H1579" i="5"/>
  <c r="G1579" i="5"/>
  <c r="H1578" i="5"/>
  <c r="G1578" i="5"/>
  <c r="H1577" i="5"/>
  <c r="G1577" i="5"/>
  <c r="H1576" i="5"/>
  <c r="G1576" i="5"/>
  <c r="H1575" i="5"/>
  <c r="G1575" i="5"/>
  <c r="H1574" i="5"/>
  <c r="G1574" i="5"/>
  <c r="H1573" i="5"/>
  <c r="G1573" i="5"/>
  <c r="H1572" i="5"/>
  <c r="G1572" i="5"/>
  <c r="H1571" i="5"/>
  <c r="G1571" i="5"/>
  <c r="H1570" i="5"/>
  <c r="G1570" i="5"/>
  <c r="H1569" i="5"/>
  <c r="G1569" i="5"/>
  <c r="H1568" i="5"/>
  <c r="G1568" i="5"/>
  <c r="H1567" i="5"/>
  <c r="G1567" i="5"/>
  <c r="H1566" i="5"/>
  <c r="G1566" i="5"/>
  <c r="H1565" i="5"/>
  <c r="G1565" i="5"/>
  <c r="H1564" i="5"/>
  <c r="G1564" i="5"/>
  <c r="H1563" i="5"/>
  <c r="G1563" i="5"/>
  <c r="H1562" i="5"/>
  <c r="G1562" i="5"/>
  <c r="H1561" i="5"/>
  <c r="G1561" i="5"/>
  <c r="H1560" i="5"/>
  <c r="G1560" i="5"/>
  <c r="H1559" i="5"/>
  <c r="G1559" i="5"/>
  <c r="H1558" i="5"/>
  <c r="G1558" i="5"/>
  <c r="H1557" i="5"/>
  <c r="G1557" i="5"/>
  <c r="H1556" i="5"/>
  <c r="G1556" i="5"/>
  <c r="H1555" i="5"/>
  <c r="G1555" i="5"/>
  <c r="H1554" i="5"/>
  <c r="G1554" i="5"/>
  <c r="H1553" i="5"/>
  <c r="G1553" i="5"/>
  <c r="H1552" i="5"/>
  <c r="G1552" i="5"/>
  <c r="H1551" i="5"/>
  <c r="G1551" i="5"/>
  <c r="H1550" i="5"/>
  <c r="G1550" i="5"/>
  <c r="H1549" i="5"/>
  <c r="G1549" i="5"/>
  <c r="H1548" i="5"/>
  <c r="G1548" i="5"/>
  <c r="H1547" i="5"/>
  <c r="G1547" i="5"/>
  <c r="H1546" i="5"/>
  <c r="G1546" i="5"/>
  <c r="H1545" i="5"/>
  <c r="G1545" i="5"/>
  <c r="H1544" i="5"/>
  <c r="G1544" i="5"/>
  <c r="H1543" i="5"/>
  <c r="G1543" i="5"/>
  <c r="H1542" i="5"/>
  <c r="G1542" i="5"/>
  <c r="H1541" i="5"/>
  <c r="G1541" i="5"/>
  <c r="H1540" i="5"/>
  <c r="G1540" i="5"/>
  <c r="H1539" i="5"/>
  <c r="G1539" i="5"/>
  <c r="H1538" i="5"/>
  <c r="G1538" i="5"/>
  <c r="H1537" i="5"/>
  <c r="G1537" i="5"/>
  <c r="H1536" i="5"/>
  <c r="G1536" i="5"/>
  <c r="H1535" i="5"/>
  <c r="G1535" i="5"/>
  <c r="H1534" i="5"/>
  <c r="G1534" i="5"/>
  <c r="H1533" i="5"/>
  <c r="G1533" i="5"/>
  <c r="H1532" i="5"/>
  <c r="G1532" i="5"/>
  <c r="H1531" i="5"/>
  <c r="G1531" i="5"/>
  <c r="H1530" i="5"/>
  <c r="G1530" i="5"/>
  <c r="H1529" i="5"/>
  <c r="G1529" i="5"/>
  <c r="H1528" i="5"/>
  <c r="G1528" i="5"/>
  <c r="H1527" i="5"/>
  <c r="G1527" i="5"/>
  <c r="H1526" i="5"/>
  <c r="G1526" i="5"/>
  <c r="H1525" i="5"/>
  <c r="G1525" i="5"/>
  <c r="H1524" i="5"/>
  <c r="G1524" i="5"/>
  <c r="H1523" i="5"/>
  <c r="G1523" i="5"/>
  <c r="H1522" i="5"/>
  <c r="G1522" i="5"/>
  <c r="H1521" i="5"/>
  <c r="G1521" i="5"/>
  <c r="H1520" i="5"/>
  <c r="G1520" i="5"/>
  <c r="H1519" i="5"/>
  <c r="G1519" i="5"/>
  <c r="H1518" i="5"/>
  <c r="G1518" i="5"/>
  <c r="H1517" i="5"/>
  <c r="G1517" i="5"/>
  <c r="H1516" i="5"/>
  <c r="G1516" i="5"/>
  <c r="H1515" i="5"/>
  <c r="G1515" i="5"/>
  <c r="H1514" i="5"/>
  <c r="G1514" i="5"/>
  <c r="H1513" i="5"/>
  <c r="G1513" i="5"/>
  <c r="H1512" i="5"/>
  <c r="G1512" i="5"/>
  <c r="H1511" i="5"/>
  <c r="G1511" i="5"/>
  <c r="H1510" i="5"/>
  <c r="G1510" i="5"/>
  <c r="H1509" i="5"/>
  <c r="G1509" i="5"/>
  <c r="H1508" i="5"/>
  <c r="G1508" i="5"/>
  <c r="H1507" i="5"/>
  <c r="G1507" i="5"/>
  <c r="H1506" i="5"/>
  <c r="G1506" i="5"/>
  <c r="H1505" i="5"/>
  <c r="G1505" i="5"/>
  <c r="H1504" i="5"/>
  <c r="G1504" i="5"/>
  <c r="H1503" i="5"/>
  <c r="G1503" i="5"/>
  <c r="H1502" i="5"/>
  <c r="G1502" i="5"/>
  <c r="H1501" i="5"/>
  <c r="G1501" i="5"/>
  <c r="H1500" i="5"/>
  <c r="G1500" i="5"/>
  <c r="H1499" i="5"/>
  <c r="G1499" i="5"/>
  <c r="H1498" i="5"/>
  <c r="G1498" i="5"/>
  <c r="H1497" i="5"/>
  <c r="G1497" i="5"/>
  <c r="H1496" i="5"/>
  <c r="G1496" i="5"/>
  <c r="H1495" i="5"/>
  <c r="G1495" i="5"/>
  <c r="H1494" i="5"/>
  <c r="G1494" i="5"/>
  <c r="H1493" i="5"/>
  <c r="G1493" i="5"/>
  <c r="H1492" i="5"/>
  <c r="G1492" i="5"/>
  <c r="H1491" i="5"/>
  <c r="G1491" i="5"/>
  <c r="H1490" i="5"/>
  <c r="G1490" i="5"/>
  <c r="H1489" i="5"/>
  <c r="G1489" i="5"/>
  <c r="H1488" i="5"/>
  <c r="G1488" i="5"/>
  <c r="H1487" i="5"/>
  <c r="G1487" i="5"/>
  <c r="H1486" i="5"/>
  <c r="G1486" i="5"/>
  <c r="H1485" i="5"/>
  <c r="G1485" i="5"/>
  <c r="H1484" i="5"/>
  <c r="G1484" i="5"/>
  <c r="H1483" i="5"/>
  <c r="G1483" i="5"/>
  <c r="H1482" i="5"/>
  <c r="G1482" i="5"/>
  <c r="H1481" i="5"/>
  <c r="G1481" i="5"/>
  <c r="H1480" i="5"/>
  <c r="G1480" i="5"/>
  <c r="H1479" i="5"/>
  <c r="G1479" i="5"/>
  <c r="H1478" i="5"/>
  <c r="G1478" i="5"/>
  <c r="H1477" i="5"/>
  <c r="G1477" i="5"/>
  <c r="H1476" i="5"/>
  <c r="G1476" i="5"/>
  <c r="H1475" i="5"/>
  <c r="G1475" i="5"/>
  <c r="H1474" i="5"/>
  <c r="G1474" i="5"/>
  <c r="H1473" i="5"/>
  <c r="G1473" i="5"/>
  <c r="H1472" i="5"/>
  <c r="G1472" i="5"/>
  <c r="H1471" i="5"/>
  <c r="G1471" i="5"/>
  <c r="H1470" i="5"/>
  <c r="G1470" i="5"/>
  <c r="H1469" i="5"/>
  <c r="G1469" i="5"/>
  <c r="H1468" i="5"/>
  <c r="G1468" i="5"/>
  <c r="H1467" i="5"/>
  <c r="G1467" i="5"/>
  <c r="H1466" i="5"/>
  <c r="G1466" i="5"/>
  <c r="H1465" i="5"/>
  <c r="G1465" i="5"/>
  <c r="H1464" i="5"/>
  <c r="G1464" i="5"/>
  <c r="H1463" i="5"/>
  <c r="G1463" i="5"/>
  <c r="H1462" i="5"/>
  <c r="G1462" i="5"/>
  <c r="H1461" i="5"/>
  <c r="G1461" i="5"/>
  <c r="H1460" i="5"/>
  <c r="G1460" i="5"/>
  <c r="H1459" i="5"/>
  <c r="G1459" i="5"/>
  <c r="H1458" i="5"/>
  <c r="G1458" i="5"/>
  <c r="H1457" i="5"/>
  <c r="G1457" i="5"/>
  <c r="H1456" i="5"/>
  <c r="G1456" i="5"/>
  <c r="H1455" i="5"/>
  <c r="G1455" i="5"/>
  <c r="H1454" i="5"/>
  <c r="G1454" i="5"/>
  <c r="H1453" i="5"/>
  <c r="G1453" i="5"/>
  <c r="H1452" i="5"/>
  <c r="G1452" i="5"/>
  <c r="H1451" i="5"/>
  <c r="G1451" i="5"/>
  <c r="H1450" i="5"/>
  <c r="G1450" i="5"/>
  <c r="H1449" i="5"/>
  <c r="G1449" i="5"/>
  <c r="H1448" i="5"/>
  <c r="G1448" i="5"/>
  <c r="H1447" i="5"/>
  <c r="G1447" i="5"/>
  <c r="H1446" i="5"/>
  <c r="G1446" i="5"/>
  <c r="H1445" i="5"/>
  <c r="G1445" i="5"/>
  <c r="H1444" i="5"/>
  <c r="G1444" i="5"/>
  <c r="H1443" i="5"/>
  <c r="G1443" i="5"/>
  <c r="H1442" i="5"/>
  <c r="G1442" i="5"/>
  <c r="H1441" i="5"/>
  <c r="G1441" i="5"/>
  <c r="H1440" i="5"/>
  <c r="G1440" i="5"/>
  <c r="H1439" i="5"/>
  <c r="G1439" i="5"/>
  <c r="H1438" i="5"/>
  <c r="G1438" i="5"/>
  <c r="H1437" i="5"/>
  <c r="G1437" i="5"/>
  <c r="H1436" i="5"/>
  <c r="G1436" i="5"/>
  <c r="H1435" i="5"/>
  <c r="G1435" i="5"/>
  <c r="H1434" i="5"/>
  <c r="G1434" i="5"/>
  <c r="H1433" i="5"/>
  <c r="G1433" i="5"/>
  <c r="H1432" i="5"/>
  <c r="G1432" i="5"/>
  <c r="H1431" i="5"/>
  <c r="G1431" i="5"/>
  <c r="H1430" i="5"/>
  <c r="G1430" i="5"/>
  <c r="H1429" i="5"/>
  <c r="G1429" i="5"/>
  <c r="H1428" i="5"/>
  <c r="G1428" i="5"/>
  <c r="H1427" i="5"/>
  <c r="G1427" i="5"/>
  <c r="H1426" i="5"/>
  <c r="G1426" i="5"/>
  <c r="H1425" i="5"/>
  <c r="G1425" i="5"/>
  <c r="H1424" i="5"/>
  <c r="G1424" i="5"/>
  <c r="H1423" i="5"/>
  <c r="G1423" i="5"/>
  <c r="H1422" i="5"/>
  <c r="G1422" i="5"/>
  <c r="H1421" i="5"/>
  <c r="G1421" i="5"/>
  <c r="H1420" i="5"/>
  <c r="G1420" i="5"/>
  <c r="H1419" i="5"/>
  <c r="G1419" i="5"/>
  <c r="H1418" i="5"/>
  <c r="G1418" i="5"/>
  <c r="H1417" i="5"/>
  <c r="G1417" i="5"/>
  <c r="H1416" i="5"/>
  <c r="G1416" i="5"/>
  <c r="H1415" i="5"/>
  <c r="G1415" i="5"/>
  <c r="H1414" i="5"/>
  <c r="G1414" i="5"/>
  <c r="H1413" i="5"/>
  <c r="G1413" i="5"/>
  <c r="H1412" i="5"/>
  <c r="G1412" i="5"/>
  <c r="H1411" i="5"/>
  <c r="G1411" i="5"/>
  <c r="H1410" i="5"/>
  <c r="G1410" i="5"/>
  <c r="H1409" i="5"/>
  <c r="G1409" i="5"/>
  <c r="H1408" i="5"/>
  <c r="G1408" i="5"/>
  <c r="H1407" i="5"/>
  <c r="G1407" i="5"/>
  <c r="H1406" i="5"/>
  <c r="G1406" i="5"/>
  <c r="H1405" i="5"/>
  <c r="G1405" i="5"/>
  <c r="H1404" i="5"/>
  <c r="G1404" i="5"/>
  <c r="H1403" i="5"/>
  <c r="G1403" i="5"/>
  <c r="H1402" i="5"/>
  <c r="G1402" i="5"/>
  <c r="H1401" i="5"/>
  <c r="G1401" i="5"/>
  <c r="H1400" i="5"/>
  <c r="G1400" i="5"/>
  <c r="H1399" i="5"/>
  <c r="G1399" i="5"/>
  <c r="H1398" i="5"/>
  <c r="G1398" i="5"/>
  <c r="H1397" i="5"/>
  <c r="G1397" i="5"/>
  <c r="H1396" i="5"/>
  <c r="G1396" i="5"/>
  <c r="H1395" i="5"/>
  <c r="G1395" i="5"/>
  <c r="H1394" i="5"/>
  <c r="G1394" i="5"/>
  <c r="H1393" i="5"/>
  <c r="G1393" i="5"/>
  <c r="H1392" i="5"/>
  <c r="G1392" i="5"/>
  <c r="H1391" i="5"/>
  <c r="G1391" i="5"/>
  <c r="H1390" i="5"/>
  <c r="G1390" i="5"/>
  <c r="H1389" i="5"/>
  <c r="G1389" i="5"/>
  <c r="H1388" i="5"/>
  <c r="G1388" i="5"/>
  <c r="H1387" i="5"/>
  <c r="G1387" i="5"/>
  <c r="H1386" i="5"/>
  <c r="G1386" i="5"/>
  <c r="H1385" i="5"/>
  <c r="G1385" i="5"/>
  <c r="H1384" i="5"/>
  <c r="G1384" i="5"/>
  <c r="H1383" i="5"/>
  <c r="G1383" i="5"/>
  <c r="H1382" i="5"/>
  <c r="G1382" i="5"/>
  <c r="H1381" i="5"/>
  <c r="G1381" i="5"/>
  <c r="H1380" i="5"/>
  <c r="G1380" i="5"/>
  <c r="H1379" i="5"/>
  <c r="G1379" i="5"/>
  <c r="H1378" i="5"/>
  <c r="G1378" i="5"/>
  <c r="H1377" i="5"/>
  <c r="G1377" i="5"/>
  <c r="H1376" i="5"/>
  <c r="G1376" i="5"/>
  <c r="H1375" i="5"/>
  <c r="G1375" i="5"/>
  <c r="H1374" i="5"/>
  <c r="G1374" i="5"/>
  <c r="H1373" i="5"/>
  <c r="G1373" i="5"/>
  <c r="H1372" i="5"/>
  <c r="G1372" i="5"/>
  <c r="H1371" i="5"/>
  <c r="G1371" i="5"/>
  <c r="H1370" i="5"/>
  <c r="G1370" i="5"/>
  <c r="H1369" i="5"/>
  <c r="G1369" i="5"/>
  <c r="H1368" i="5"/>
  <c r="G1368" i="5"/>
  <c r="H1367" i="5"/>
  <c r="G1367" i="5"/>
  <c r="H1366" i="5"/>
  <c r="G1366" i="5"/>
  <c r="H1365" i="5"/>
  <c r="G1365" i="5"/>
  <c r="H1364" i="5"/>
  <c r="G1364" i="5"/>
  <c r="H1363" i="5"/>
  <c r="G1363" i="5"/>
  <c r="H1362" i="5"/>
  <c r="G1362" i="5"/>
  <c r="H1361" i="5"/>
  <c r="G1361" i="5"/>
  <c r="H1360" i="5"/>
  <c r="G1360" i="5"/>
  <c r="H1359" i="5"/>
  <c r="G1359" i="5"/>
  <c r="H1358" i="5"/>
  <c r="G1358" i="5"/>
  <c r="H1357" i="5"/>
  <c r="G1357" i="5"/>
  <c r="H1356" i="5"/>
  <c r="G1356" i="5"/>
  <c r="H1355" i="5"/>
  <c r="G1355" i="5"/>
  <c r="H1354" i="5"/>
  <c r="G1354" i="5"/>
  <c r="H1353" i="5"/>
  <c r="G1353" i="5"/>
  <c r="H1352" i="5"/>
  <c r="G1352" i="5"/>
  <c r="H1351" i="5"/>
  <c r="G1351" i="5"/>
  <c r="H1350" i="5"/>
  <c r="G1350" i="5"/>
  <c r="H1349" i="5"/>
  <c r="G1349" i="5"/>
  <c r="H1348" i="5"/>
  <c r="G1348" i="5"/>
  <c r="H1347" i="5"/>
  <c r="G1347" i="5"/>
  <c r="H1346" i="5"/>
  <c r="G1346" i="5"/>
  <c r="H1345" i="5"/>
  <c r="G1345" i="5"/>
  <c r="H1344" i="5"/>
  <c r="G1344" i="5"/>
  <c r="H1343" i="5"/>
  <c r="G1343" i="5"/>
  <c r="H1342" i="5"/>
  <c r="G1342" i="5"/>
  <c r="H1341" i="5"/>
  <c r="G1341" i="5"/>
  <c r="H1340" i="5"/>
  <c r="G1340" i="5"/>
  <c r="H1339" i="5"/>
  <c r="G1339" i="5"/>
  <c r="H1338" i="5"/>
  <c r="G1338" i="5"/>
  <c r="H1337" i="5"/>
  <c r="G1337" i="5"/>
  <c r="H1336" i="5"/>
  <c r="G1336" i="5"/>
  <c r="H1335" i="5"/>
  <c r="G1335" i="5"/>
  <c r="H1334" i="5"/>
  <c r="G1334" i="5"/>
  <c r="H1333" i="5"/>
  <c r="G1333" i="5"/>
  <c r="H1332" i="5"/>
  <c r="G1332" i="5"/>
  <c r="H1331" i="5"/>
  <c r="G1331" i="5"/>
  <c r="H1330" i="5"/>
  <c r="G1330" i="5"/>
  <c r="H1329" i="5"/>
  <c r="G1329" i="5"/>
  <c r="H1328" i="5"/>
  <c r="G1328" i="5"/>
  <c r="H1327" i="5"/>
  <c r="G1327" i="5"/>
  <c r="H1326" i="5"/>
  <c r="G1326" i="5"/>
  <c r="H1325" i="5"/>
  <c r="G1325" i="5"/>
  <c r="H1324" i="5"/>
  <c r="G1324" i="5"/>
  <c r="H1323" i="5"/>
  <c r="G1323" i="5"/>
  <c r="H1322" i="5"/>
  <c r="G1322" i="5"/>
  <c r="H1321" i="5"/>
  <c r="G1321" i="5"/>
  <c r="H1320" i="5"/>
  <c r="G1320" i="5"/>
  <c r="H1319" i="5"/>
  <c r="G1319" i="5"/>
  <c r="H1318" i="5"/>
  <c r="G1318" i="5"/>
  <c r="H1317" i="5"/>
  <c r="G1317" i="5"/>
  <c r="H1316" i="5"/>
  <c r="G1316" i="5"/>
  <c r="H1315" i="5"/>
  <c r="G1315" i="5"/>
  <c r="H1314" i="5"/>
  <c r="G1314" i="5"/>
  <c r="H1313" i="5"/>
  <c r="G1313" i="5"/>
  <c r="H1312" i="5"/>
  <c r="G1312" i="5"/>
  <c r="H1311" i="5"/>
  <c r="G1311" i="5"/>
  <c r="H1310" i="5"/>
  <c r="G1310" i="5"/>
  <c r="H1309" i="5"/>
  <c r="G1309" i="5"/>
  <c r="H1308" i="5"/>
  <c r="G1308" i="5"/>
  <c r="H1307" i="5"/>
  <c r="G1307" i="5"/>
  <c r="H1306" i="5"/>
  <c r="G1306" i="5"/>
  <c r="H1305" i="5"/>
  <c r="G1305" i="5"/>
  <c r="H1304" i="5"/>
  <c r="G1304" i="5"/>
  <c r="H1303" i="5"/>
  <c r="G1303" i="5"/>
  <c r="H1302" i="5"/>
  <c r="G1302" i="5"/>
  <c r="H1301" i="5"/>
  <c r="G1301" i="5"/>
  <c r="H1300" i="5"/>
  <c r="G1300" i="5"/>
  <c r="H1299" i="5"/>
  <c r="G1299" i="5"/>
  <c r="H1298" i="5"/>
  <c r="G1298" i="5"/>
  <c r="H1297" i="5"/>
  <c r="G1297" i="5"/>
  <c r="H1296" i="5"/>
  <c r="G1296" i="5"/>
  <c r="H1295" i="5"/>
  <c r="G1295" i="5"/>
  <c r="H1294" i="5"/>
  <c r="G1294" i="5"/>
  <c r="H1293" i="5"/>
  <c r="G1293" i="5"/>
  <c r="H1292" i="5"/>
  <c r="G1292" i="5"/>
  <c r="H1291" i="5"/>
  <c r="G1291" i="5"/>
  <c r="H1290" i="5"/>
  <c r="G1290" i="5"/>
  <c r="H1289" i="5"/>
  <c r="G1289" i="5"/>
  <c r="H1288" i="5"/>
  <c r="G1288" i="5"/>
  <c r="H1287" i="5"/>
  <c r="G1287" i="5"/>
  <c r="H1286" i="5"/>
  <c r="G1286" i="5"/>
  <c r="H1285" i="5"/>
  <c r="G1285" i="5"/>
  <c r="H1284" i="5"/>
  <c r="G1284" i="5"/>
  <c r="H1283" i="5"/>
  <c r="G1283" i="5"/>
  <c r="H1282" i="5"/>
  <c r="G1282" i="5"/>
  <c r="H1281" i="5"/>
  <c r="G1281" i="5"/>
  <c r="H1280" i="5"/>
  <c r="G1280" i="5"/>
  <c r="H1279" i="5"/>
  <c r="G1279" i="5"/>
  <c r="H1278" i="5"/>
  <c r="G1278" i="5"/>
  <c r="H1277" i="5"/>
  <c r="G1277" i="5"/>
  <c r="H1276" i="5"/>
  <c r="G1276" i="5"/>
  <c r="H1275" i="5"/>
  <c r="G1275" i="5"/>
  <c r="H1274" i="5"/>
  <c r="G1274" i="5"/>
  <c r="H1273" i="5"/>
  <c r="G1273" i="5"/>
  <c r="H1272" i="5"/>
  <c r="G1272" i="5"/>
  <c r="H1271" i="5"/>
  <c r="G1271" i="5"/>
  <c r="H1270" i="5"/>
  <c r="G1270" i="5"/>
  <c r="H1269" i="5"/>
  <c r="G1269" i="5"/>
  <c r="H1268" i="5"/>
  <c r="G1268" i="5"/>
  <c r="H1267" i="5"/>
  <c r="G1267" i="5"/>
  <c r="H1266" i="5"/>
  <c r="G1266" i="5"/>
  <c r="H1265" i="5"/>
  <c r="G1265" i="5"/>
  <c r="H1264" i="5"/>
  <c r="G1264" i="5"/>
  <c r="H1263" i="5"/>
  <c r="G1263" i="5"/>
  <c r="H1262" i="5"/>
  <c r="G1262" i="5"/>
  <c r="H1261" i="5"/>
  <c r="G1261" i="5"/>
  <c r="H1260" i="5"/>
  <c r="G1260" i="5"/>
  <c r="H1259" i="5"/>
  <c r="G1259" i="5"/>
  <c r="H1258" i="5"/>
  <c r="G1258" i="5"/>
  <c r="H1257" i="5"/>
  <c r="G1257" i="5"/>
  <c r="H1256" i="5"/>
  <c r="G1256" i="5"/>
  <c r="H1255" i="5"/>
  <c r="G1255" i="5"/>
  <c r="H1254" i="5"/>
  <c r="G1254" i="5"/>
  <c r="H1253" i="5"/>
  <c r="G1253" i="5"/>
  <c r="H1252" i="5"/>
  <c r="G1252" i="5"/>
  <c r="H1251" i="5"/>
  <c r="G1251" i="5"/>
  <c r="H1250" i="5"/>
  <c r="G1250" i="5"/>
  <c r="H1249" i="5"/>
  <c r="G1249" i="5"/>
  <c r="H1248" i="5"/>
  <c r="G1248" i="5"/>
  <c r="H1247" i="5"/>
  <c r="G1247" i="5"/>
  <c r="H1246" i="5"/>
  <c r="G1246" i="5"/>
  <c r="H1245" i="5"/>
  <c r="G1245" i="5"/>
  <c r="H1244" i="5"/>
  <c r="G1244" i="5"/>
  <c r="H1243" i="5"/>
  <c r="G1243" i="5"/>
  <c r="H1242" i="5"/>
  <c r="G1242" i="5"/>
  <c r="H1241" i="5"/>
  <c r="G1241" i="5"/>
  <c r="H1240" i="5"/>
  <c r="G1240" i="5"/>
  <c r="H1239" i="5"/>
  <c r="G1239" i="5"/>
  <c r="H1238" i="5"/>
  <c r="G1238" i="5"/>
  <c r="H1237" i="5"/>
  <c r="G1237" i="5"/>
  <c r="H1236" i="5"/>
  <c r="G1236" i="5"/>
  <c r="H1235" i="5"/>
  <c r="G1235" i="5"/>
  <c r="H1234" i="5"/>
  <c r="G1234" i="5"/>
  <c r="H1233" i="5"/>
  <c r="G1233" i="5"/>
  <c r="H1232" i="5"/>
  <c r="G1232" i="5"/>
  <c r="H1231" i="5"/>
  <c r="G1231" i="5"/>
  <c r="H1230" i="5"/>
  <c r="G1230" i="5"/>
  <c r="H1229" i="5"/>
  <c r="G1229" i="5"/>
  <c r="H1228" i="5"/>
  <c r="G1228" i="5"/>
  <c r="H1227" i="5"/>
  <c r="G1227" i="5"/>
  <c r="H1226" i="5"/>
  <c r="G1226" i="5"/>
  <c r="H1225" i="5"/>
  <c r="G1225" i="5"/>
  <c r="H1224" i="5"/>
  <c r="G1224" i="5"/>
  <c r="H1223" i="5"/>
  <c r="G1223" i="5"/>
  <c r="H1222" i="5"/>
  <c r="G1222" i="5"/>
  <c r="H1221" i="5"/>
  <c r="G1221" i="5"/>
  <c r="H1220" i="5"/>
  <c r="G1220" i="5"/>
  <c r="H1219" i="5"/>
  <c r="G1219" i="5"/>
  <c r="H1218" i="5"/>
  <c r="G1218" i="5"/>
  <c r="H1217" i="5"/>
  <c r="G1217" i="5"/>
  <c r="H1216" i="5"/>
  <c r="G1216" i="5"/>
  <c r="H1215" i="5"/>
  <c r="G1215" i="5"/>
  <c r="H1214" i="5"/>
  <c r="G1214" i="5"/>
  <c r="H1213" i="5"/>
  <c r="G1213" i="5"/>
  <c r="H1212" i="5"/>
  <c r="G1212" i="5"/>
  <c r="H1211" i="5"/>
  <c r="G1211" i="5"/>
  <c r="H1210" i="5"/>
  <c r="G1210" i="5"/>
  <c r="H1209" i="5"/>
  <c r="G1209" i="5"/>
  <c r="H1208" i="5"/>
  <c r="G1208" i="5"/>
  <c r="H1207" i="5"/>
  <c r="G1207" i="5"/>
  <c r="H1206" i="5"/>
  <c r="G1206" i="5"/>
  <c r="H1205" i="5"/>
  <c r="G1205" i="5"/>
  <c r="H1204" i="5"/>
  <c r="G1204" i="5"/>
  <c r="H1203" i="5"/>
  <c r="G1203" i="5"/>
  <c r="H1202" i="5"/>
  <c r="G1202" i="5"/>
  <c r="H1201" i="5"/>
  <c r="G1201" i="5"/>
  <c r="H1200" i="5"/>
  <c r="G1200" i="5"/>
  <c r="H1199" i="5"/>
  <c r="G1199" i="5"/>
  <c r="H1198" i="5"/>
  <c r="G1198" i="5"/>
  <c r="H1197" i="5"/>
  <c r="G1197" i="5"/>
  <c r="H1196" i="5"/>
  <c r="G1196" i="5"/>
  <c r="H1195" i="5"/>
  <c r="G1195" i="5"/>
  <c r="H1194" i="5"/>
  <c r="G1194" i="5"/>
  <c r="H1193" i="5"/>
  <c r="G1193" i="5"/>
  <c r="H1192" i="5"/>
  <c r="G1192" i="5"/>
  <c r="H1191" i="5"/>
  <c r="G1191" i="5"/>
  <c r="H1190" i="5"/>
  <c r="G1190" i="5"/>
  <c r="H1189" i="5"/>
  <c r="G1189" i="5"/>
  <c r="H1188" i="5"/>
  <c r="G1188" i="5"/>
  <c r="H1187" i="5"/>
  <c r="G1187" i="5"/>
  <c r="H1186" i="5"/>
  <c r="G1186" i="5"/>
  <c r="H1185" i="5"/>
  <c r="G1185" i="5"/>
  <c r="H1184" i="5"/>
  <c r="G1184" i="5"/>
  <c r="H1183" i="5"/>
  <c r="G1183" i="5"/>
  <c r="H1182" i="5"/>
  <c r="G1182" i="5"/>
  <c r="H1181" i="5"/>
  <c r="G1181" i="5"/>
  <c r="H1180" i="5"/>
  <c r="G1180" i="5"/>
  <c r="H1179" i="5"/>
  <c r="G1179" i="5"/>
  <c r="H1178" i="5"/>
  <c r="G1178" i="5"/>
  <c r="H1177" i="5"/>
  <c r="G1177" i="5"/>
  <c r="H1176" i="5"/>
  <c r="G1176" i="5"/>
  <c r="H1175" i="5"/>
  <c r="G1175" i="5"/>
  <c r="H1174" i="5"/>
  <c r="G1174" i="5"/>
  <c r="H1173" i="5"/>
  <c r="G1173" i="5"/>
  <c r="H1172" i="5"/>
  <c r="G1172" i="5"/>
  <c r="H1171" i="5"/>
  <c r="G1171" i="5"/>
  <c r="H1170" i="5"/>
  <c r="G1170" i="5"/>
  <c r="H1169" i="5"/>
  <c r="G1169" i="5"/>
  <c r="H1168" i="5"/>
  <c r="G1168" i="5"/>
  <c r="H1167" i="5"/>
  <c r="G1167" i="5"/>
  <c r="H1166" i="5"/>
  <c r="G1166" i="5"/>
  <c r="H1165" i="5"/>
  <c r="G1165" i="5"/>
  <c r="H1164" i="5"/>
  <c r="G1164" i="5"/>
  <c r="H1163" i="5"/>
  <c r="G1163" i="5"/>
  <c r="H1162" i="5"/>
  <c r="G1162" i="5"/>
  <c r="H1161" i="5"/>
  <c r="G1161" i="5"/>
  <c r="H1160" i="5"/>
  <c r="G1160" i="5"/>
  <c r="H1159" i="5"/>
  <c r="G1159" i="5"/>
  <c r="H1158" i="5"/>
  <c r="G1158" i="5"/>
  <c r="H1157" i="5"/>
  <c r="G1157" i="5"/>
  <c r="H1156" i="5"/>
  <c r="G1156" i="5"/>
  <c r="H1155" i="5"/>
  <c r="G1155" i="5"/>
  <c r="H1154" i="5"/>
  <c r="G1154" i="5"/>
  <c r="H1153" i="5"/>
  <c r="G1153" i="5"/>
  <c r="H1152" i="5"/>
  <c r="G1152" i="5"/>
  <c r="H1151" i="5"/>
  <c r="G1151" i="5"/>
  <c r="H1150" i="5"/>
  <c r="G1150" i="5"/>
  <c r="H1149" i="5"/>
  <c r="G1149" i="5"/>
  <c r="H1148" i="5"/>
  <c r="G1148" i="5"/>
  <c r="H1147" i="5"/>
  <c r="G1147" i="5"/>
  <c r="H1146" i="5"/>
  <c r="G1146" i="5"/>
  <c r="H1145" i="5"/>
  <c r="G1145" i="5"/>
  <c r="H1144" i="5"/>
  <c r="G1144" i="5"/>
  <c r="H1143" i="5"/>
  <c r="G1143" i="5"/>
  <c r="H1142" i="5"/>
  <c r="G1142" i="5"/>
  <c r="H1141" i="5"/>
  <c r="G1141" i="5"/>
  <c r="H1140" i="5"/>
  <c r="G1140" i="5"/>
  <c r="H1139" i="5"/>
  <c r="G1139" i="5"/>
  <c r="H1138" i="5"/>
  <c r="G1138" i="5"/>
  <c r="H1137" i="5"/>
  <c r="G1137" i="5"/>
  <c r="H1136" i="5"/>
  <c r="G1136" i="5"/>
  <c r="H1135" i="5"/>
  <c r="G1135" i="5"/>
  <c r="H1134" i="5"/>
  <c r="G1134" i="5"/>
  <c r="H1133" i="5"/>
  <c r="G1133" i="5"/>
  <c r="H1132" i="5"/>
  <c r="G1132" i="5"/>
  <c r="H1131" i="5"/>
  <c r="G1131" i="5"/>
  <c r="H1130" i="5"/>
  <c r="G1130" i="5"/>
  <c r="H1129" i="5"/>
  <c r="G1129" i="5"/>
  <c r="H1128" i="5"/>
  <c r="G1128" i="5"/>
  <c r="H1127" i="5"/>
  <c r="G1127" i="5"/>
  <c r="H1126" i="5"/>
  <c r="G1126" i="5"/>
  <c r="H1125" i="5"/>
  <c r="G1125" i="5"/>
  <c r="H1124" i="5"/>
  <c r="G1124" i="5"/>
  <c r="H1123" i="5"/>
  <c r="G1123" i="5"/>
  <c r="H1122" i="5"/>
  <c r="G1122" i="5"/>
  <c r="H1121" i="5"/>
  <c r="G1121" i="5"/>
  <c r="H1120" i="5"/>
  <c r="G1120" i="5"/>
  <c r="H1119" i="5"/>
  <c r="G1119" i="5"/>
  <c r="H1118" i="5"/>
  <c r="G1118" i="5"/>
  <c r="H1117" i="5"/>
  <c r="G1117" i="5"/>
  <c r="H1116" i="5"/>
  <c r="G1116" i="5"/>
  <c r="H1115" i="5"/>
  <c r="G1115" i="5"/>
  <c r="H1114" i="5"/>
  <c r="G1114" i="5"/>
  <c r="H1113" i="5"/>
  <c r="G1113" i="5"/>
  <c r="H1112" i="5"/>
  <c r="G1112" i="5"/>
  <c r="H1111" i="5"/>
  <c r="G1111" i="5"/>
  <c r="H1110" i="5"/>
  <c r="G1110" i="5"/>
  <c r="H1109" i="5"/>
  <c r="G1109" i="5"/>
  <c r="H1108" i="5"/>
  <c r="G1108" i="5"/>
  <c r="H1107" i="5"/>
  <c r="G1107" i="5"/>
  <c r="H1106" i="5"/>
  <c r="G1106" i="5"/>
  <c r="H1105" i="5"/>
  <c r="G1105" i="5"/>
  <c r="H1104" i="5"/>
  <c r="G1104" i="5"/>
  <c r="H1103" i="5"/>
  <c r="G1103" i="5"/>
  <c r="H1102" i="5"/>
  <c r="G1102" i="5"/>
  <c r="H1101" i="5"/>
  <c r="G1101" i="5"/>
  <c r="H1100" i="5"/>
  <c r="G1100" i="5"/>
  <c r="H1099" i="5"/>
  <c r="G1099" i="5"/>
  <c r="H1098" i="5"/>
  <c r="G1098" i="5"/>
  <c r="H1097" i="5"/>
  <c r="G1097" i="5"/>
  <c r="H1096" i="5"/>
  <c r="G1096" i="5"/>
  <c r="H1095" i="5"/>
  <c r="G1095" i="5"/>
  <c r="H1094" i="5"/>
  <c r="G1094" i="5"/>
  <c r="H1093" i="5"/>
  <c r="G1093" i="5"/>
  <c r="H1092" i="5"/>
  <c r="G1092" i="5"/>
  <c r="H1091" i="5"/>
  <c r="G1091" i="5"/>
  <c r="H1090" i="5"/>
  <c r="G1090" i="5"/>
  <c r="H1089" i="5"/>
  <c r="G1089" i="5"/>
  <c r="H1088" i="5"/>
  <c r="G1088" i="5"/>
  <c r="H1087" i="5"/>
  <c r="G1087" i="5"/>
  <c r="H1086" i="5"/>
  <c r="G1086" i="5"/>
  <c r="H1085" i="5"/>
  <c r="G1085" i="5"/>
  <c r="H1084" i="5"/>
  <c r="G1084" i="5"/>
  <c r="H1083" i="5"/>
  <c r="G1083" i="5"/>
  <c r="H1082" i="5"/>
  <c r="G1082" i="5"/>
  <c r="H1081" i="5"/>
  <c r="G1081" i="5"/>
  <c r="H1080" i="5"/>
  <c r="G1080" i="5"/>
  <c r="H1079" i="5"/>
  <c r="G1079" i="5"/>
  <c r="H1078" i="5"/>
  <c r="G1078" i="5"/>
  <c r="H1077" i="5"/>
  <c r="G1077" i="5"/>
  <c r="H1076" i="5"/>
  <c r="G1076" i="5"/>
  <c r="H1075" i="5"/>
  <c r="G1075" i="5"/>
  <c r="H1074" i="5"/>
  <c r="G1074" i="5"/>
  <c r="H1073" i="5"/>
  <c r="G1073" i="5"/>
  <c r="H1072" i="5"/>
  <c r="G1072" i="5"/>
  <c r="H1071" i="5"/>
  <c r="G1071" i="5"/>
  <c r="H1070" i="5"/>
  <c r="G1070" i="5"/>
  <c r="H1069" i="5"/>
  <c r="G1069" i="5"/>
  <c r="H1068" i="5"/>
  <c r="G1068" i="5"/>
  <c r="H1067" i="5"/>
  <c r="G1067" i="5"/>
  <c r="H1066" i="5"/>
  <c r="G1066" i="5"/>
  <c r="H1065" i="5"/>
  <c r="G1065" i="5"/>
  <c r="H1064" i="5"/>
  <c r="G1064" i="5"/>
  <c r="H1063" i="5"/>
  <c r="G1063" i="5"/>
  <c r="H1062" i="5"/>
  <c r="G1062" i="5"/>
  <c r="H1061" i="5"/>
  <c r="G1061" i="5"/>
  <c r="H1060" i="5"/>
  <c r="G1060" i="5"/>
  <c r="H1059" i="5"/>
  <c r="G1059" i="5"/>
  <c r="H1058" i="5"/>
  <c r="G1058" i="5"/>
  <c r="H1057" i="5"/>
  <c r="G1057" i="5"/>
  <c r="H1056" i="5"/>
  <c r="G1056" i="5"/>
  <c r="H1055" i="5"/>
  <c r="G1055" i="5"/>
  <c r="H1054" i="5"/>
  <c r="G1054" i="5"/>
  <c r="H1053" i="5"/>
  <c r="G1053" i="5"/>
  <c r="H1052" i="5"/>
  <c r="G1052" i="5"/>
  <c r="H1051" i="5"/>
  <c r="G1051" i="5"/>
  <c r="H1050" i="5"/>
  <c r="G1050" i="5"/>
  <c r="H1049" i="5"/>
  <c r="G1049" i="5"/>
  <c r="H1048" i="5"/>
  <c r="G1048" i="5"/>
  <c r="H1047" i="5"/>
  <c r="G1047" i="5"/>
  <c r="H1046" i="5"/>
  <c r="G1046" i="5"/>
  <c r="H1045" i="5"/>
  <c r="G1045" i="5"/>
  <c r="H1044" i="5"/>
  <c r="G1044" i="5"/>
  <c r="H1043" i="5"/>
  <c r="G1043" i="5"/>
  <c r="H1042" i="5"/>
  <c r="G1042" i="5"/>
  <c r="H1041" i="5"/>
  <c r="G1041" i="5"/>
  <c r="H1040" i="5"/>
  <c r="G1040" i="5"/>
  <c r="H1039" i="5"/>
  <c r="G1039" i="5"/>
  <c r="H1038" i="5"/>
  <c r="G1038" i="5"/>
  <c r="H1037" i="5"/>
  <c r="G1037" i="5"/>
  <c r="H1036" i="5"/>
  <c r="G1036" i="5"/>
  <c r="H1035" i="5"/>
  <c r="G1035" i="5"/>
  <c r="H1034" i="5"/>
  <c r="G1034" i="5"/>
  <c r="H1033" i="5"/>
  <c r="G1033" i="5"/>
  <c r="H1032" i="5"/>
  <c r="G1032" i="5"/>
  <c r="H1031" i="5"/>
  <c r="G1031" i="5"/>
  <c r="H1030" i="5"/>
  <c r="G1030" i="5"/>
  <c r="H1029" i="5"/>
  <c r="G1029" i="5"/>
  <c r="H1028" i="5"/>
  <c r="G1028" i="5"/>
  <c r="H1027" i="5"/>
  <c r="G1027" i="5"/>
  <c r="H1026" i="5"/>
  <c r="G1026" i="5"/>
  <c r="H1025" i="5"/>
  <c r="G1025" i="5"/>
  <c r="H1024" i="5"/>
  <c r="G1024" i="5"/>
  <c r="H1023" i="5"/>
  <c r="G1023" i="5"/>
  <c r="H1022" i="5"/>
  <c r="G1022" i="5"/>
  <c r="H1021" i="5"/>
  <c r="G1021" i="5"/>
  <c r="H1020" i="5"/>
  <c r="G1020" i="5"/>
  <c r="H1019" i="5"/>
  <c r="G1019" i="5"/>
  <c r="H1018" i="5"/>
  <c r="G1018" i="5"/>
  <c r="H1017" i="5"/>
  <c r="G1017" i="5"/>
  <c r="H1016" i="5"/>
  <c r="G1016" i="5"/>
  <c r="H1015" i="5"/>
  <c r="G1015" i="5"/>
  <c r="H1014" i="5"/>
  <c r="G1014" i="5"/>
  <c r="H1013" i="5"/>
  <c r="G1013" i="5"/>
  <c r="H1012" i="5"/>
  <c r="G1012" i="5"/>
  <c r="H1011" i="5"/>
  <c r="G1011" i="5"/>
  <c r="H1010" i="5"/>
  <c r="G1010" i="5"/>
  <c r="H1009" i="5"/>
  <c r="G1009" i="5"/>
  <c r="H1008" i="5"/>
  <c r="G1008" i="5"/>
  <c r="H1007" i="5"/>
  <c r="G1007" i="5"/>
  <c r="H1006" i="5"/>
  <c r="G1006" i="5"/>
  <c r="H1005" i="5"/>
  <c r="G1005" i="5"/>
  <c r="H1004" i="5"/>
  <c r="G1004" i="5"/>
  <c r="H1003" i="5"/>
  <c r="G1003" i="5"/>
  <c r="H1002" i="5"/>
  <c r="G1002" i="5"/>
  <c r="H1001" i="5"/>
  <c r="G1001" i="5"/>
  <c r="H1000" i="5"/>
  <c r="G1000" i="5"/>
  <c r="H999" i="5"/>
  <c r="G999" i="5"/>
  <c r="H998" i="5"/>
  <c r="G998" i="5"/>
  <c r="H997" i="5"/>
  <c r="G997" i="5"/>
  <c r="H996" i="5"/>
  <c r="G996" i="5"/>
  <c r="H995" i="5"/>
  <c r="G995" i="5"/>
  <c r="H994" i="5"/>
  <c r="G994" i="5"/>
  <c r="H993" i="5"/>
  <c r="G993" i="5"/>
  <c r="H992" i="5"/>
  <c r="G992" i="5"/>
  <c r="H991" i="5"/>
  <c r="G991" i="5"/>
  <c r="H990" i="5"/>
  <c r="G990" i="5"/>
  <c r="H989" i="5"/>
  <c r="G989" i="5"/>
  <c r="H988" i="5"/>
  <c r="G988" i="5"/>
  <c r="H987" i="5"/>
  <c r="G987" i="5"/>
  <c r="H986" i="5"/>
  <c r="G986" i="5"/>
  <c r="H985" i="5"/>
  <c r="G985" i="5"/>
  <c r="H984" i="5"/>
  <c r="G984" i="5"/>
  <c r="H983" i="5"/>
  <c r="G983" i="5"/>
  <c r="H982" i="5"/>
  <c r="G982" i="5"/>
  <c r="H981" i="5"/>
  <c r="G981" i="5"/>
  <c r="H980" i="5"/>
  <c r="G980" i="5"/>
  <c r="H979" i="5"/>
  <c r="G979" i="5"/>
  <c r="H978" i="5"/>
  <c r="G978" i="5"/>
  <c r="H977" i="5"/>
  <c r="G977" i="5"/>
  <c r="H976" i="5"/>
  <c r="G976" i="5"/>
  <c r="H975" i="5"/>
  <c r="G975" i="5"/>
  <c r="H974" i="5"/>
  <c r="G974" i="5"/>
  <c r="H973" i="5"/>
  <c r="G973" i="5"/>
  <c r="H972" i="5"/>
  <c r="G972" i="5"/>
  <c r="H971" i="5"/>
  <c r="G971" i="5"/>
  <c r="H970" i="5"/>
  <c r="G970" i="5"/>
  <c r="H969" i="5"/>
  <c r="G969" i="5"/>
  <c r="H968" i="5"/>
  <c r="G968" i="5"/>
  <c r="H967" i="5"/>
  <c r="G967" i="5"/>
  <c r="H966" i="5"/>
  <c r="G966" i="5"/>
  <c r="H965" i="5"/>
  <c r="G965" i="5"/>
  <c r="H964" i="5"/>
  <c r="G964" i="5"/>
  <c r="H963" i="5"/>
  <c r="G963" i="5"/>
  <c r="H962" i="5"/>
  <c r="G962" i="5"/>
  <c r="H961" i="5"/>
  <c r="G961" i="5"/>
  <c r="H960" i="5"/>
  <c r="G960" i="5"/>
  <c r="H959" i="5"/>
  <c r="G959" i="5"/>
  <c r="H958" i="5"/>
  <c r="G958" i="5"/>
  <c r="H957" i="5"/>
  <c r="G957" i="5"/>
  <c r="H956" i="5"/>
  <c r="G956" i="5"/>
  <c r="H955" i="5"/>
  <c r="G955" i="5"/>
  <c r="H954" i="5"/>
  <c r="G954" i="5"/>
  <c r="H953" i="5"/>
  <c r="G953" i="5"/>
  <c r="H952" i="5"/>
  <c r="G952" i="5"/>
  <c r="H951" i="5"/>
  <c r="G951" i="5"/>
  <c r="H950" i="5"/>
  <c r="G950" i="5"/>
  <c r="H949" i="5"/>
  <c r="G949" i="5"/>
  <c r="H948" i="5"/>
  <c r="G948" i="5"/>
  <c r="H947" i="5"/>
  <c r="G947" i="5"/>
  <c r="H946" i="5"/>
  <c r="G946" i="5"/>
  <c r="H945" i="5"/>
  <c r="G945" i="5"/>
  <c r="H944" i="5"/>
  <c r="G944" i="5"/>
  <c r="H943" i="5"/>
  <c r="G943" i="5"/>
  <c r="H942" i="5"/>
  <c r="G942" i="5"/>
  <c r="H941" i="5"/>
  <c r="G941" i="5"/>
  <c r="H940" i="5"/>
  <c r="G940" i="5"/>
  <c r="H939" i="5"/>
  <c r="G939" i="5"/>
  <c r="H938" i="5"/>
  <c r="G938" i="5"/>
  <c r="H937" i="5"/>
  <c r="G937" i="5"/>
  <c r="H936" i="5"/>
  <c r="G936" i="5"/>
  <c r="H935" i="5"/>
  <c r="G935" i="5"/>
  <c r="H934" i="5"/>
  <c r="G934" i="5"/>
  <c r="H933" i="5"/>
  <c r="G933" i="5"/>
  <c r="H932" i="5"/>
  <c r="G932" i="5"/>
  <c r="H931" i="5"/>
  <c r="G931" i="5"/>
  <c r="H930" i="5"/>
  <c r="G930" i="5"/>
  <c r="H929" i="5"/>
  <c r="G929" i="5"/>
  <c r="H928" i="5"/>
  <c r="G928" i="5"/>
  <c r="H927" i="5"/>
  <c r="G927" i="5"/>
  <c r="H926" i="5"/>
  <c r="G926" i="5"/>
  <c r="H925" i="5"/>
  <c r="G925" i="5"/>
  <c r="H924" i="5"/>
  <c r="G924" i="5"/>
  <c r="H923" i="5"/>
  <c r="G923" i="5"/>
  <c r="H922" i="5"/>
  <c r="G922" i="5"/>
  <c r="H921" i="5"/>
  <c r="G921" i="5"/>
  <c r="H920" i="5"/>
  <c r="G920" i="5"/>
  <c r="H919" i="5"/>
  <c r="G919" i="5"/>
  <c r="H918" i="5"/>
  <c r="G918" i="5"/>
  <c r="H917" i="5"/>
  <c r="G917" i="5"/>
  <c r="H916" i="5"/>
  <c r="G916" i="5"/>
  <c r="H915" i="5"/>
  <c r="G915" i="5"/>
  <c r="H914" i="5"/>
  <c r="G914" i="5"/>
  <c r="H913" i="5"/>
  <c r="G913" i="5"/>
  <c r="H912" i="5"/>
  <c r="G912" i="5"/>
  <c r="H911" i="5"/>
  <c r="G911" i="5"/>
  <c r="H910" i="5"/>
  <c r="G910" i="5"/>
  <c r="H909" i="5"/>
  <c r="G909" i="5"/>
  <c r="H908" i="5"/>
  <c r="G908" i="5"/>
  <c r="H907" i="5"/>
  <c r="G907" i="5"/>
  <c r="H906" i="5"/>
  <c r="G906" i="5"/>
  <c r="H905" i="5"/>
  <c r="G905" i="5"/>
  <c r="H904" i="5"/>
  <c r="G904" i="5"/>
  <c r="H903" i="5"/>
  <c r="G903" i="5"/>
  <c r="H902" i="5"/>
  <c r="G902" i="5"/>
  <c r="H901" i="5"/>
  <c r="G901" i="5"/>
  <c r="H900" i="5"/>
  <c r="G900" i="5"/>
  <c r="H899" i="5"/>
  <c r="G899" i="5"/>
  <c r="H898" i="5"/>
  <c r="G898" i="5"/>
  <c r="H897" i="5"/>
  <c r="G897" i="5"/>
  <c r="H896" i="5"/>
  <c r="G896" i="5"/>
  <c r="H895" i="5"/>
  <c r="G895" i="5"/>
  <c r="H894" i="5"/>
  <c r="G894" i="5"/>
  <c r="H893" i="5"/>
  <c r="G893" i="5"/>
  <c r="H892" i="5"/>
  <c r="G892" i="5"/>
  <c r="H891" i="5"/>
  <c r="G891" i="5"/>
  <c r="H890" i="5"/>
  <c r="G890" i="5"/>
  <c r="H889" i="5"/>
  <c r="G889" i="5"/>
  <c r="H888" i="5"/>
  <c r="G888" i="5"/>
  <c r="H887" i="5"/>
  <c r="G887" i="5"/>
  <c r="H886" i="5"/>
  <c r="G886" i="5"/>
  <c r="H885" i="5"/>
  <c r="G885" i="5"/>
  <c r="H884" i="5"/>
  <c r="G884" i="5"/>
  <c r="H883" i="5"/>
  <c r="G883" i="5"/>
  <c r="H882" i="5"/>
  <c r="G882" i="5"/>
  <c r="H881" i="5"/>
  <c r="G881" i="5"/>
  <c r="H880" i="5"/>
  <c r="G880" i="5"/>
  <c r="H879" i="5"/>
  <c r="G879" i="5"/>
  <c r="H878" i="5"/>
  <c r="G878" i="5"/>
  <c r="H877" i="5"/>
  <c r="G877" i="5"/>
  <c r="H876" i="5"/>
  <c r="G876" i="5"/>
  <c r="H875" i="5"/>
  <c r="G875" i="5"/>
  <c r="H874" i="5"/>
  <c r="G874" i="5"/>
  <c r="H873" i="5"/>
  <c r="G873" i="5"/>
  <c r="H872" i="5"/>
  <c r="G872" i="5"/>
  <c r="H871" i="5"/>
  <c r="G871" i="5"/>
  <c r="H870" i="5"/>
  <c r="G870" i="5"/>
  <c r="H869" i="5"/>
  <c r="G869" i="5"/>
  <c r="H868" i="5"/>
  <c r="G868" i="5"/>
  <c r="H867" i="5"/>
  <c r="G867" i="5"/>
  <c r="H866" i="5"/>
  <c r="G866" i="5"/>
  <c r="H865" i="5"/>
  <c r="G865" i="5"/>
  <c r="H864" i="5"/>
  <c r="G864" i="5"/>
  <c r="H863" i="5"/>
  <c r="G863" i="5"/>
  <c r="H862" i="5"/>
  <c r="G862" i="5"/>
  <c r="H861" i="5"/>
  <c r="G861" i="5"/>
  <c r="H860" i="5"/>
  <c r="G860" i="5"/>
  <c r="H859" i="5"/>
  <c r="G859" i="5"/>
  <c r="H858" i="5"/>
  <c r="G858" i="5"/>
  <c r="H857" i="5"/>
  <c r="G857" i="5"/>
  <c r="H856" i="5"/>
  <c r="G856" i="5"/>
  <c r="H855" i="5"/>
  <c r="G855" i="5"/>
  <c r="H854" i="5"/>
  <c r="G854" i="5"/>
  <c r="H853" i="5"/>
  <c r="G853" i="5"/>
  <c r="H852" i="5"/>
  <c r="G852" i="5"/>
  <c r="H851" i="5"/>
  <c r="G851" i="5"/>
  <c r="H850" i="5"/>
  <c r="G850" i="5"/>
  <c r="H849" i="5"/>
  <c r="G849" i="5"/>
  <c r="H848" i="5"/>
  <c r="G848" i="5"/>
  <c r="H847" i="5"/>
  <c r="G847" i="5"/>
  <c r="H846" i="5"/>
  <c r="G846" i="5"/>
  <c r="H845" i="5"/>
  <c r="G845" i="5"/>
  <c r="H844" i="5"/>
  <c r="G844" i="5"/>
  <c r="H843" i="5"/>
  <c r="G843" i="5"/>
  <c r="H842" i="5"/>
  <c r="G842" i="5"/>
  <c r="H841" i="5"/>
  <c r="G841" i="5"/>
  <c r="H840" i="5"/>
  <c r="G840" i="5"/>
  <c r="H839" i="5"/>
  <c r="G839" i="5"/>
  <c r="H838" i="5"/>
  <c r="G838" i="5"/>
  <c r="H837" i="5"/>
  <c r="G837" i="5"/>
  <c r="H836" i="5"/>
  <c r="G836" i="5"/>
  <c r="H835" i="5"/>
  <c r="G835" i="5"/>
  <c r="H834" i="5"/>
  <c r="G834" i="5"/>
  <c r="H833" i="5"/>
  <c r="G833" i="5"/>
  <c r="H832" i="5"/>
  <c r="G832" i="5"/>
  <c r="H831" i="5"/>
  <c r="G831" i="5"/>
  <c r="H830" i="5"/>
  <c r="G830" i="5"/>
  <c r="H829" i="5"/>
  <c r="G829" i="5"/>
  <c r="H828" i="5"/>
  <c r="G828" i="5"/>
  <c r="H827" i="5"/>
  <c r="G827" i="5"/>
  <c r="H826" i="5"/>
  <c r="G826" i="5"/>
  <c r="H825" i="5"/>
  <c r="G825" i="5"/>
  <c r="H824" i="5"/>
  <c r="G824" i="5"/>
  <c r="H823" i="5"/>
  <c r="G823" i="5"/>
  <c r="H822" i="5"/>
  <c r="G822" i="5"/>
  <c r="H821" i="5"/>
  <c r="G821" i="5"/>
  <c r="H820" i="5"/>
  <c r="G820" i="5"/>
  <c r="H819" i="5"/>
  <c r="G819" i="5"/>
  <c r="H818" i="5"/>
  <c r="G818" i="5"/>
  <c r="H817" i="5"/>
  <c r="G817" i="5"/>
  <c r="H816" i="5"/>
  <c r="G816" i="5"/>
  <c r="H815" i="5"/>
  <c r="G815" i="5"/>
  <c r="H814" i="5"/>
  <c r="G814" i="5"/>
  <c r="H813" i="5"/>
  <c r="G813" i="5"/>
  <c r="H812" i="5"/>
  <c r="G812" i="5"/>
  <c r="H811" i="5"/>
  <c r="G811" i="5"/>
  <c r="H810" i="5"/>
  <c r="G810" i="5"/>
  <c r="H809" i="5"/>
  <c r="G809" i="5"/>
  <c r="H808" i="5"/>
  <c r="G808" i="5"/>
  <c r="H807" i="5"/>
  <c r="G807" i="5"/>
  <c r="H806" i="5"/>
  <c r="G806" i="5"/>
  <c r="H805" i="5"/>
  <c r="G805" i="5"/>
  <c r="H804" i="5"/>
  <c r="G804" i="5"/>
  <c r="H803" i="5"/>
  <c r="G803" i="5"/>
  <c r="H802" i="5"/>
  <c r="G802" i="5"/>
  <c r="H801" i="5"/>
  <c r="G801" i="5"/>
  <c r="H800" i="5"/>
  <c r="G800" i="5"/>
  <c r="H799" i="5"/>
  <c r="G799" i="5"/>
  <c r="H798" i="5"/>
  <c r="G798" i="5"/>
  <c r="H797" i="5"/>
  <c r="G797" i="5"/>
  <c r="H796" i="5"/>
  <c r="G796" i="5"/>
  <c r="H795" i="5"/>
  <c r="G795" i="5"/>
  <c r="H794" i="5"/>
  <c r="G794" i="5"/>
  <c r="H793" i="5"/>
  <c r="G793" i="5"/>
  <c r="H792" i="5"/>
  <c r="G792" i="5"/>
  <c r="H791" i="5"/>
  <c r="G791" i="5"/>
  <c r="H790" i="5"/>
  <c r="G790" i="5"/>
  <c r="H789" i="5"/>
  <c r="G789" i="5"/>
  <c r="H788" i="5"/>
  <c r="G788" i="5"/>
  <c r="H787" i="5"/>
  <c r="G787" i="5"/>
  <c r="H786" i="5"/>
  <c r="G786" i="5"/>
  <c r="H785" i="5"/>
  <c r="G785" i="5"/>
  <c r="H784" i="5"/>
  <c r="G784" i="5"/>
  <c r="H783" i="5"/>
  <c r="G783" i="5"/>
  <c r="H782" i="5"/>
  <c r="G782" i="5"/>
  <c r="H781" i="5"/>
  <c r="G781" i="5"/>
  <c r="H780" i="5"/>
  <c r="G780" i="5"/>
  <c r="H779" i="5"/>
  <c r="G779" i="5"/>
  <c r="H778" i="5"/>
  <c r="G778" i="5"/>
  <c r="H777" i="5"/>
  <c r="G777" i="5"/>
  <c r="H776" i="5"/>
  <c r="G776" i="5"/>
  <c r="H775" i="5"/>
  <c r="G775" i="5"/>
  <c r="H774" i="5"/>
  <c r="G774" i="5"/>
  <c r="H773" i="5"/>
  <c r="G773" i="5"/>
  <c r="H772" i="5"/>
  <c r="G772" i="5"/>
  <c r="H771" i="5"/>
  <c r="G771" i="5"/>
  <c r="H770" i="5"/>
  <c r="G770" i="5"/>
  <c r="H769" i="5"/>
  <c r="G769" i="5"/>
  <c r="H768" i="5"/>
  <c r="G768" i="5"/>
  <c r="H767" i="5"/>
  <c r="G767" i="5"/>
  <c r="H766" i="5"/>
  <c r="G766" i="5"/>
  <c r="H765" i="5"/>
  <c r="G765" i="5"/>
  <c r="H764" i="5"/>
  <c r="G764" i="5"/>
  <c r="H763" i="5"/>
  <c r="G763" i="5"/>
  <c r="H762" i="5"/>
  <c r="G762" i="5"/>
  <c r="H761" i="5"/>
  <c r="G761" i="5"/>
  <c r="H760" i="5"/>
  <c r="G760" i="5"/>
  <c r="H759" i="5"/>
  <c r="G759" i="5"/>
  <c r="H758" i="5"/>
  <c r="G758" i="5"/>
  <c r="H757" i="5"/>
  <c r="G757" i="5"/>
  <c r="H756" i="5"/>
  <c r="G756" i="5"/>
  <c r="H755" i="5"/>
  <c r="G755" i="5"/>
  <c r="H754" i="5"/>
  <c r="G754" i="5"/>
  <c r="H753" i="5"/>
  <c r="G753" i="5"/>
  <c r="H752" i="5"/>
  <c r="G752" i="5"/>
  <c r="H751" i="5"/>
  <c r="G751" i="5"/>
  <c r="H750" i="5"/>
  <c r="G750" i="5"/>
  <c r="H749" i="5"/>
  <c r="G749" i="5"/>
  <c r="H748" i="5"/>
  <c r="G748" i="5"/>
  <c r="H747" i="5"/>
  <c r="G747" i="5"/>
  <c r="H746" i="5"/>
  <c r="G746" i="5"/>
  <c r="H745" i="5"/>
  <c r="G745" i="5"/>
  <c r="H744" i="5"/>
  <c r="G744" i="5"/>
  <c r="H743" i="5"/>
  <c r="G743" i="5"/>
  <c r="H742" i="5"/>
  <c r="G742" i="5"/>
  <c r="H741" i="5"/>
  <c r="G741" i="5"/>
  <c r="H740" i="5"/>
  <c r="G740" i="5"/>
  <c r="H739" i="5"/>
  <c r="G739" i="5"/>
  <c r="H738" i="5"/>
  <c r="G738" i="5"/>
  <c r="H737" i="5"/>
  <c r="G737" i="5"/>
  <c r="H736" i="5"/>
  <c r="G736" i="5"/>
  <c r="H735" i="5"/>
  <c r="G735" i="5"/>
  <c r="H734" i="5"/>
  <c r="G734" i="5"/>
  <c r="H733" i="5"/>
  <c r="G733" i="5"/>
  <c r="H732" i="5"/>
  <c r="G732" i="5"/>
  <c r="H731" i="5"/>
  <c r="G731" i="5"/>
  <c r="H730" i="5"/>
  <c r="G730" i="5"/>
  <c r="H729" i="5"/>
  <c r="G729" i="5"/>
  <c r="H728" i="5"/>
  <c r="G728" i="5"/>
  <c r="H727" i="5"/>
  <c r="G727" i="5"/>
  <c r="H726" i="5"/>
  <c r="G726" i="5"/>
  <c r="H725" i="5"/>
  <c r="G725" i="5"/>
  <c r="H724" i="5"/>
  <c r="G724" i="5"/>
  <c r="H723" i="5"/>
  <c r="G723" i="5"/>
  <c r="H722" i="5"/>
  <c r="G722" i="5"/>
  <c r="H721" i="5"/>
  <c r="G721" i="5"/>
  <c r="H720" i="5"/>
  <c r="G720" i="5"/>
  <c r="H719" i="5"/>
  <c r="G719" i="5"/>
  <c r="H718" i="5"/>
  <c r="G718" i="5"/>
  <c r="H717" i="5"/>
  <c r="G717" i="5"/>
  <c r="H716" i="5"/>
  <c r="G716" i="5"/>
  <c r="H715" i="5"/>
  <c r="G715" i="5"/>
  <c r="H714" i="5"/>
  <c r="G714" i="5"/>
  <c r="H713" i="5"/>
  <c r="G713" i="5"/>
  <c r="H712" i="5"/>
  <c r="G712" i="5"/>
  <c r="H711" i="5"/>
  <c r="G711" i="5"/>
  <c r="H710" i="5"/>
  <c r="G710" i="5"/>
  <c r="H709" i="5"/>
  <c r="G709" i="5"/>
  <c r="H708" i="5"/>
  <c r="G708" i="5"/>
  <c r="H707" i="5"/>
  <c r="G707" i="5"/>
  <c r="H706" i="5"/>
  <c r="G706" i="5"/>
  <c r="H705" i="5"/>
  <c r="G705" i="5"/>
  <c r="H704" i="5"/>
  <c r="G704" i="5"/>
  <c r="H703" i="5"/>
  <c r="G703" i="5"/>
  <c r="H702" i="5"/>
  <c r="G702" i="5"/>
  <c r="H701" i="5"/>
  <c r="G701" i="5"/>
  <c r="H700" i="5"/>
  <c r="G700" i="5"/>
  <c r="H699" i="5"/>
  <c r="G699" i="5"/>
  <c r="H698" i="5"/>
  <c r="G698" i="5"/>
  <c r="H697" i="5"/>
  <c r="G697" i="5"/>
  <c r="H696" i="5"/>
  <c r="G696" i="5"/>
  <c r="H695" i="5"/>
  <c r="G695" i="5"/>
  <c r="H694" i="5"/>
  <c r="G694" i="5"/>
  <c r="H693" i="5"/>
  <c r="G693" i="5"/>
  <c r="H692" i="5"/>
  <c r="G692" i="5"/>
  <c r="H691" i="5"/>
  <c r="G691" i="5"/>
  <c r="H690" i="5"/>
  <c r="G690" i="5"/>
  <c r="H689" i="5"/>
  <c r="G689" i="5"/>
  <c r="H688" i="5"/>
  <c r="G688" i="5"/>
  <c r="H687" i="5"/>
  <c r="G687" i="5"/>
  <c r="H686" i="5"/>
  <c r="G686" i="5"/>
  <c r="H685" i="5"/>
  <c r="G685" i="5"/>
  <c r="H684" i="5"/>
  <c r="G684" i="5"/>
  <c r="H683" i="5"/>
  <c r="G683" i="5"/>
  <c r="H682" i="5"/>
  <c r="G682" i="5"/>
  <c r="H681" i="5"/>
  <c r="G681" i="5"/>
  <c r="H680" i="5"/>
  <c r="G680" i="5"/>
  <c r="H679" i="5"/>
  <c r="G679" i="5"/>
  <c r="H678" i="5"/>
  <c r="G678" i="5"/>
  <c r="H677" i="5"/>
  <c r="G677" i="5"/>
  <c r="H676" i="5"/>
  <c r="G676" i="5"/>
  <c r="H675" i="5"/>
  <c r="G675" i="5"/>
  <c r="H674" i="5"/>
  <c r="G674" i="5"/>
  <c r="H673" i="5"/>
  <c r="G673" i="5"/>
  <c r="H672" i="5"/>
  <c r="G672" i="5"/>
  <c r="H671" i="5"/>
  <c r="G671" i="5"/>
  <c r="H670" i="5"/>
  <c r="G670" i="5"/>
  <c r="H669" i="5"/>
  <c r="G669" i="5"/>
  <c r="H668" i="5"/>
  <c r="G668" i="5"/>
  <c r="H667" i="5"/>
  <c r="G667" i="5"/>
  <c r="H666" i="5"/>
  <c r="G666" i="5"/>
  <c r="H665" i="5"/>
  <c r="G665" i="5"/>
  <c r="H664" i="5"/>
  <c r="G664" i="5"/>
  <c r="H663" i="5"/>
  <c r="G663" i="5"/>
  <c r="H662" i="5"/>
  <c r="G662" i="5"/>
  <c r="H661" i="5"/>
  <c r="G661" i="5"/>
  <c r="H660" i="5"/>
  <c r="G660" i="5"/>
  <c r="H659" i="5"/>
  <c r="G659" i="5"/>
  <c r="H658" i="5"/>
  <c r="G658" i="5"/>
  <c r="H657" i="5"/>
  <c r="G657" i="5"/>
  <c r="H656" i="5"/>
  <c r="G656" i="5"/>
  <c r="H655" i="5"/>
  <c r="G655" i="5"/>
  <c r="H654" i="5"/>
  <c r="G654" i="5"/>
  <c r="H653" i="5"/>
  <c r="G653" i="5"/>
  <c r="H652" i="5"/>
  <c r="G652" i="5"/>
  <c r="H651" i="5"/>
  <c r="G651" i="5"/>
  <c r="H650" i="5"/>
  <c r="G650" i="5"/>
  <c r="H649" i="5"/>
  <c r="G649" i="5"/>
  <c r="H648" i="5"/>
  <c r="G648" i="5"/>
  <c r="H647" i="5"/>
  <c r="G647" i="5"/>
  <c r="H646" i="5"/>
  <c r="G646" i="5"/>
  <c r="H645" i="5"/>
  <c r="G645" i="5"/>
  <c r="H644" i="5"/>
  <c r="G644" i="5"/>
  <c r="H643" i="5"/>
  <c r="G643" i="5"/>
  <c r="H642" i="5"/>
  <c r="G642" i="5"/>
  <c r="H641" i="5"/>
  <c r="G641" i="5"/>
  <c r="H640" i="5"/>
  <c r="G640" i="5"/>
  <c r="H639" i="5"/>
  <c r="G639" i="5"/>
  <c r="H638" i="5"/>
  <c r="G638" i="5"/>
  <c r="H637" i="5"/>
  <c r="G637" i="5"/>
  <c r="H636" i="5"/>
  <c r="G636" i="5"/>
  <c r="H635" i="5"/>
  <c r="G635" i="5"/>
  <c r="H634" i="5"/>
  <c r="G634" i="5"/>
  <c r="H633" i="5"/>
  <c r="G633" i="5"/>
  <c r="H632" i="5"/>
  <c r="G632" i="5"/>
  <c r="H631" i="5"/>
  <c r="G631" i="5"/>
  <c r="H630" i="5"/>
  <c r="G630" i="5"/>
  <c r="H629" i="5"/>
  <c r="G629" i="5"/>
  <c r="H628" i="5"/>
  <c r="G628" i="5"/>
  <c r="H627" i="5"/>
  <c r="G627" i="5"/>
  <c r="H626" i="5"/>
  <c r="G626" i="5"/>
  <c r="H625" i="5"/>
  <c r="G625" i="5"/>
  <c r="H624" i="5"/>
  <c r="G624" i="5"/>
  <c r="H623" i="5"/>
  <c r="G623" i="5"/>
  <c r="H622" i="5"/>
  <c r="G622" i="5"/>
  <c r="H621" i="5"/>
  <c r="G621" i="5"/>
  <c r="H620" i="5"/>
  <c r="G620" i="5"/>
  <c r="H619" i="5"/>
  <c r="G619" i="5"/>
  <c r="H618" i="5"/>
  <c r="G618" i="5"/>
  <c r="H617" i="5"/>
  <c r="G617" i="5"/>
  <c r="H616" i="5"/>
  <c r="G616" i="5"/>
  <c r="H615" i="5"/>
  <c r="G615" i="5"/>
  <c r="H614" i="5"/>
  <c r="G614" i="5"/>
  <c r="H613" i="5"/>
  <c r="G613" i="5"/>
  <c r="H612" i="5"/>
  <c r="G612" i="5"/>
  <c r="H611" i="5"/>
  <c r="G611" i="5"/>
  <c r="H610" i="5"/>
  <c r="G610" i="5"/>
  <c r="H609" i="5"/>
  <c r="G609" i="5"/>
  <c r="H608" i="5"/>
  <c r="G608" i="5"/>
  <c r="H607" i="5"/>
  <c r="G607" i="5"/>
  <c r="H606" i="5"/>
  <c r="G606" i="5"/>
  <c r="H605" i="5"/>
  <c r="G605" i="5"/>
  <c r="H604" i="5"/>
  <c r="G604" i="5"/>
  <c r="H603" i="5"/>
  <c r="G603" i="5"/>
  <c r="H602" i="5"/>
  <c r="G602" i="5"/>
  <c r="H601" i="5"/>
  <c r="G601" i="5"/>
  <c r="H600" i="5"/>
  <c r="G600" i="5"/>
  <c r="H599" i="5"/>
  <c r="G599" i="5"/>
  <c r="H598" i="5"/>
  <c r="G598" i="5"/>
  <c r="H597" i="5"/>
  <c r="G597" i="5"/>
  <c r="H596" i="5"/>
  <c r="G596" i="5"/>
  <c r="H595" i="5"/>
  <c r="G595" i="5"/>
  <c r="H594" i="5"/>
  <c r="G594" i="5"/>
  <c r="H593" i="5"/>
  <c r="G593" i="5"/>
  <c r="H592" i="5"/>
  <c r="G592" i="5"/>
  <c r="H591" i="5"/>
  <c r="G591" i="5"/>
  <c r="H590" i="5"/>
  <c r="G590" i="5"/>
  <c r="H589" i="5"/>
  <c r="G589" i="5"/>
  <c r="H588" i="5"/>
  <c r="G588" i="5"/>
  <c r="H587" i="5"/>
  <c r="G587" i="5"/>
  <c r="H586" i="5"/>
  <c r="G586" i="5"/>
  <c r="H585" i="5"/>
  <c r="G585" i="5"/>
  <c r="H584" i="5"/>
  <c r="G584" i="5"/>
  <c r="H583" i="5"/>
  <c r="G583" i="5"/>
  <c r="H582" i="5"/>
  <c r="G582" i="5"/>
  <c r="H581" i="5"/>
  <c r="G581" i="5"/>
  <c r="H580" i="5"/>
  <c r="G580" i="5"/>
  <c r="H579" i="5"/>
  <c r="G579" i="5"/>
  <c r="H578" i="5"/>
  <c r="G578" i="5"/>
  <c r="H577" i="5"/>
  <c r="G577" i="5"/>
  <c r="H576" i="5"/>
  <c r="G576" i="5"/>
  <c r="H575" i="5"/>
  <c r="G575" i="5"/>
  <c r="H574" i="5"/>
  <c r="G574" i="5"/>
  <c r="H573" i="5"/>
  <c r="G573" i="5"/>
  <c r="H572" i="5"/>
  <c r="G572" i="5"/>
  <c r="H571" i="5"/>
  <c r="G571" i="5"/>
  <c r="H570" i="5"/>
  <c r="G570" i="5"/>
  <c r="H569" i="5"/>
  <c r="G569" i="5"/>
  <c r="H568" i="5"/>
  <c r="G568" i="5"/>
  <c r="H567" i="5"/>
  <c r="G567" i="5"/>
  <c r="H566" i="5"/>
  <c r="G566" i="5"/>
  <c r="H565" i="5"/>
  <c r="G565" i="5"/>
  <c r="H564" i="5"/>
  <c r="G564" i="5"/>
  <c r="H563" i="5"/>
  <c r="G563" i="5"/>
  <c r="H562" i="5"/>
  <c r="G562" i="5"/>
  <c r="H561" i="5"/>
  <c r="G561" i="5"/>
  <c r="H560" i="5"/>
  <c r="G560" i="5"/>
  <c r="H559" i="5"/>
  <c r="G559" i="5"/>
  <c r="H558" i="5"/>
  <c r="G558" i="5"/>
  <c r="H557" i="5"/>
  <c r="G557" i="5"/>
  <c r="H556" i="5"/>
  <c r="G556" i="5"/>
  <c r="H555" i="5"/>
  <c r="G555" i="5"/>
  <c r="H554" i="5"/>
  <c r="G554" i="5"/>
  <c r="H553" i="5"/>
  <c r="G553" i="5"/>
  <c r="H552" i="5"/>
  <c r="G552" i="5"/>
  <c r="H551" i="5"/>
  <c r="G551" i="5"/>
  <c r="H550" i="5"/>
  <c r="G550" i="5"/>
  <c r="H549" i="5"/>
  <c r="G549" i="5"/>
  <c r="H548" i="5"/>
  <c r="G548" i="5"/>
  <c r="H547" i="5"/>
  <c r="G547" i="5"/>
  <c r="H546" i="5"/>
  <c r="G546" i="5"/>
  <c r="H545" i="5"/>
  <c r="G545" i="5"/>
  <c r="H544" i="5"/>
  <c r="G544" i="5"/>
  <c r="H543" i="5"/>
  <c r="G543" i="5"/>
  <c r="H542" i="5"/>
  <c r="G542" i="5"/>
  <c r="H541" i="5"/>
  <c r="G541" i="5"/>
  <c r="H540" i="5"/>
  <c r="G540" i="5"/>
  <c r="H539" i="5"/>
  <c r="G539" i="5"/>
  <c r="H538" i="5"/>
  <c r="G538" i="5"/>
  <c r="H537" i="5"/>
  <c r="G537" i="5"/>
  <c r="H536" i="5"/>
  <c r="G536" i="5"/>
  <c r="H535" i="5"/>
  <c r="G535" i="5"/>
  <c r="H534" i="5"/>
  <c r="G534" i="5"/>
  <c r="H533" i="5"/>
  <c r="G533" i="5"/>
  <c r="H532" i="5"/>
  <c r="G532" i="5"/>
  <c r="H531" i="5"/>
  <c r="G531" i="5"/>
  <c r="H530" i="5"/>
  <c r="G530" i="5"/>
  <c r="H529" i="5"/>
  <c r="G529" i="5"/>
  <c r="H528" i="5"/>
  <c r="G528" i="5"/>
  <c r="H527" i="5"/>
  <c r="G527" i="5"/>
  <c r="H526" i="5"/>
  <c r="G526" i="5"/>
  <c r="H525" i="5"/>
  <c r="G525" i="5"/>
  <c r="H524" i="5"/>
  <c r="G524" i="5"/>
  <c r="H523" i="5"/>
  <c r="G523" i="5"/>
  <c r="H522" i="5"/>
  <c r="G522" i="5"/>
  <c r="H521" i="5"/>
  <c r="G521" i="5"/>
  <c r="H520" i="5"/>
  <c r="G520" i="5"/>
  <c r="H519" i="5"/>
  <c r="G519" i="5"/>
  <c r="H518" i="5"/>
  <c r="G518" i="5"/>
  <c r="H517" i="5"/>
  <c r="G517" i="5"/>
  <c r="H516" i="5"/>
  <c r="G516" i="5"/>
  <c r="H515" i="5"/>
  <c r="G515" i="5"/>
  <c r="H514" i="5"/>
  <c r="G514" i="5"/>
  <c r="H513" i="5"/>
  <c r="G513" i="5"/>
  <c r="H512" i="5"/>
  <c r="G512" i="5"/>
  <c r="H511" i="5"/>
  <c r="G511" i="5"/>
  <c r="H510" i="5"/>
  <c r="G510" i="5"/>
  <c r="H509" i="5"/>
  <c r="G509" i="5"/>
  <c r="H508" i="5"/>
  <c r="G508" i="5"/>
  <c r="H507" i="5"/>
  <c r="G507" i="5"/>
  <c r="H506" i="5"/>
  <c r="G506" i="5"/>
  <c r="H505" i="5"/>
  <c r="G505" i="5"/>
  <c r="H504" i="5"/>
  <c r="G504" i="5"/>
  <c r="H503" i="5"/>
  <c r="G503" i="5"/>
  <c r="H502" i="5"/>
  <c r="G502" i="5"/>
  <c r="H501" i="5"/>
  <c r="G501" i="5"/>
  <c r="H500" i="5"/>
  <c r="G500" i="5"/>
  <c r="H499" i="5"/>
  <c r="G499" i="5"/>
  <c r="H498" i="5"/>
  <c r="G498" i="5"/>
  <c r="H497" i="5"/>
  <c r="G497" i="5"/>
  <c r="H496" i="5"/>
  <c r="G496" i="5"/>
  <c r="H495" i="5"/>
  <c r="G495" i="5"/>
  <c r="H494" i="5"/>
  <c r="G494" i="5"/>
  <c r="H493" i="5"/>
  <c r="G493" i="5"/>
  <c r="H492" i="5"/>
  <c r="G492" i="5"/>
  <c r="H491" i="5"/>
  <c r="G491" i="5"/>
  <c r="H490" i="5"/>
  <c r="G490" i="5"/>
  <c r="H489" i="5"/>
  <c r="G489" i="5"/>
  <c r="H488" i="5"/>
  <c r="G488" i="5"/>
  <c r="H487" i="5"/>
  <c r="G487" i="5"/>
  <c r="H486" i="5"/>
  <c r="G486" i="5"/>
  <c r="H485" i="5"/>
  <c r="G485" i="5"/>
  <c r="H484" i="5"/>
  <c r="G484" i="5"/>
  <c r="H483" i="5"/>
  <c r="G483" i="5"/>
  <c r="H482" i="5"/>
  <c r="G482" i="5"/>
  <c r="H481" i="5"/>
  <c r="G481" i="5"/>
  <c r="H480" i="5"/>
  <c r="G480" i="5"/>
  <c r="H479" i="5"/>
  <c r="G479" i="5"/>
  <c r="H478" i="5"/>
  <c r="G478" i="5"/>
  <c r="H477" i="5"/>
  <c r="G477" i="5"/>
  <c r="H476" i="5"/>
  <c r="G476" i="5"/>
  <c r="H475" i="5"/>
  <c r="G475" i="5"/>
  <c r="H474" i="5"/>
  <c r="G474" i="5"/>
  <c r="H473" i="5"/>
  <c r="G473" i="5"/>
  <c r="H472" i="5"/>
  <c r="G472" i="5"/>
  <c r="H471" i="5"/>
  <c r="G471" i="5"/>
  <c r="H470" i="5"/>
  <c r="G470" i="5"/>
  <c r="H469" i="5"/>
  <c r="G469" i="5"/>
  <c r="H468" i="5"/>
  <c r="G468" i="5"/>
  <c r="H467" i="5"/>
  <c r="G467" i="5"/>
  <c r="H466" i="5"/>
  <c r="G466" i="5"/>
  <c r="H465" i="5"/>
  <c r="G465" i="5"/>
  <c r="H464" i="5"/>
  <c r="G464" i="5"/>
  <c r="H463" i="5"/>
  <c r="G463" i="5"/>
  <c r="H462" i="5"/>
  <c r="G462" i="5"/>
  <c r="H461" i="5"/>
  <c r="G461" i="5"/>
  <c r="H460" i="5"/>
  <c r="G460" i="5"/>
  <c r="H459" i="5"/>
  <c r="G459" i="5"/>
  <c r="H458" i="5"/>
  <c r="G458" i="5"/>
  <c r="H457" i="5"/>
  <c r="G457" i="5"/>
  <c r="H456" i="5"/>
  <c r="G456" i="5"/>
  <c r="H455" i="5"/>
  <c r="G455" i="5"/>
  <c r="H454" i="5"/>
  <c r="G454" i="5"/>
  <c r="H453" i="5"/>
  <c r="G453" i="5"/>
  <c r="H452" i="5"/>
  <c r="G452" i="5"/>
  <c r="H451" i="5"/>
  <c r="G451" i="5"/>
  <c r="H450" i="5"/>
  <c r="G450" i="5"/>
  <c r="H449" i="5"/>
  <c r="G449" i="5"/>
  <c r="H448" i="5"/>
  <c r="G448" i="5"/>
  <c r="H447" i="5"/>
  <c r="G447" i="5"/>
  <c r="H446" i="5"/>
  <c r="G446" i="5"/>
  <c r="H445" i="5"/>
  <c r="G445" i="5"/>
  <c r="H444" i="5"/>
  <c r="G444" i="5"/>
  <c r="H443" i="5"/>
  <c r="G443" i="5"/>
  <c r="H442" i="5"/>
  <c r="G442" i="5"/>
  <c r="H441" i="5"/>
  <c r="G441" i="5"/>
  <c r="H440" i="5"/>
  <c r="G440" i="5"/>
  <c r="H439" i="5"/>
  <c r="G439" i="5"/>
  <c r="H438" i="5"/>
  <c r="G438" i="5"/>
  <c r="H437" i="5"/>
  <c r="G437" i="5"/>
  <c r="H436" i="5"/>
  <c r="G436" i="5"/>
  <c r="H435" i="5"/>
  <c r="G435" i="5"/>
  <c r="H434" i="5"/>
  <c r="G434" i="5"/>
  <c r="H433" i="5"/>
  <c r="G433" i="5"/>
  <c r="H432" i="5"/>
  <c r="G432" i="5"/>
  <c r="H431" i="5"/>
  <c r="G431" i="5"/>
  <c r="H430" i="5"/>
  <c r="G430" i="5"/>
  <c r="H429" i="5"/>
  <c r="G429" i="5"/>
  <c r="H428" i="5"/>
  <c r="G428" i="5"/>
  <c r="H427" i="5"/>
  <c r="G427" i="5"/>
  <c r="H426" i="5"/>
  <c r="G426" i="5"/>
  <c r="H425" i="5"/>
  <c r="G425" i="5"/>
  <c r="H424" i="5"/>
  <c r="G424" i="5"/>
  <c r="H423" i="5"/>
  <c r="G423" i="5"/>
  <c r="H422" i="5"/>
  <c r="G422" i="5"/>
  <c r="H421" i="5"/>
  <c r="G421" i="5"/>
  <c r="H420" i="5"/>
  <c r="G420" i="5"/>
  <c r="H419" i="5"/>
  <c r="G419" i="5"/>
  <c r="H418" i="5"/>
  <c r="G418" i="5"/>
  <c r="H417" i="5"/>
  <c r="G417" i="5"/>
  <c r="H416" i="5"/>
  <c r="G416" i="5"/>
  <c r="H415" i="5"/>
  <c r="G415" i="5"/>
  <c r="H414" i="5"/>
  <c r="G414" i="5"/>
  <c r="H413" i="5"/>
  <c r="G413" i="5"/>
  <c r="H412" i="5"/>
  <c r="G412" i="5"/>
  <c r="H411" i="5"/>
  <c r="G411" i="5"/>
  <c r="H410" i="5"/>
  <c r="G410" i="5"/>
  <c r="H409" i="5"/>
  <c r="G409" i="5"/>
  <c r="H408" i="5"/>
  <c r="G408" i="5"/>
  <c r="H407" i="5"/>
  <c r="G407" i="5"/>
  <c r="H406" i="5"/>
  <c r="G406" i="5"/>
  <c r="H405" i="5"/>
  <c r="G405" i="5"/>
  <c r="H404" i="5"/>
  <c r="G404" i="5"/>
  <c r="H403" i="5"/>
  <c r="G403" i="5"/>
  <c r="H402" i="5"/>
  <c r="G402" i="5"/>
  <c r="H401" i="5"/>
  <c r="G401" i="5"/>
  <c r="H400" i="5"/>
  <c r="G400" i="5"/>
  <c r="H399" i="5"/>
  <c r="G399" i="5"/>
  <c r="H398" i="5"/>
  <c r="G398" i="5"/>
  <c r="H397" i="5"/>
  <c r="G397" i="5"/>
  <c r="H396" i="5"/>
  <c r="G396" i="5"/>
  <c r="H395" i="5"/>
  <c r="G395" i="5"/>
  <c r="H394" i="5"/>
  <c r="G394" i="5"/>
  <c r="H393" i="5"/>
  <c r="G393" i="5"/>
  <c r="H392" i="5"/>
  <c r="G392" i="5"/>
  <c r="H391" i="5"/>
  <c r="G391" i="5"/>
  <c r="H390" i="5"/>
  <c r="G390" i="5"/>
  <c r="H389" i="5"/>
  <c r="G389" i="5"/>
  <c r="H388" i="5"/>
  <c r="G388" i="5"/>
  <c r="H387" i="5"/>
  <c r="G387" i="5"/>
  <c r="H386" i="5"/>
  <c r="G386" i="5"/>
  <c r="H385" i="5"/>
  <c r="G385" i="5"/>
  <c r="H384" i="5"/>
  <c r="G384" i="5"/>
  <c r="H383" i="5"/>
  <c r="G383" i="5"/>
  <c r="H382" i="5"/>
  <c r="G382" i="5"/>
  <c r="H381" i="5"/>
  <c r="G381" i="5"/>
  <c r="H380" i="5"/>
  <c r="G380" i="5"/>
  <c r="H379" i="5"/>
  <c r="G379" i="5"/>
  <c r="H378" i="5"/>
  <c r="G378" i="5"/>
  <c r="H377" i="5"/>
  <c r="G377" i="5"/>
  <c r="H376" i="5"/>
  <c r="G376" i="5"/>
  <c r="H375" i="5"/>
  <c r="G375" i="5"/>
  <c r="H374" i="5"/>
  <c r="G374" i="5"/>
  <c r="H373" i="5"/>
  <c r="G373" i="5"/>
  <c r="H372" i="5"/>
  <c r="G372" i="5"/>
  <c r="H371" i="5"/>
  <c r="G371" i="5"/>
  <c r="H370" i="5"/>
  <c r="G370" i="5"/>
  <c r="H369" i="5"/>
  <c r="G369" i="5"/>
  <c r="H368" i="5"/>
  <c r="G368" i="5"/>
  <c r="H367" i="5"/>
  <c r="G367" i="5"/>
  <c r="H366" i="5"/>
  <c r="G366" i="5"/>
  <c r="H365" i="5"/>
  <c r="G365" i="5"/>
  <c r="H364" i="5"/>
  <c r="G364" i="5"/>
  <c r="H363" i="5"/>
  <c r="G363" i="5"/>
  <c r="H362" i="5"/>
  <c r="G362" i="5"/>
  <c r="H361" i="5"/>
  <c r="G361" i="5"/>
  <c r="H360" i="5"/>
  <c r="G360" i="5"/>
  <c r="H359" i="5"/>
  <c r="G359" i="5"/>
  <c r="H358" i="5"/>
  <c r="G358" i="5"/>
  <c r="H357" i="5"/>
  <c r="G357" i="5"/>
  <c r="H356" i="5"/>
  <c r="G356" i="5"/>
  <c r="H355" i="5"/>
  <c r="G355" i="5"/>
  <c r="H354" i="5"/>
  <c r="G354" i="5"/>
  <c r="H353" i="5"/>
  <c r="G353" i="5"/>
  <c r="H352" i="5"/>
  <c r="G352" i="5"/>
  <c r="H351" i="5"/>
  <c r="G351" i="5"/>
  <c r="H350" i="5"/>
  <c r="G350" i="5"/>
  <c r="H349" i="5"/>
  <c r="G349" i="5"/>
  <c r="H348" i="5"/>
  <c r="G348" i="5"/>
  <c r="H347" i="5"/>
  <c r="G347" i="5"/>
  <c r="H346" i="5"/>
  <c r="G346" i="5"/>
  <c r="H345" i="5"/>
  <c r="G345" i="5"/>
  <c r="H344" i="5"/>
  <c r="G344" i="5"/>
  <c r="H343" i="5"/>
  <c r="G343" i="5"/>
  <c r="H342" i="5"/>
  <c r="G342" i="5"/>
  <c r="H341" i="5"/>
  <c r="G341" i="5"/>
  <c r="H340" i="5"/>
  <c r="G340" i="5"/>
  <c r="H339" i="5"/>
  <c r="G339" i="5"/>
  <c r="H338" i="5"/>
  <c r="G338" i="5"/>
  <c r="H337" i="5"/>
  <c r="G337" i="5"/>
  <c r="H336" i="5"/>
  <c r="G336" i="5"/>
  <c r="H335" i="5"/>
  <c r="G335" i="5"/>
  <c r="H334" i="5"/>
  <c r="G334" i="5"/>
  <c r="H333" i="5"/>
  <c r="G333" i="5"/>
  <c r="H332" i="5"/>
  <c r="G332" i="5"/>
  <c r="H331" i="5"/>
  <c r="G331" i="5"/>
  <c r="H330" i="5"/>
  <c r="G330" i="5"/>
  <c r="H329" i="5"/>
  <c r="G329" i="5"/>
  <c r="H328" i="5"/>
  <c r="G328" i="5"/>
  <c r="H327" i="5"/>
  <c r="G327" i="5"/>
  <c r="H326" i="5"/>
  <c r="G326" i="5"/>
  <c r="H325" i="5"/>
  <c r="G325" i="5"/>
  <c r="H324" i="5"/>
  <c r="G324" i="5"/>
  <c r="H323" i="5"/>
  <c r="G323" i="5"/>
  <c r="H322" i="5"/>
  <c r="G322" i="5"/>
  <c r="H321" i="5"/>
  <c r="G321" i="5"/>
  <c r="H320" i="5"/>
  <c r="G320" i="5"/>
  <c r="H319" i="5"/>
  <c r="G319" i="5"/>
  <c r="H318" i="5"/>
  <c r="G318" i="5"/>
  <c r="H317" i="5"/>
  <c r="G317" i="5"/>
  <c r="H316" i="5"/>
  <c r="G316" i="5"/>
  <c r="H315" i="5"/>
  <c r="G315" i="5"/>
  <c r="H314" i="5"/>
  <c r="G314" i="5"/>
  <c r="H313" i="5"/>
  <c r="G313" i="5"/>
  <c r="H312" i="5"/>
  <c r="G312" i="5"/>
  <c r="H311" i="5"/>
  <c r="G311" i="5"/>
  <c r="H310" i="5"/>
  <c r="G310" i="5"/>
  <c r="H309" i="5"/>
  <c r="G309" i="5"/>
  <c r="H308" i="5"/>
  <c r="G308" i="5"/>
  <c r="H307" i="5"/>
  <c r="G307" i="5"/>
  <c r="H306" i="5"/>
  <c r="G306" i="5"/>
  <c r="H305" i="5"/>
  <c r="G305" i="5"/>
  <c r="H304" i="5"/>
  <c r="G304" i="5"/>
  <c r="H303" i="5"/>
  <c r="G303" i="5"/>
  <c r="H302" i="5"/>
  <c r="G302" i="5"/>
  <c r="H301" i="5"/>
  <c r="G301" i="5"/>
  <c r="H300" i="5"/>
  <c r="G300" i="5"/>
  <c r="H299" i="5"/>
  <c r="G299" i="5"/>
  <c r="H298" i="5"/>
  <c r="G298" i="5"/>
  <c r="H297" i="5"/>
  <c r="G297" i="5"/>
  <c r="H296" i="5"/>
  <c r="G296" i="5"/>
  <c r="H295" i="5"/>
  <c r="G295" i="5"/>
  <c r="H294" i="5"/>
  <c r="G294" i="5"/>
  <c r="H293" i="5"/>
  <c r="G293" i="5"/>
  <c r="H292" i="5"/>
  <c r="G292" i="5"/>
  <c r="H291" i="5"/>
  <c r="G291" i="5"/>
  <c r="H290" i="5"/>
  <c r="G290" i="5"/>
  <c r="H289" i="5"/>
  <c r="G289" i="5"/>
  <c r="H288" i="5"/>
  <c r="G288" i="5"/>
  <c r="H287" i="5"/>
  <c r="G287" i="5"/>
  <c r="H286" i="5"/>
  <c r="G286" i="5"/>
  <c r="H285" i="5"/>
  <c r="G285" i="5"/>
  <c r="H284" i="5"/>
  <c r="G284" i="5"/>
  <c r="H283" i="5"/>
  <c r="G283" i="5"/>
  <c r="H282" i="5"/>
  <c r="G282" i="5"/>
  <c r="H281" i="5"/>
  <c r="G281" i="5"/>
  <c r="H280" i="5"/>
  <c r="G280" i="5"/>
  <c r="H279" i="5"/>
  <c r="G279" i="5"/>
  <c r="H278" i="5"/>
  <c r="G278" i="5"/>
  <c r="H277" i="5"/>
  <c r="G277" i="5"/>
  <c r="H276" i="5"/>
  <c r="G276" i="5"/>
  <c r="H275" i="5"/>
  <c r="G275" i="5"/>
  <c r="H274" i="5"/>
  <c r="G274" i="5"/>
  <c r="H273" i="5"/>
  <c r="G273" i="5"/>
  <c r="H272" i="5"/>
  <c r="G272" i="5"/>
  <c r="H271" i="5"/>
  <c r="G271" i="5"/>
  <c r="H270" i="5"/>
  <c r="G270" i="5"/>
  <c r="H269" i="5"/>
  <c r="G269" i="5"/>
  <c r="H268" i="5"/>
  <c r="G268" i="5"/>
  <c r="H267" i="5"/>
  <c r="G267" i="5"/>
  <c r="H266" i="5"/>
  <c r="G266" i="5"/>
  <c r="H265" i="5"/>
  <c r="G265" i="5"/>
  <c r="H264" i="5"/>
  <c r="G264" i="5"/>
  <c r="H263" i="5"/>
  <c r="G263" i="5"/>
  <c r="H262" i="5"/>
  <c r="G262" i="5"/>
  <c r="H261" i="5"/>
  <c r="G261" i="5"/>
  <c r="H260" i="5"/>
  <c r="G260" i="5"/>
  <c r="H259" i="5"/>
  <c r="G259" i="5"/>
  <c r="H258" i="5"/>
  <c r="G258" i="5"/>
  <c r="H257" i="5"/>
  <c r="G257" i="5"/>
  <c r="H256" i="5"/>
  <c r="G256" i="5"/>
  <c r="H255" i="5"/>
  <c r="G255" i="5"/>
  <c r="H254" i="5"/>
  <c r="G254" i="5"/>
  <c r="H253" i="5"/>
  <c r="G253" i="5"/>
  <c r="H252" i="5"/>
  <c r="G252" i="5"/>
  <c r="H251" i="5"/>
  <c r="G251" i="5"/>
  <c r="H250" i="5"/>
  <c r="G250" i="5"/>
  <c r="H249" i="5"/>
  <c r="G249" i="5"/>
  <c r="H248" i="5"/>
  <c r="G248" i="5"/>
  <c r="H247" i="5"/>
  <c r="G247" i="5"/>
  <c r="H246" i="5"/>
  <c r="G246" i="5"/>
  <c r="H245" i="5"/>
  <c r="G245" i="5"/>
  <c r="H244" i="5"/>
  <c r="G244" i="5"/>
  <c r="H243" i="5"/>
  <c r="G243" i="5"/>
  <c r="H242" i="5"/>
  <c r="G242" i="5"/>
  <c r="H241" i="5"/>
  <c r="G241" i="5"/>
  <c r="H240" i="5"/>
  <c r="G240" i="5"/>
  <c r="H239" i="5"/>
  <c r="G239" i="5"/>
  <c r="H238" i="5"/>
  <c r="G238" i="5"/>
  <c r="H237" i="5"/>
  <c r="G237" i="5"/>
  <c r="H236" i="5"/>
  <c r="G236" i="5"/>
  <c r="H235" i="5"/>
  <c r="G235" i="5"/>
  <c r="H234" i="5"/>
  <c r="G234" i="5"/>
  <c r="H233" i="5"/>
  <c r="G233" i="5"/>
  <c r="H232" i="5"/>
  <c r="G232" i="5"/>
  <c r="H231" i="5"/>
  <c r="G231" i="5"/>
  <c r="H230" i="5"/>
  <c r="G230" i="5"/>
  <c r="H229" i="5"/>
  <c r="G229" i="5"/>
  <c r="H228" i="5"/>
  <c r="G228" i="5"/>
  <c r="H227" i="5"/>
  <c r="G227" i="5"/>
  <c r="H226" i="5"/>
  <c r="G226" i="5"/>
  <c r="H225" i="5"/>
  <c r="G225" i="5"/>
  <c r="H224" i="5"/>
  <c r="G224" i="5"/>
  <c r="H223" i="5"/>
  <c r="G223" i="5"/>
  <c r="H222" i="5"/>
  <c r="G222" i="5"/>
  <c r="H221" i="5"/>
  <c r="G221" i="5"/>
  <c r="H220" i="5"/>
  <c r="G220" i="5"/>
  <c r="H219" i="5"/>
  <c r="G219" i="5"/>
  <c r="H218" i="5"/>
  <c r="G218" i="5"/>
  <c r="H217" i="5"/>
  <c r="G217" i="5"/>
  <c r="H216" i="5"/>
  <c r="G216" i="5"/>
  <c r="H215" i="5"/>
  <c r="G215" i="5"/>
  <c r="H214" i="5"/>
  <c r="G214" i="5"/>
  <c r="H213" i="5"/>
  <c r="G213" i="5"/>
  <c r="H212" i="5"/>
  <c r="G212" i="5"/>
  <c r="H211" i="5"/>
  <c r="G211" i="5"/>
  <c r="H210" i="5"/>
  <c r="G210" i="5"/>
  <c r="H209" i="5"/>
  <c r="G209" i="5"/>
  <c r="H208" i="5"/>
  <c r="G208" i="5"/>
  <c r="H207" i="5"/>
  <c r="G207" i="5"/>
  <c r="H206" i="5"/>
  <c r="G206" i="5"/>
  <c r="H205" i="5"/>
  <c r="G205" i="5"/>
  <c r="H204" i="5"/>
  <c r="G204" i="5"/>
  <c r="H203" i="5"/>
  <c r="G203" i="5"/>
  <c r="H202" i="5"/>
  <c r="G202" i="5"/>
  <c r="H201" i="5"/>
  <c r="G201" i="5"/>
  <c r="H200" i="5"/>
  <c r="G200" i="5"/>
  <c r="H199" i="5"/>
  <c r="G199" i="5"/>
  <c r="H198" i="5"/>
  <c r="G198" i="5"/>
  <c r="H197" i="5"/>
  <c r="G197" i="5"/>
  <c r="H196" i="5"/>
  <c r="G196" i="5"/>
  <c r="H195" i="5"/>
  <c r="G195" i="5"/>
  <c r="H194" i="5"/>
  <c r="G194" i="5"/>
  <c r="H193" i="5"/>
  <c r="G193" i="5"/>
  <c r="H192" i="5"/>
  <c r="G192" i="5"/>
  <c r="H191" i="5"/>
  <c r="G191" i="5"/>
  <c r="H190" i="5"/>
  <c r="G190" i="5"/>
  <c r="H189" i="5"/>
  <c r="G189" i="5"/>
  <c r="H188" i="5"/>
  <c r="G188" i="5"/>
  <c r="H187" i="5"/>
  <c r="G187" i="5"/>
  <c r="H186" i="5"/>
  <c r="G186" i="5"/>
  <c r="H185" i="5"/>
  <c r="G185" i="5"/>
  <c r="H184" i="5"/>
  <c r="G184" i="5"/>
  <c r="H183" i="5"/>
  <c r="G183" i="5"/>
  <c r="H182" i="5"/>
  <c r="G182" i="5"/>
  <c r="H181" i="5"/>
  <c r="G181" i="5"/>
  <c r="H180" i="5"/>
  <c r="G180" i="5"/>
  <c r="H179" i="5"/>
  <c r="G179" i="5"/>
  <c r="H178" i="5"/>
  <c r="G178" i="5"/>
  <c r="H177" i="5"/>
  <c r="G177" i="5"/>
  <c r="H176" i="5"/>
  <c r="G176" i="5"/>
  <c r="H175" i="5"/>
  <c r="G175" i="5"/>
  <c r="H174" i="5"/>
  <c r="G174" i="5"/>
  <c r="H173" i="5"/>
  <c r="G173" i="5"/>
  <c r="H172" i="5"/>
  <c r="G172" i="5"/>
  <c r="H171" i="5"/>
  <c r="G171" i="5"/>
  <c r="H170" i="5"/>
  <c r="G170" i="5"/>
  <c r="H169" i="5"/>
  <c r="G169" i="5"/>
  <c r="H168" i="5"/>
  <c r="G168" i="5"/>
  <c r="H167" i="5"/>
  <c r="G167" i="5"/>
  <c r="H166" i="5"/>
  <c r="G166" i="5"/>
  <c r="H165" i="5"/>
  <c r="G165" i="5"/>
  <c r="H164" i="5"/>
  <c r="G164" i="5"/>
  <c r="H163" i="5"/>
  <c r="G163" i="5"/>
  <c r="H162" i="5"/>
  <c r="G162" i="5"/>
  <c r="H161" i="5"/>
  <c r="G161" i="5"/>
  <c r="H160" i="5"/>
  <c r="G160" i="5"/>
  <c r="H159" i="5"/>
  <c r="G159" i="5"/>
  <c r="H158" i="5"/>
  <c r="G158" i="5"/>
  <c r="H157" i="5"/>
  <c r="G157" i="5"/>
  <c r="H156" i="5"/>
  <c r="G156" i="5"/>
  <c r="H155" i="5"/>
  <c r="G155" i="5"/>
  <c r="H154" i="5"/>
  <c r="G154" i="5"/>
  <c r="H153" i="5"/>
  <c r="G153" i="5"/>
  <c r="H152" i="5"/>
  <c r="G152" i="5"/>
  <c r="H151" i="5"/>
  <c r="G151" i="5"/>
  <c r="H150" i="5"/>
  <c r="G150" i="5"/>
  <c r="H149" i="5"/>
  <c r="G149" i="5"/>
  <c r="H148" i="5"/>
  <c r="G148" i="5"/>
  <c r="H147" i="5"/>
  <c r="G147" i="5"/>
  <c r="H146" i="5"/>
  <c r="G146" i="5"/>
  <c r="H145" i="5"/>
  <c r="G145" i="5"/>
  <c r="H144" i="5"/>
  <c r="G144" i="5"/>
  <c r="H143" i="5"/>
  <c r="G143" i="5"/>
  <c r="H142" i="5"/>
  <c r="G142" i="5"/>
  <c r="H141" i="5"/>
  <c r="G141" i="5"/>
  <c r="H140" i="5"/>
  <c r="G140" i="5"/>
  <c r="H139" i="5"/>
  <c r="G139" i="5"/>
  <c r="H138" i="5"/>
  <c r="G138" i="5"/>
  <c r="H137" i="5"/>
  <c r="G137" i="5"/>
  <c r="H136" i="5"/>
  <c r="G136" i="5"/>
  <c r="H135" i="5"/>
  <c r="G135" i="5"/>
  <c r="H134" i="5"/>
  <c r="G134" i="5"/>
  <c r="H133" i="5"/>
  <c r="G133" i="5"/>
  <c r="H132" i="5"/>
  <c r="G132" i="5"/>
  <c r="H131" i="5"/>
  <c r="G131" i="5"/>
  <c r="H130" i="5"/>
  <c r="G130" i="5"/>
  <c r="H129" i="5"/>
  <c r="G129" i="5"/>
  <c r="H128" i="5"/>
  <c r="G128" i="5"/>
  <c r="H127" i="5"/>
  <c r="G127" i="5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94" i="5"/>
  <c r="G94" i="5"/>
  <c r="H93" i="5"/>
  <c r="G93" i="5"/>
  <c r="H92" i="5"/>
  <c r="G92" i="5"/>
  <c r="H91" i="5"/>
  <c r="G91" i="5"/>
  <c r="H90" i="5"/>
  <c r="G90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H2" i="5"/>
  <c r="G2" i="5"/>
</calcChain>
</file>

<file path=xl/sharedStrings.xml><?xml version="1.0" encoding="utf-8"?>
<sst xmlns="http://schemas.openxmlformats.org/spreadsheetml/2006/main" count="8" uniqueCount="8">
  <si>
    <t>iv_eu</t>
  </si>
  <si>
    <t>iv_us</t>
  </si>
  <si>
    <t>SMA long any</t>
  </si>
  <si>
    <t>SMA short any</t>
  </si>
  <si>
    <t>SMA long not NaN</t>
  </si>
  <si>
    <t>SMA short not NaN</t>
  </si>
  <si>
    <t>any / not NaN (long)</t>
  </si>
  <si>
    <t>any / not NaN (short)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</si>
</sst>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165" fontId="0" fillId="0" borderId="0" xfId="0" applyNumberFormat="1"/>
  </cellXfs>
  <cellStyles count="1">
    <cellStyle name="Обычный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284"/>
  <sheetViews>
    <sheetView topLeftCell="A5256" workbookViewId="0">
      <selection activeCell="A2" sqref="A2:B5284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2">
        <v>35797</v>
      </c>
    </row>
    <row r="3" spans="1:2" x14ac:dyDescent="0.3">
      <c r="A3" s="2">
        <v>35800</v>
      </c>
    </row>
    <row r="4" spans="1:2" x14ac:dyDescent="0.3">
      <c r="A4" s="2">
        <v>35801</v>
      </c>
    </row>
    <row r="5" spans="1:2" x14ac:dyDescent="0.3">
      <c r="A5" s="2">
        <v>35802</v>
      </c>
    </row>
    <row r="6" spans="1:2" x14ac:dyDescent="0.3">
      <c r="A6" s="2">
        <v>35803</v>
      </c>
    </row>
    <row r="7" spans="1:2" x14ac:dyDescent="0.3">
      <c r="A7" s="2">
        <v>35804</v>
      </c>
    </row>
    <row r="8" spans="1:2" x14ac:dyDescent="0.3">
      <c r="A8" s="2">
        <v>35807</v>
      </c>
    </row>
    <row r="9" spans="1:2" x14ac:dyDescent="0.3">
      <c r="A9" s="2">
        <v>35808</v>
      </c>
    </row>
    <row r="10" spans="1:2" x14ac:dyDescent="0.3">
      <c r="A10" s="2">
        <v>35809</v>
      </c>
    </row>
    <row r="11" spans="1:2" x14ac:dyDescent="0.3">
      <c r="A11" s="2">
        <v>35810</v>
      </c>
    </row>
    <row r="12" spans="1:2" x14ac:dyDescent="0.3">
      <c r="A12" s="2">
        <v>35811</v>
      </c>
    </row>
    <row r="13" spans="1:2" x14ac:dyDescent="0.3">
      <c r="A13" s="2">
        <v>35815</v>
      </c>
    </row>
    <row r="14" spans="1:2" x14ac:dyDescent="0.3">
      <c r="A14" s="2">
        <v>35816</v>
      </c>
    </row>
    <row r="15" spans="1:2" x14ac:dyDescent="0.3">
      <c r="A15" s="2">
        <v>35817</v>
      </c>
    </row>
    <row r="16" spans="1:2" x14ac:dyDescent="0.3">
      <c r="A16" s="2">
        <v>35818</v>
      </c>
    </row>
    <row r="17" spans="1:1" x14ac:dyDescent="0.3">
      <c r="A17" s="2">
        <v>35821</v>
      </c>
    </row>
    <row r="18" spans="1:1" x14ac:dyDescent="0.3">
      <c r="A18" s="2">
        <v>35822</v>
      </c>
    </row>
    <row r="19" spans="1:1" x14ac:dyDescent="0.3">
      <c r="A19" s="2">
        <v>35823</v>
      </c>
    </row>
    <row r="20" spans="1:1" x14ac:dyDescent="0.3">
      <c r="A20" s="2">
        <v>35824</v>
      </c>
    </row>
    <row r="21" spans="1:1" x14ac:dyDescent="0.3">
      <c r="A21" s="2">
        <v>35825</v>
      </c>
    </row>
    <row r="22" spans="1:1" x14ac:dyDescent="0.3">
      <c r="A22" s="2">
        <v>35828</v>
      </c>
    </row>
    <row r="23" spans="1:1" x14ac:dyDescent="0.3">
      <c r="A23" s="2">
        <v>35829</v>
      </c>
    </row>
    <row r="24" spans="1:1" x14ac:dyDescent="0.3">
      <c r="A24" s="2">
        <v>35830</v>
      </c>
    </row>
    <row r="25" spans="1:1" x14ac:dyDescent="0.3">
      <c r="A25" s="2">
        <v>35831</v>
      </c>
    </row>
    <row r="26" spans="1:1" x14ac:dyDescent="0.3">
      <c r="A26" s="2">
        <v>35832</v>
      </c>
    </row>
    <row r="27" spans="1:1" x14ac:dyDescent="0.3">
      <c r="A27" s="2">
        <v>35835</v>
      </c>
    </row>
    <row r="28" spans="1:1" x14ac:dyDescent="0.3">
      <c r="A28" s="2">
        <v>35836</v>
      </c>
    </row>
    <row r="29" spans="1:1" x14ac:dyDescent="0.3">
      <c r="A29" s="2">
        <v>35837</v>
      </c>
    </row>
    <row r="30" spans="1:1" x14ac:dyDescent="0.3">
      <c r="A30" s="2">
        <v>35838</v>
      </c>
    </row>
    <row r="31" spans="1:1" x14ac:dyDescent="0.3">
      <c r="A31" s="2">
        <v>35839</v>
      </c>
    </row>
    <row r="32" spans="1:1" x14ac:dyDescent="0.3">
      <c r="A32" s="2">
        <v>35843</v>
      </c>
    </row>
    <row r="33" spans="1:1" x14ac:dyDescent="0.3">
      <c r="A33" s="2">
        <v>35844</v>
      </c>
    </row>
    <row r="34" spans="1:1" x14ac:dyDescent="0.3">
      <c r="A34" s="2">
        <v>35845</v>
      </c>
    </row>
    <row r="35" spans="1:1" x14ac:dyDescent="0.3">
      <c r="A35" s="2">
        <v>35846</v>
      </c>
    </row>
    <row r="36" spans="1:1" x14ac:dyDescent="0.3">
      <c r="A36" s="2">
        <v>35849</v>
      </c>
    </row>
    <row r="37" spans="1:1" x14ac:dyDescent="0.3">
      <c r="A37" s="2">
        <v>35850</v>
      </c>
    </row>
    <row r="38" spans="1:1" x14ac:dyDescent="0.3">
      <c r="A38" s="2">
        <v>35851</v>
      </c>
    </row>
    <row r="39" spans="1:1" x14ac:dyDescent="0.3">
      <c r="A39" s="2">
        <v>35852</v>
      </c>
    </row>
    <row r="40" spans="1:1" x14ac:dyDescent="0.3">
      <c r="A40" s="2">
        <v>35853</v>
      </c>
    </row>
    <row r="41" spans="1:1" x14ac:dyDescent="0.3">
      <c r="A41" s="2">
        <v>35856</v>
      </c>
    </row>
    <row r="42" spans="1:1" x14ac:dyDescent="0.3">
      <c r="A42" s="2">
        <v>35857</v>
      </c>
    </row>
    <row r="43" spans="1:1" x14ac:dyDescent="0.3">
      <c r="A43" s="2">
        <v>35858</v>
      </c>
    </row>
    <row r="44" spans="1:1" x14ac:dyDescent="0.3">
      <c r="A44" s="2">
        <v>35859</v>
      </c>
    </row>
    <row r="45" spans="1:1" x14ac:dyDescent="0.3">
      <c r="A45" s="2">
        <v>35860</v>
      </c>
    </row>
    <row r="46" spans="1:1" x14ac:dyDescent="0.3">
      <c r="A46" s="2">
        <v>35863</v>
      </c>
    </row>
    <row r="47" spans="1:1" x14ac:dyDescent="0.3">
      <c r="A47" s="2">
        <v>35864</v>
      </c>
    </row>
    <row r="48" spans="1:1" x14ac:dyDescent="0.3">
      <c r="A48" s="2">
        <v>35865</v>
      </c>
    </row>
    <row r="49" spans="1:1" x14ac:dyDescent="0.3">
      <c r="A49" s="2">
        <v>35866</v>
      </c>
    </row>
    <row r="50" spans="1:1" x14ac:dyDescent="0.3">
      <c r="A50" s="2">
        <v>35867</v>
      </c>
    </row>
    <row r="51" spans="1:1" x14ac:dyDescent="0.3">
      <c r="A51" s="2">
        <v>35870</v>
      </c>
    </row>
    <row r="52" spans="1:1" x14ac:dyDescent="0.3">
      <c r="A52" s="2">
        <v>35871</v>
      </c>
    </row>
    <row r="53" spans="1:1" x14ac:dyDescent="0.3">
      <c r="A53" s="2">
        <v>35872</v>
      </c>
    </row>
    <row r="54" spans="1:1" x14ac:dyDescent="0.3">
      <c r="A54" s="2">
        <v>35873</v>
      </c>
    </row>
    <row r="55" spans="1:1" x14ac:dyDescent="0.3">
      <c r="A55" s="2">
        <v>35874</v>
      </c>
    </row>
    <row r="56" spans="1:1" x14ac:dyDescent="0.3">
      <c r="A56" s="2">
        <v>35877</v>
      </c>
    </row>
    <row r="57" spans="1:1" x14ac:dyDescent="0.3">
      <c r="A57" s="2">
        <v>35878</v>
      </c>
    </row>
    <row r="58" spans="1:1" x14ac:dyDescent="0.3">
      <c r="A58" s="2">
        <v>35879</v>
      </c>
    </row>
    <row r="59" spans="1:1" x14ac:dyDescent="0.3">
      <c r="A59" s="2">
        <v>35880</v>
      </c>
    </row>
    <row r="60" spans="1:1" x14ac:dyDescent="0.3">
      <c r="A60" s="2">
        <v>35881</v>
      </c>
    </row>
    <row r="61" spans="1:1" x14ac:dyDescent="0.3">
      <c r="A61" s="2">
        <v>35884</v>
      </c>
    </row>
    <row r="62" spans="1:1" x14ac:dyDescent="0.3">
      <c r="A62" s="2">
        <v>35885</v>
      </c>
    </row>
    <row r="63" spans="1:1" x14ac:dyDescent="0.3">
      <c r="A63" s="2">
        <v>35886</v>
      </c>
    </row>
    <row r="64" spans="1:1" x14ac:dyDescent="0.3">
      <c r="A64" s="2">
        <v>35887</v>
      </c>
    </row>
    <row r="65" spans="1:1" x14ac:dyDescent="0.3">
      <c r="A65" s="2">
        <v>35888</v>
      </c>
    </row>
    <row r="66" spans="1:1" x14ac:dyDescent="0.3">
      <c r="A66" s="2">
        <v>35891</v>
      </c>
    </row>
    <row r="67" spans="1:1" x14ac:dyDescent="0.3">
      <c r="A67" s="2">
        <v>35892</v>
      </c>
    </row>
    <row r="68" spans="1:1" x14ac:dyDescent="0.3">
      <c r="A68" s="2">
        <v>35893</v>
      </c>
    </row>
    <row r="69" spans="1:1" x14ac:dyDescent="0.3">
      <c r="A69" s="2">
        <v>35894</v>
      </c>
    </row>
    <row r="70" spans="1:1" x14ac:dyDescent="0.3">
      <c r="A70" s="2">
        <v>35898</v>
      </c>
    </row>
    <row r="71" spans="1:1" x14ac:dyDescent="0.3">
      <c r="A71" s="2">
        <v>35899</v>
      </c>
    </row>
    <row r="72" spans="1:1" x14ac:dyDescent="0.3">
      <c r="A72" s="2">
        <v>35900</v>
      </c>
    </row>
    <row r="73" spans="1:1" x14ac:dyDescent="0.3">
      <c r="A73" s="2">
        <v>35901</v>
      </c>
    </row>
    <row r="74" spans="1:1" x14ac:dyDescent="0.3">
      <c r="A74" s="2">
        <v>35902</v>
      </c>
    </row>
    <row r="75" spans="1:1" x14ac:dyDescent="0.3">
      <c r="A75" s="2">
        <v>35905</v>
      </c>
    </row>
    <row r="76" spans="1:1" x14ac:dyDescent="0.3">
      <c r="A76" s="2">
        <v>35906</v>
      </c>
    </row>
    <row r="77" spans="1:1" x14ac:dyDescent="0.3">
      <c r="A77" s="2">
        <v>35907</v>
      </c>
    </row>
    <row r="78" spans="1:1" x14ac:dyDescent="0.3">
      <c r="A78" s="2">
        <v>35908</v>
      </c>
    </row>
    <row r="79" spans="1:1" x14ac:dyDescent="0.3">
      <c r="A79" s="2">
        <v>35909</v>
      </c>
    </row>
    <row r="80" spans="1:1" x14ac:dyDescent="0.3">
      <c r="A80" s="2">
        <v>35912</v>
      </c>
    </row>
    <row r="81" spans="1:1" x14ac:dyDescent="0.3">
      <c r="A81" s="2">
        <v>35913</v>
      </c>
    </row>
    <row r="82" spans="1:1" x14ac:dyDescent="0.3">
      <c r="A82" s="2">
        <v>35914</v>
      </c>
    </row>
    <row r="83" spans="1:1" x14ac:dyDescent="0.3">
      <c r="A83" s="2">
        <v>35915</v>
      </c>
    </row>
    <row r="84" spans="1:1" x14ac:dyDescent="0.3">
      <c r="A84" s="2">
        <v>35916</v>
      </c>
    </row>
    <row r="85" spans="1:1" x14ac:dyDescent="0.3">
      <c r="A85" s="2">
        <v>35919</v>
      </c>
    </row>
    <row r="86" spans="1:1" x14ac:dyDescent="0.3">
      <c r="A86" s="2">
        <v>35920</v>
      </c>
    </row>
    <row r="87" spans="1:1" x14ac:dyDescent="0.3">
      <c r="A87" s="2">
        <v>35921</v>
      </c>
    </row>
    <row r="88" spans="1:1" x14ac:dyDescent="0.3">
      <c r="A88" s="2">
        <v>35922</v>
      </c>
    </row>
    <row r="89" spans="1:1" x14ac:dyDescent="0.3">
      <c r="A89" s="2">
        <v>35923</v>
      </c>
    </row>
    <row r="90" spans="1:1" x14ac:dyDescent="0.3">
      <c r="A90" s="2">
        <v>35926</v>
      </c>
    </row>
    <row r="91" spans="1:1" x14ac:dyDescent="0.3">
      <c r="A91" s="2">
        <v>35927</v>
      </c>
    </row>
    <row r="92" spans="1:1" x14ac:dyDescent="0.3">
      <c r="A92" s="2">
        <v>35928</v>
      </c>
    </row>
    <row r="93" spans="1:1" x14ac:dyDescent="0.3">
      <c r="A93" s="2">
        <v>35929</v>
      </c>
    </row>
    <row r="94" spans="1:1" x14ac:dyDescent="0.3">
      <c r="A94" s="2">
        <v>35930</v>
      </c>
    </row>
    <row r="95" spans="1:1" x14ac:dyDescent="0.3">
      <c r="A95" s="2">
        <v>35933</v>
      </c>
    </row>
    <row r="96" spans="1:1" x14ac:dyDescent="0.3">
      <c r="A96" s="2">
        <v>35934</v>
      </c>
    </row>
    <row r="97" spans="1:1" x14ac:dyDescent="0.3">
      <c r="A97" s="2">
        <v>35935</v>
      </c>
    </row>
    <row r="98" spans="1:1" x14ac:dyDescent="0.3">
      <c r="A98" s="2">
        <v>35936</v>
      </c>
    </row>
    <row r="99" spans="1:1" x14ac:dyDescent="0.3">
      <c r="A99" s="2">
        <v>35937</v>
      </c>
    </row>
    <row r="100" spans="1:1" x14ac:dyDescent="0.3">
      <c r="A100" s="2">
        <v>35941</v>
      </c>
    </row>
    <row r="101" spans="1:1" x14ac:dyDescent="0.3">
      <c r="A101" s="2">
        <v>35942</v>
      </c>
    </row>
    <row r="102" spans="1:1" x14ac:dyDescent="0.3">
      <c r="A102" s="2">
        <v>35943</v>
      </c>
    </row>
    <row r="103" spans="1:1" x14ac:dyDescent="0.3">
      <c r="A103" s="2">
        <v>35944</v>
      </c>
    </row>
    <row r="104" spans="1:1" x14ac:dyDescent="0.3">
      <c r="A104" s="2">
        <v>35947</v>
      </c>
    </row>
    <row r="105" spans="1:1" x14ac:dyDescent="0.3">
      <c r="A105" s="2">
        <v>35948</v>
      </c>
    </row>
    <row r="106" spans="1:1" x14ac:dyDescent="0.3">
      <c r="A106" s="2">
        <v>35949</v>
      </c>
    </row>
    <row r="107" spans="1:1" x14ac:dyDescent="0.3">
      <c r="A107" s="2">
        <v>35950</v>
      </c>
    </row>
    <row r="108" spans="1:1" x14ac:dyDescent="0.3">
      <c r="A108" s="2">
        <v>35951</v>
      </c>
    </row>
    <row r="109" spans="1:1" x14ac:dyDescent="0.3">
      <c r="A109" s="2">
        <v>35954</v>
      </c>
    </row>
    <row r="110" spans="1:1" x14ac:dyDescent="0.3">
      <c r="A110" s="2">
        <v>35955</v>
      </c>
    </row>
    <row r="111" spans="1:1" x14ac:dyDescent="0.3">
      <c r="A111" s="2">
        <v>35956</v>
      </c>
    </row>
    <row r="112" spans="1:1" x14ac:dyDescent="0.3">
      <c r="A112" s="2">
        <v>35957</v>
      </c>
    </row>
    <row r="113" spans="1:1" x14ac:dyDescent="0.3">
      <c r="A113" s="2">
        <v>35958</v>
      </c>
    </row>
    <row r="114" spans="1:1" x14ac:dyDescent="0.3">
      <c r="A114" s="2">
        <v>35961</v>
      </c>
    </row>
    <row r="115" spans="1:1" x14ac:dyDescent="0.3">
      <c r="A115" s="2">
        <v>35962</v>
      </c>
    </row>
    <row r="116" spans="1:1" x14ac:dyDescent="0.3">
      <c r="A116" s="2">
        <v>35963</v>
      </c>
    </row>
    <row r="117" spans="1:1" x14ac:dyDescent="0.3">
      <c r="A117" s="2">
        <v>35964</v>
      </c>
    </row>
    <row r="118" spans="1:1" x14ac:dyDescent="0.3">
      <c r="A118" s="2">
        <v>35965</v>
      </c>
    </row>
    <row r="119" spans="1:1" x14ac:dyDescent="0.3">
      <c r="A119" s="2">
        <v>35968</v>
      </c>
    </row>
    <row r="120" spans="1:1" x14ac:dyDescent="0.3">
      <c r="A120" s="2">
        <v>35969</v>
      </c>
    </row>
    <row r="121" spans="1:1" x14ac:dyDescent="0.3">
      <c r="A121" s="2">
        <v>35970</v>
      </c>
    </row>
    <row r="122" spans="1:1" x14ac:dyDescent="0.3">
      <c r="A122" s="2">
        <v>35971</v>
      </c>
    </row>
    <row r="123" spans="1:1" x14ac:dyDescent="0.3">
      <c r="A123" s="2">
        <v>35972</v>
      </c>
    </row>
    <row r="124" spans="1:1" x14ac:dyDescent="0.3">
      <c r="A124" s="2">
        <v>35975</v>
      </c>
    </row>
    <row r="125" spans="1:1" x14ac:dyDescent="0.3">
      <c r="A125" s="2">
        <v>35976</v>
      </c>
    </row>
    <row r="126" spans="1:1" x14ac:dyDescent="0.3">
      <c r="A126" s="2">
        <v>35977</v>
      </c>
    </row>
    <row r="127" spans="1:1" x14ac:dyDescent="0.3">
      <c r="A127" s="2">
        <v>35978</v>
      </c>
    </row>
    <row r="128" spans="1:1" x14ac:dyDescent="0.3">
      <c r="A128" s="2">
        <v>35982</v>
      </c>
    </row>
    <row r="129" spans="1:1" x14ac:dyDescent="0.3">
      <c r="A129" s="2">
        <v>35983</v>
      </c>
    </row>
    <row r="130" spans="1:1" x14ac:dyDescent="0.3">
      <c r="A130" s="2">
        <v>35984</v>
      </c>
    </row>
    <row r="131" spans="1:1" x14ac:dyDescent="0.3">
      <c r="A131" s="2">
        <v>35985</v>
      </c>
    </row>
    <row r="132" spans="1:1" x14ac:dyDescent="0.3">
      <c r="A132" s="2">
        <v>35986</v>
      </c>
    </row>
    <row r="133" spans="1:1" x14ac:dyDescent="0.3">
      <c r="A133" s="2">
        <v>35989</v>
      </c>
    </row>
    <row r="134" spans="1:1" x14ac:dyDescent="0.3">
      <c r="A134" s="2">
        <v>35990</v>
      </c>
    </row>
    <row r="135" spans="1:1" x14ac:dyDescent="0.3">
      <c r="A135" s="2">
        <v>35991</v>
      </c>
    </row>
    <row r="136" spans="1:1" x14ac:dyDescent="0.3">
      <c r="A136" s="2">
        <v>35992</v>
      </c>
    </row>
    <row r="137" spans="1:1" x14ac:dyDescent="0.3">
      <c r="A137" s="2">
        <v>35993</v>
      </c>
    </row>
    <row r="138" spans="1:1" x14ac:dyDescent="0.3">
      <c r="A138" s="2">
        <v>35996</v>
      </c>
    </row>
    <row r="139" spans="1:1" x14ac:dyDescent="0.3">
      <c r="A139" s="2">
        <v>35997</v>
      </c>
    </row>
    <row r="140" spans="1:1" x14ac:dyDescent="0.3">
      <c r="A140" s="2">
        <v>35998</v>
      </c>
    </row>
    <row r="141" spans="1:1" x14ac:dyDescent="0.3">
      <c r="A141" s="2">
        <v>35999</v>
      </c>
    </row>
    <row r="142" spans="1:1" x14ac:dyDescent="0.3">
      <c r="A142" s="2">
        <v>36000</v>
      </c>
    </row>
    <row r="143" spans="1:1" x14ac:dyDescent="0.3">
      <c r="A143" s="2">
        <v>36003</v>
      </c>
    </row>
    <row r="144" spans="1:1" x14ac:dyDescent="0.3">
      <c r="A144" s="2">
        <v>36004</v>
      </c>
    </row>
    <row r="145" spans="1:1" x14ac:dyDescent="0.3">
      <c r="A145" s="2">
        <v>36005</v>
      </c>
    </row>
    <row r="146" spans="1:1" x14ac:dyDescent="0.3">
      <c r="A146" s="2">
        <v>36006</v>
      </c>
    </row>
    <row r="147" spans="1:1" x14ac:dyDescent="0.3">
      <c r="A147" s="2">
        <v>36007</v>
      </c>
    </row>
    <row r="148" spans="1:1" x14ac:dyDescent="0.3">
      <c r="A148" s="2">
        <v>36010</v>
      </c>
    </row>
    <row r="149" spans="1:1" x14ac:dyDescent="0.3">
      <c r="A149" s="2">
        <v>36011</v>
      </c>
    </row>
    <row r="150" spans="1:1" x14ac:dyDescent="0.3">
      <c r="A150" s="2">
        <v>36012</v>
      </c>
    </row>
    <row r="151" spans="1:1" x14ac:dyDescent="0.3">
      <c r="A151" s="2">
        <v>36013</v>
      </c>
    </row>
    <row r="152" spans="1:1" x14ac:dyDescent="0.3">
      <c r="A152" s="2">
        <v>36014</v>
      </c>
    </row>
    <row r="153" spans="1:1" x14ac:dyDescent="0.3">
      <c r="A153" s="2">
        <v>36017</v>
      </c>
    </row>
    <row r="154" spans="1:1" x14ac:dyDescent="0.3">
      <c r="A154" s="2">
        <v>36018</v>
      </c>
    </row>
    <row r="155" spans="1:1" x14ac:dyDescent="0.3">
      <c r="A155" s="2">
        <v>36019</v>
      </c>
    </row>
    <row r="156" spans="1:1" x14ac:dyDescent="0.3">
      <c r="A156" s="2">
        <v>36020</v>
      </c>
    </row>
    <row r="157" spans="1:1" x14ac:dyDescent="0.3">
      <c r="A157" s="2">
        <v>36021</v>
      </c>
    </row>
    <row r="158" spans="1:1" x14ac:dyDescent="0.3">
      <c r="A158" s="2">
        <v>36024</v>
      </c>
    </row>
    <row r="159" spans="1:1" x14ac:dyDescent="0.3">
      <c r="A159" s="2">
        <v>36025</v>
      </c>
    </row>
    <row r="160" spans="1:1" x14ac:dyDescent="0.3">
      <c r="A160" s="2">
        <v>36026</v>
      </c>
    </row>
    <row r="161" spans="1:1" x14ac:dyDescent="0.3">
      <c r="A161" s="2">
        <v>36027</v>
      </c>
    </row>
    <row r="162" spans="1:1" x14ac:dyDescent="0.3">
      <c r="A162" s="2">
        <v>36028</v>
      </c>
    </row>
    <row r="163" spans="1:1" x14ac:dyDescent="0.3">
      <c r="A163" s="2">
        <v>36031</v>
      </c>
    </row>
    <row r="164" spans="1:1" x14ac:dyDescent="0.3">
      <c r="A164" s="2">
        <v>36032</v>
      </c>
    </row>
    <row r="165" spans="1:1" x14ac:dyDescent="0.3">
      <c r="A165" s="2">
        <v>36033</v>
      </c>
    </row>
    <row r="166" spans="1:1" x14ac:dyDescent="0.3">
      <c r="A166" s="2">
        <v>36034</v>
      </c>
    </row>
    <row r="167" spans="1:1" x14ac:dyDescent="0.3">
      <c r="A167" s="2">
        <v>36035</v>
      </c>
    </row>
    <row r="168" spans="1:1" x14ac:dyDescent="0.3">
      <c r="A168" s="2">
        <v>36038</v>
      </c>
    </row>
    <row r="169" spans="1:1" x14ac:dyDescent="0.3">
      <c r="A169" s="2">
        <v>36039</v>
      </c>
    </row>
    <row r="170" spans="1:1" x14ac:dyDescent="0.3">
      <c r="A170" s="2">
        <v>36040</v>
      </c>
    </row>
    <row r="171" spans="1:1" x14ac:dyDescent="0.3">
      <c r="A171" s="2">
        <v>36041</v>
      </c>
    </row>
    <row r="172" spans="1:1" x14ac:dyDescent="0.3">
      <c r="A172" s="2">
        <v>36042</v>
      </c>
    </row>
    <row r="173" spans="1:1" x14ac:dyDescent="0.3">
      <c r="A173" s="2">
        <v>36046</v>
      </c>
    </row>
    <row r="174" spans="1:1" x14ac:dyDescent="0.3">
      <c r="A174" s="2">
        <v>36047</v>
      </c>
    </row>
    <row r="175" spans="1:1" x14ac:dyDescent="0.3">
      <c r="A175" s="2">
        <v>36048</v>
      </c>
    </row>
    <row r="176" spans="1:1" x14ac:dyDescent="0.3">
      <c r="A176" s="2">
        <v>36049</v>
      </c>
    </row>
    <row r="177" spans="1:1" x14ac:dyDescent="0.3">
      <c r="A177" s="2">
        <v>36052</v>
      </c>
    </row>
    <row r="178" spans="1:1" x14ac:dyDescent="0.3">
      <c r="A178" s="2">
        <v>36053</v>
      </c>
    </row>
    <row r="179" spans="1:1" x14ac:dyDescent="0.3">
      <c r="A179" s="2">
        <v>36054</v>
      </c>
    </row>
    <row r="180" spans="1:1" x14ac:dyDescent="0.3">
      <c r="A180" s="2">
        <v>36055</v>
      </c>
    </row>
    <row r="181" spans="1:1" x14ac:dyDescent="0.3">
      <c r="A181" s="2">
        <v>36056</v>
      </c>
    </row>
    <row r="182" spans="1:1" x14ac:dyDescent="0.3">
      <c r="A182" s="2">
        <v>36059</v>
      </c>
    </row>
    <row r="183" spans="1:1" x14ac:dyDescent="0.3">
      <c r="A183" s="2">
        <v>36060</v>
      </c>
    </row>
    <row r="184" spans="1:1" x14ac:dyDescent="0.3">
      <c r="A184" s="2">
        <v>36061</v>
      </c>
    </row>
    <row r="185" spans="1:1" x14ac:dyDescent="0.3">
      <c r="A185" s="2">
        <v>36062</v>
      </c>
    </row>
    <row r="186" spans="1:1" x14ac:dyDescent="0.3">
      <c r="A186" s="2">
        <v>36063</v>
      </c>
    </row>
    <row r="187" spans="1:1" x14ac:dyDescent="0.3">
      <c r="A187" s="2">
        <v>36066</v>
      </c>
    </row>
    <row r="188" spans="1:1" x14ac:dyDescent="0.3">
      <c r="A188" s="2">
        <v>36067</v>
      </c>
    </row>
    <row r="189" spans="1:1" x14ac:dyDescent="0.3">
      <c r="A189" s="2">
        <v>36068</v>
      </c>
    </row>
    <row r="190" spans="1:1" x14ac:dyDescent="0.3">
      <c r="A190" s="2">
        <v>36069</v>
      </c>
    </row>
    <row r="191" spans="1:1" x14ac:dyDescent="0.3">
      <c r="A191" s="2">
        <v>36070</v>
      </c>
    </row>
    <row r="192" spans="1:1" x14ac:dyDescent="0.3">
      <c r="A192" s="2">
        <v>36073</v>
      </c>
    </row>
    <row r="193" spans="1:1" x14ac:dyDescent="0.3">
      <c r="A193" s="2">
        <v>36074</v>
      </c>
    </row>
    <row r="194" spans="1:1" x14ac:dyDescent="0.3">
      <c r="A194" s="2">
        <v>36075</v>
      </c>
    </row>
    <row r="195" spans="1:1" x14ac:dyDescent="0.3">
      <c r="A195" s="2">
        <v>36076</v>
      </c>
    </row>
    <row r="196" spans="1:1" x14ac:dyDescent="0.3">
      <c r="A196" s="2">
        <v>36077</v>
      </c>
    </row>
    <row r="197" spans="1:1" x14ac:dyDescent="0.3">
      <c r="A197" s="2">
        <v>36080</v>
      </c>
    </row>
    <row r="198" spans="1:1" x14ac:dyDescent="0.3">
      <c r="A198" s="2">
        <v>36081</v>
      </c>
    </row>
    <row r="199" spans="1:1" x14ac:dyDescent="0.3">
      <c r="A199" s="2">
        <v>36082</v>
      </c>
    </row>
    <row r="200" spans="1:1" x14ac:dyDescent="0.3">
      <c r="A200" s="2">
        <v>36083</v>
      </c>
    </row>
    <row r="201" spans="1:1" x14ac:dyDescent="0.3">
      <c r="A201" s="2">
        <v>36084</v>
      </c>
    </row>
    <row r="202" spans="1:1" x14ac:dyDescent="0.3">
      <c r="A202" s="2">
        <v>36087</v>
      </c>
    </row>
    <row r="203" spans="1:1" x14ac:dyDescent="0.3">
      <c r="A203" s="2">
        <v>36088</v>
      </c>
    </row>
    <row r="204" spans="1:1" x14ac:dyDescent="0.3">
      <c r="A204" s="2">
        <v>36089</v>
      </c>
    </row>
    <row r="205" spans="1:1" x14ac:dyDescent="0.3">
      <c r="A205" s="2">
        <v>36090</v>
      </c>
    </row>
    <row r="206" spans="1:1" x14ac:dyDescent="0.3">
      <c r="A206" s="2">
        <v>36091</v>
      </c>
    </row>
    <row r="207" spans="1:1" x14ac:dyDescent="0.3">
      <c r="A207" s="2">
        <v>36094</v>
      </c>
    </row>
    <row r="208" spans="1:1" x14ac:dyDescent="0.3">
      <c r="A208" s="2">
        <v>36095</v>
      </c>
    </row>
    <row r="209" spans="1:1" x14ac:dyDescent="0.3">
      <c r="A209" s="2">
        <v>36096</v>
      </c>
    </row>
    <row r="210" spans="1:1" x14ac:dyDescent="0.3">
      <c r="A210" s="2">
        <v>36097</v>
      </c>
    </row>
    <row r="211" spans="1:1" x14ac:dyDescent="0.3">
      <c r="A211" s="2">
        <v>36098</v>
      </c>
    </row>
    <row r="212" spans="1:1" x14ac:dyDescent="0.3">
      <c r="A212" s="2">
        <v>36101</v>
      </c>
    </row>
    <row r="213" spans="1:1" x14ac:dyDescent="0.3">
      <c r="A213" s="2">
        <v>36102</v>
      </c>
    </row>
    <row r="214" spans="1:1" x14ac:dyDescent="0.3">
      <c r="A214" s="2">
        <v>36103</v>
      </c>
    </row>
    <row r="215" spans="1:1" x14ac:dyDescent="0.3">
      <c r="A215" s="2">
        <v>36104</v>
      </c>
    </row>
    <row r="216" spans="1:1" x14ac:dyDescent="0.3">
      <c r="A216" s="2">
        <v>36105</v>
      </c>
    </row>
    <row r="217" spans="1:1" x14ac:dyDescent="0.3">
      <c r="A217" s="2">
        <v>36108</v>
      </c>
    </row>
    <row r="218" spans="1:1" x14ac:dyDescent="0.3">
      <c r="A218" s="2">
        <v>36109</v>
      </c>
    </row>
    <row r="219" spans="1:1" x14ac:dyDescent="0.3">
      <c r="A219" s="2">
        <v>36110</v>
      </c>
    </row>
    <row r="220" spans="1:1" x14ac:dyDescent="0.3">
      <c r="A220" s="2">
        <v>36111</v>
      </c>
    </row>
    <row r="221" spans="1:1" x14ac:dyDescent="0.3">
      <c r="A221" s="2">
        <v>36112</v>
      </c>
    </row>
    <row r="222" spans="1:1" x14ac:dyDescent="0.3">
      <c r="A222" s="2">
        <v>36115</v>
      </c>
    </row>
    <row r="223" spans="1:1" x14ac:dyDescent="0.3">
      <c r="A223" s="2">
        <v>36116</v>
      </c>
    </row>
    <row r="224" spans="1:1" x14ac:dyDescent="0.3">
      <c r="A224" s="2">
        <v>36117</v>
      </c>
    </row>
    <row r="225" spans="1:1" x14ac:dyDescent="0.3">
      <c r="A225" s="2">
        <v>36118</v>
      </c>
    </row>
    <row r="226" spans="1:1" x14ac:dyDescent="0.3">
      <c r="A226" s="2">
        <v>36119</v>
      </c>
    </row>
    <row r="227" spans="1:1" x14ac:dyDescent="0.3">
      <c r="A227" s="2">
        <v>36122</v>
      </c>
    </row>
    <row r="228" spans="1:1" x14ac:dyDescent="0.3">
      <c r="A228" s="2">
        <v>36123</v>
      </c>
    </row>
    <row r="229" spans="1:1" x14ac:dyDescent="0.3">
      <c r="A229" s="2">
        <v>36124</v>
      </c>
    </row>
    <row r="230" spans="1:1" x14ac:dyDescent="0.3">
      <c r="A230" s="2">
        <v>36126</v>
      </c>
    </row>
    <row r="231" spans="1:1" x14ac:dyDescent="0.3">
      <c r="A231" s="2">
        <v>36129</v>
      </c>
    </row>
    <row r="232" spans="1:1" x14ac:dyDescent="0.3">
      <c r="A232" s="2">
        <v>36130</v>
      </c>
    </row>
    <row r="233" spans="1:1" x14ac:dyDescent="0.3">
      <c r="A233" s="2">
        <v>36131</v>
      </c>
    </row>
    <row r="234" spans="1:1" x14ac:dyDescent="0.3">
      <c r="A234" s="2">
        <v>36132</v>
      </c>
    </row>
    <row r="235" spans="1:1" x14ac:dyDescent="0.3">
      <c r="A235" s="2">
        <v>36133</v>
      </c>
    </row>
    <row r="236" spans="1:1" x14ac:dyDescent="0.3">
      <c r="A236" s="2">
        <v>36136</v>
      </c>
    </row>
    <row r="237" spans="1:1" x14ac:dyDescent="0.3">
      <c r="A237" s="2">
        <v>36137</v>
      </c>
    </row>
    <row r="238" spans="1:1" x14ac:dyDescent="0.3">
      <c r="A238" s="2">
        <v>36138</v>
      </c>
    </row>
    <row r="239" spans="1:1" x14ac:dyDescent="0.3">
      <c r="A239" s="2">
        <v>36139</v>
      </c>
    </row>
    <row r="240" spans="1:1" x14ac:dyDescent="0.3">
      <c r="A240" s="2">
        <v>36140</v>
      </c>
    </row>
    <row r="241" spans="1:2" x14ac:dyDescent="0.3">
      <c r="A241" s="2">
        <v>36143</v>
      </c>
    </row>
    <row r="242" spans="1:2" x14ac:dyDescent="0.3">
      <c r="A242" s="2">
        <v>36144</v>
      </c>
    </row>
    <row r="243" spans="1:2" x14ac:dyDescent="0.3">
      <c r="A243" s="2">
        <v>36145</v>
      </c>
    </row>
    <row r="244" spans="1:2" x14ac:dyDescent="0.3">
      <c r="A244" s="2">
        <v>36146</v>
      </c>
    </row>
    <row r="245" spans="1:2" x14ac:dyDescent="0.3">
      <c r="A245" s="2">
        <v>36147</v>
      </c>
    </row>
    <row r="246" spans="1:2" x14ac:dyDescent="0.3">
      <c r="A246" s="2">
        <v>36150</v>
      </c>
    </row>
    <row r="247" spans="1:2" x14ac:dyDescent="0.3">
      <c r="A247" s="2">
        <v>36151</v>
      </c>
    </row>
    <row r="248" spans="1:2" x14ac:dyDescent="0.3">
      <c r="A248" s="2">
        <v>36152</v>
      </c>
    </row>
    <row r="249" spans="1:2" x14ac:dyDescent="0.3">
      <c r="A249" s="2">
        <v>36153</v>
      </c>
    </row>
    <row r="250" spans="1:2" x14ac:dyDescent="0.3">
      <c r="A250" s="2">
        <v>36157</v>
      </c>
    </row>
    <row r="251" spans="1:2" x14ac:dyDescent="0.3">
      <c r="A251" s="2">
        <v>36158</v>
      </c>
    </row>
    <row r="252" spans="1:2" x14ac:dyDescent="0.3">
      <c r="A252" s="2">
        <v>36159</v>
      </c>
    </row>
    <row r="253" spans="1:2" x14ac:dyDescent="0.3">
      <c r="A253" s="2">
        <v>36160</v>
      </c>
    </row>
    <row r="254" spans="1:2" x14ac:dyDescent="0.3">
      <c r="A254" s="2">
        <v>36164</v>
      </c>
      <c r="B254">
        <v>2.9014215940827501</v>
      </c>
    </row>
    <row r="255" spans="1:2" x14ac:dyDescent="0.3">
      <c r="A255" s="2">
        <v>36165</v>
      </c>
      <c r="B255">
        <v>3.1461159414292088</v>
      </c>
    </row>
    <row r="256" spans="1:2" x14ac:dyDescent="0.3">
      <c r="A256" s="2">
        <v>36166</v>
      </c>
      <c r="B256">
        <v>3.1726282306685469</v>
      </c>
    </row>
    <row r="257" spans="1:2" x14ac:dyDescent="0.3">
      <c r="A257" s="2">
        <v>36167</v>
      </c>
      <c r="B257">
        <v>3.2499349941713129</v>
      </c>
    </row>
    <row r="258" spans="1:2" x14ac:dyDescent="0.3">
      <c r="A258" s="2">
        <v>36168</v>
      </c>
      <c r="B258">
        <v>3.300638611810351</v>
      </c>
    </row>
    <row r="259" spans="1:2" x14ac:dyDescent="0.3">
      <c r="A259" s="2">
        <v>36171</v>
      </c>
      <c r="B259">
        <v>3.351629545073143</v>
      </c>
    </row>
    <row r="260" spans="1:2" x14ac:dyDescent="0.3">
      <c r="A260" s="2">
        <v>36172</v>
      </c>
      <c r="B260">
        <v>3.3908547328606771</v>
      </c>
    </row>
    <row r="261" spans="1:2" x14ac:dyDescent="0.3">
      <c r="A261" s="2">
        <v>36173</v>
      </c>
      <c r="B261">
        <v>3.4272926708935509</v>
      </c>
    </row>
    <row r="262" spans="1:2" x14ac:dyDescent="0.3">
      <c r="A262" s="2">
        <v>36174</v>
      </c>
      <c r="B262">
        <v>3.4539429254573708</v>
      </c>
    </row>
    <row r="263" spans="1:2" x14ac:dyDescent="0.3">
      <c r="A263" s="2">
        <v>36175</v>
      </c>
      <c r="B263">
        <v>3.474055043473554</v>
      </c>
    </row>
    <row r="264" spans="1:2" x14ac:dyDescent="0.3">
      <c r="A264" s="2">
        <v>36179</v>
      </c>
      <c r="B264">
        <v>3.4907920832897661</v>
      </c>
    </row>
    <row r="265" spans="1:2" x14ac:dyDescent="0.3">
      <c r="A265" s="2">
        <v>36180</v>
      </c>
      <c r="B265">
        <v>3.4974710893697232</v>
      </c>
    </row>
    <row r="266" spans="1:2" x14ac:dyDescent="0.3">
      <c r="A266" s="2">
        <v>36181</v>
      </c>
      <c r="B266">
        <v>3.5060312678516401</v>
      </c>
    </row>
    <row r="267" spans="1:2" x14ac:dyDescent="0.3">
      <c r="A267" s="2">
        <v>36182</v>
      </c>
      <c r="B267">
        <v>3.5189846292899278</v>
      </c>
    </row>
    <row r="268" spans="1:2" x14ac:dyDescent="0.3">
      <c r="A268" s="2">
        <v>36185</v>
      </c>
      <c r="B268">
        <v>3.5314675268338358</v>
      </c>
    </row>
    <row r="269" spans="1:2" x14ac:dyDescent="0.3">
      <c r="A269" s="2">
        <v>36186</v>
      </c>
      <c r="B269">
        <v>3.5454613811181441</v>
      </c>
    </row>
    <row r="270" spans="1:2" x14ac:dyDescent="0.3">
      <c r="A270" s="2">
        <v>36187</v>
      </c>
      <c r="B270">
        <v>3.5564306494979232</v>
      </c>
    </row>
    <row r="271" spans="1:2" x14ac:dyDescent="0.3">
      <c r="A271" s="2">
        <v>36188</v>
      </c>
      <c r="B271">
        <v>3.5625956368834171</v>
      </c>
    </row>
    <row r="272" spans="1:2" x14ac:dyDescent="0.3">
      <c r="A272" s="2">
        <v>36189</v>
      </c>
      <c r="B272">
        <v>3.5659995492833549</v>
      </c>
    </row>
    <row r="273" spans="1:2" x14ac:dyDescent="0.3">
      <c r="A273" s="2">
        <v>36192</v>
      </c>
      <c r="B273">
        <v>3.568285991565463</v>
      </c>
    </row>
    <row r="274" spans="1:2" x14ac:dyDescent="0.3">
      <c r="A274" s="2">
        <v>36193</v>
      </c>
      <c r="B274">
        <v>3.5723443400754959</v>
      </c>
    </row>
    <row r="275" spans="1:2" x14ac:dyDescent="0.3">
      <c r="A275" s="2">
        <v>36194</v>
      </c>
      <c r="B275">
        <v>3.577595913425716</v>
      </c>
    </row>
    <row r="276" spans="1:2" x14ac:dyDescent="0.3">
      <c r="A276" s="2">
        <v>36195</v>
      </c>
      <c r="B276">
        <v>3.5810988076877242</v>
      </c>
    </row>
    <row r="277" spans="1:2" x14ac:dyDescent="0.3">
      <c r="A277" s="2">
        <v>36196</v>
      </c>
      <c r="B277">
        <v>3.5832435914466871</v>
      </c>
    </row>
    <row r="278" spans="1:2" x14ac:dyDescent="0.3">
      <c r="A278" s="2">
        <v>36199</v>
      </c>
      <c r="B278">
        <v>3.586219717856133</v>
      </c>
    </row>
    <row r="279" spans="1:2" x14ac:dyDescent="0.3">
      <c r="A279" s="2">
        <v>36200</v>
      </c>
      <c r="B279">
        <v>3.589733024639115</v>
      </c>
    </row>
    <row r="280" spans="1:2" x14ac:dyDescent="0.3">
      <c r="A280" s="2">
        <v>36201</v>
      </c>
      <c r="B280">
        <v>3.5936818559099861</v>
      </c>
    </row>
    <row r="281" spans="1:2" x14ac:dyDescent="0.3">
      <c r="A281" s="2">
        <v>36202</v>
      </c>
      <c r="B281">
        <v>3.595089733864806</v>
      </c>
    </row>
    <row r="282" spans="1:2" x14ac:dyDescent="0.3">
      <c r="A282" s="2">
        <v>36203</v>
      </c>
      <c r="B282">
        <v>3.5947481643444741</v>
      </c>
    </row>
    <row r="283" spans="1:2" x14ac:dyDescent="0.3">
      <c r="A283" s="2">
        <v>36207</v>
      </c>
      <c r="B283">
        <v>3.59438311478835</v>
      </c>
    </row>
    <row r="284" spans="1:2" x14ac:dyDescent="0.3">
      <c r="A284" s="2">
        <v>36208</v>
      </c>
      <c r="B284">
        <v>3.5946450865166999</v>
      </c>
    </row>
    <row r="285" spans="1:2" x14ac:dyDescent="0.3">
      <c r="A285" s="2">
        <v>36209</v>
      </c>
      <c r="B285">
        <v>3.593913096645732</v>
      </c>
    </row>
    <row r="286" spans="1:2" x14ac:dyDescent="0.3">
      <c r="A286" s="2">
        <v>36210</v>
      </c>
      <c r="B286">
        <v>3.5917857287515438</v>
      </c>
    </row>
    <row r="287" spans="1:2" x14ac:dyDescent="0.3">
      <c r="A287" s="2">
        <v>36213</v>
      </c>
      <c r="B287">
        <v>3.588160985409492</v>
      </c>
    </row>
    <row r="288" spans="1:2" x14ac:dyDescent="0.3">
      <c r="A288" s="2">
        <v>36214</v>
      </c>
      <c r="B288">
        <v>3.5839946522547441</v>
      </c>
    </row>
    <row r="289" spans="1:2" x14ac:dyDescent="0.3">
      <c r="A289" s="2">
        <v>36215</v>
      </c>
      <c r="B289">
        <v>3.5796299432590768</v>
      </c>
    </row>
    <row r="290" spans="1:2" x14ac:dyDescent="0.3">
      <c r="A290" s="2">
        <v>36216</v>
      </c>
      <c r="B290">
        <v>3.5763652734712248</v>
      </c>
    </row>
    <row r="291" spans="1:2" x14ac:dyDescent="0.3">
      <c r="A291" s="2">
        <v>36217</v>
      </c>
      <c r="B291">
        <v>3.5724481528530219</v>
      </c>
    </row>
    <row r="292" spans="1:2" x14ac:dyDescent="0.3">
      <c r="A292" s="2">
        <v>36220</v>
      </c>
      <c r="B292">
        <v>3.5700779069359312</v>
      </c>
    </row>
    <row r="293" spans="1:2" x14ac:dyDescent="0.3">
      <c r="A293" s="2">
        <v>36221</v>
      </c>
      <c r="B293">
        <v>3.567492783353059</v>
      </c>
    </row>
    <row r="294" spans="1:2" x14ac:dyDescent="0.3">
      <c r="A294" s="2">
        <v>36222</v>
      </c>
      <c r="B294">
        <v>3.5649574961182702</v>
      </c>
    </row>
    <row r="295" spans="1:2" x14ac:dyDescent="0.3">
      <c r="A295" s="2">
        <v>36223</v>
      </c>
      <c r="B295">
        <v>3.5617468110953729</v>
      </c>
    </row>
    <row r="296" spans="1:2" x14ac:dyDescent="0.3">
      <c r="A296" s="2">
        <v>36224</v>
      </c>
      <c r="B296">
        <v>3.5574322665487821</v>
      </c>
    </row>
    <row r="297" spans="1:2" x14ac:dyDescent="0.3">
      <c r="A297" s="2">
        <v>36227</v>
      </c>
      <c r="B297">
        <v>3.5537751648570151</v>
      </c>
    </row>
    <row r="298" spans="1:2" x14ac:dyDescent="0.3">
      <c r="A298" s="2">
        <v>36228</v>
      </c>
      <c r="B298">
        <v>3.5496005071383592</v>
      </c>
    </row>
    <row r="299" spans="1:2" x14ac:dyDescent="0.3">
      <c r="A299" s="2">
        <v>36229</v>
      </c>
      <c r="B299">
        <v>3.5448356526266802</v>
      </c>
    </row>
    <row r="300" spans="1:2" x14ac:dyDescent="0.3">
      <c r="A300" s="2">
        <v>36230</v>
      </c>
      <c r="B300">
        <v>3.5395850349695732</v>
      </c>
    </row>
    <row r="301" spans="1:2" x14ac:dyDescent="0.3">
      <c r="A301" s="2">
        <v>36231</v>
      </c>
      <c r="B301">
        <v>3.534491510298948</v>
      </c>
    </row>
    <row r="302" spans="1:2" x14ac:dyDescent="0.3">
      <c r="A302" s="2">
        <v>36234</v>
      </c>
      <c r="B302">
        <v>3.5301948733809838</v>
      </c>
    </row>
    <row r="303" spans="1:2" x14ac:dyDescent="0.3">
      <c r="A303" s="2">
        <v>36235</v>
      </c>
      <c r="B303">
        <v>3.5258674219569071</v>
      </c>
    </row>
    <row r="304" spans="1:2" x14ac:dyDescent="0.3">
      <c r="A304" s="2">
        <v>36236</v>
      </c>
      <c r="B304">
        <v>3.5221818358653971</v>
      </c>
    </row>
    <row r="305" spans="1:2" x14ac:dyDescent="0.3">
      <c r="A305" s="2">
        <v>36237</v>
      </c>
      <c r="B305">
        <v>3.5186448309812208</v>
      </c>
    </row>
    <row r="306" spans="1:2" x14ac:dyDescent="0.3">
      <c r="A306" s="2">
        <v>36238</v>
      </c>
      <c r="B306">
        <v>3.5144339176991211</v>
      </c>
    </row>
    <row r="307" spans="1:2" x14ac:dyDescent="0.3">
      <c r="A307" s="2">
        <v>36241</v>
      </c>
      <c r="B307">
        <v>3.5104815980085209</v>
      </c>
    </row>
    <row r="308" spans="1:2" x14ac:dyDescent="0.3">
      <c r="A308" s="2">
        <v>36242</v>
      </c>
      <c r="B308">
        <v>3.5077776291795799</v>
      </c>
    </row>
    <row r="309" spans="1:2" x14ac:dyDescent="0.3">
      <c r="A309" s="2">
        <v>36243</v>
      </c>
      <c r="B309">
        <v>3.505814787237028</v>
      </c>
    </row>
    <row r="310" spans="1:2" x14ac:dyDescent="0.3">
      <c r="A310" s="2">
        <v>36244</v>
      </c>
      <c r="B310">
        <v>3.502800293284952</v>
      </c>
    </row>
    <row r="311" spans="1:2" x14ac:dyDescent="0.3">
      <c r="A311" s="2">
        <v>36245</v>
      </c>
      <c r="B311">
        <v>3.500206447129051</v>
      </c>
    </row>
    <row r="312" spans="1:2" x14ac:dyDescent="0.3">
      <c r="A312" s="2">
        <v>36248</v>
      </c>
      <c r="B312">
        <v>3.496942253698093</v>
      </c>
    </row>
    <row r="313" spans="1:2" x14ac:dyDescent="0.3">
      <c r="A313" s="2">
        <v>36249</v>
      </c>
      <c r="B313">
        <v>3.4937318712478871</v>
      </c>
    </row>
    <row r="314" spans="1:2" x14ac:dyDescent="0.3">
      <c r="A314" s="2">
        <v>36250</v>
      </c>
      <c r="B314">
        <v>3.4893891545999112</v>
      </c>
    </row>
    <row r="315" spans="1:2" x14ac:dyDescent="0.3">
      <c r="A315" s="2">
        <v>36251</v>
      </c>
      <c r="B315">
        <v>3.4847724402418958</v>
      </c>
    </row>
    <row r="316" spans="1:2" x14ac:dyDescent="0.3">
      <c r="A316" s="2">
        <v>36255</v>
      </c>
      <c r="B316">
        <v>3.4803022882444519</v>
      </c>
    </row>
    <row r="317" spans="1:2" x14ac:dyDescent="0.3">
      <c r="A317" s="2">
        <v>36256</v>
      </c>
      <c r="B317">
        <v>3.4759718284969292</v>
      </c>
    </row>
    <row r="318" spans="1:2" x14ac:dyDescent="0.3">
      <c r="A318" s="2">
        <v>36257</v>
      </c>
      <c r="B318">
        <v>3.4720349558345709</v>
      </c>
    </row>
    <row r="319" spans="1:2" x14ac:dyDescent="0.3">
      <c r="A319" s="2">
        <v>36258</v>
      </c>
      <c r="B319">
        <v>3.468144567553352</v>
      </c>
    </row>
    <row r="320" spans="1:2" x14ac:dyDescent="0.3">
      <c r="A320" s="2">
        <v>36259</v>
      </c>
      <c r="B320">
        <v>3.464049322127976</v>
      </c>
    </row>
    <row r="321" spans="1:2" x14ac:dyDescent="0.3">
      <c r="A321" s="2">
        <v>36262</v>
      </c>
      <c r="B321">
        <v>3.460613435930239</v>
      </c>
    </row>
    <row r="322" spans="1:2" x14ac:dyDescent="0.3">
      <c r="A322" s="2">
        <v>36263</v>
      </c>
      <c r="B322">
        <v>3.4567579242834112</v>
      </c>
    </row>
    <row r="323" spans="1:2" x14ac:dyDescent="0.3">
      <c r="A323" s="2">
        <v>36264</v>
      </c>
      <c r="B323">
        <v>3.4536256866363821</v>
      </c>
    </row>
    <row r="324" spans="1:2" x14ac:dyDescent="0.3">
      <c r="A324" s="2">
        <v>36265</v>
      </c>
      <c r="B324">
        <v>3.4511824946173499</v>
      </c>
    </row>
    <row r="325" spans="1:2" x14ac:dyDescent="0.3">
      <c r="A325" s="2">
        <v>36266</v>
      </c>
      <c r="B325">
        <v>3.4483611572222199</v>
      </c>
    </row>
    <row r="326" spans="1:2" x14ac:dyDescent="0.3">
      <c r="A326" s="2">
        <v>36269</v>
      </c>
      <c r="B326">
        <v>3.4452667490462758</v>
      </c>
    </row>
    <row r="327" spans="1:2" x14ac:dyDescent="0.3">
      <c r="A327" s="2">
        <v>36270</v>
      </c>
      <c r="B327">
        <v>3.4431419103234422</v>
      </c>
    </row>
    <row r="328" spans="1:2" x14ac:dyDescent="0.3">
      <c r="A328" s="2">
        <v>36271</v>
      </c>
      <c r="B328">
        <v>3.4405561651813201</v>
      </c>
    </row>
    <row r="329" spans="1:2" x14ac:dyDescent="0.3">
      <c r="A329" s="2">
        <v>36272</v>
      </c>
      <c r="B329">
        <v>3.437770244004215</v>
      </c>
    </row>
    <row r="330" spans="1:2" x14ac:dyDescent="0.3">
      <c r="A330" s="2">
        <v>36273</v>
      </c>
      <c r="B330">
        <v>3.4350515400258881</v>
      </c>
    </row>
    <row r="331" spans="1:2" x14ac:dyDescent="0.3">
      <c r="A331" s="2">
        <v>36276</v>
      </c>
      <c r="B331">
        <v>3.4326739433269799</v>
      </c>
    </row>
    <row r="332" spans="1:2" x14ac:dyDescent="0.3">
      <c r="A332" s="2">
        <v>36277</v>
      </c>
      <c r="B332">
        <v>3.4296185650202839</v>
      </c>
    </row>
    <row r="333" spans="1:2" x14ac:dyDescent="0.3">
      <c r="A333" s="2">
        <v>36278</v>
      </c>
      <c r="B333">
        <v>3.4267164314257119</v>
      </c>
    </row>
    <row r="334" spans="1:2" x14ac:dyDescent="0.3">
      <c r="A334" s="2">
        <v>36279</v>
      </c>
      <c r="B334">
        <v>3.42404137518837</v>
      </c>
    </row>
    <row r="335" spans="1:2" x14ac:dyDescent="0.3">
      <c r="A335" s="2">
        <v>36280</v>
      </c>
      <c r="B335">
        <v>3.4209086924321892</v>
      </c>
    </row>
    <row r="336" spans="1:2" x14ac:dyDescent="0.3">
      <c r="A336" s="2">
        <v>36283</v>
      </c>
      <c r="B336">
        <v>3.4180328267462179</v>
      </c>
    </row>
    <row r="337" spans="1:2" x14ac:dyDescent="0.3">
      <c r="A337" s="2">
        <v>36284</v>
      </c>
      <c r="B337">
        <v>3.4154068154451269</v>
      </c>
    </row>
    <row r="338" spans="1:2" x14ac:dyDescent="0.3">
      <c r="A338" s="2">
        <v>36285</v>
      </c>
      <c r="B338">
        <v>3.413396659635382</v>
      </c>
    </row>
    <row r="339" spans="1:2" x14ac:dyDescent="0.3">
      <c r="A339" s="2">
        <v>36286</v>
      </c>
      <c r="B339">
        <v>3.412008132167005</v>
      </c>
    </row>
    <row r="340" spans="1:2" x14ac:dyDescent="0.3">
      <c r="A340" s="2">
        <v>36287</v>
      </c>
      <c r="B340">
        <v>3.410706836947202</v>
      </c>
    </row>
    <row r="341" spans="1:2" x14ac:dyDescent="0.3">
      <c r="A341" s="2">
        <v>36290</v>
      </c>
      <c r="B341">
        <v>3.4095312244305931</v>
      </c>
    </row>
    <row r="342" spans="1:2" x14ac:dyDescent="0.3">
      <c r="A342" s="2">
        <v>36291</v>
      </c>
      <c r="B342">
        <v>3.408069146904499</v>
      </c>
    </row>
    <row r="343" spans="1:2" x14ac:dyDescent="0.3">
      <c r="A343" s="2">
        <v>36292</v>
      </c>
      <c r="B343">
        <v>3.4070623051414399</v>
      </c>
    </row>
    <row r="344" spans="1:2" x14ac:dyDescent="0.3">
      <c r="A344" s="2">
        <v>36293</v>
      </c>
      <c r="B344">
        <v>3.4060775917687778</v>
      </c>
    </row>
    <row r="345" spans="1:2" x14ac:dyDescent="0.3">
      <c r="A345" s="2">
        <v>36294</v>
      </c>
      <c r="B345">
        <v>3.4053943038052461</v>
      </c>
    </row>
    <row r="346" spans="1:2" x14ac:dyDescent="0.3">
      <c r="A346" s="2">
        <v>36297</v>
      </c>
      <c r="B346">
        <v>3.4055374812562298</v>
      </c>
    </row>
    <row r="347" spans="1:2" x14ac:dyDescent="0.3">
      <c r="A347" s="2">
        <v>36298</v>
      </c>
      <c r="B347">
        <v>3.405781638284334</v>
      </c>
    </row>
    <row r="348" spans="1:2" x14ac:dyDescent="0.3">
      <c r="A348" s="2">
        <v>36299</v>
      </c>
      <c r="B348">
        <v>3.4050745947915582</v>
      </c>
    </row>
    <row r="349" spans="1:2" x14ac:dyDescent="0.3">
      <c r="A349" s="2">
        <v>36300</v>
      </c>
      <c r="B349">
        <v>3.403275736250948</v>
      </c>
    </row>
    <row r="350" spans="1:2" x14ac:dyDescent="0.3">
      <c r="A350" s="2">
        <v>36301</v>
      </c>
      <c r="B350">
        <v>3.4007148574740542</v>
      </c>
    </row>
    <row r="351" spans="1:2" x14ac:dyDescent="0.3">
      <c r="A351" s="2">
        <v>36304</v>
      </c>
      <c r="B351">
        <v>3.3982062415293419</v>
      </c>
    </row>
    <row r="352" spans="1:2" x14ac:dyDescent="0.3">
      <c r="A352" s="2">
        <v>36305</v>
      </c>
      <c r="B352">
        <v>3.397029035180227</v>
      </c>
    </row>
    <row r="353" spans="1:2" x14ac:dyDescent="0.3">
      <c r="A353" s="2">
        <v>36306</v>
      </c>
      <c r="B353">
        <v>3.395890387975931</v>
      </c>
    </row>
    <row r="354" spans="1:2" x14ac:dyDescent="0.3">
      <c r="A354" s="2">
        <v>36307</v>
      </c>
      <c r="B354">
        <v>3.3949910130564578</v>
      </c>
    </row>
    <row r="355" spans="1:2" x14ac:dyDescent="0.3">
      <c r="A355" s="2">
        <v>36308</v>
      </c>
      <c r="B355">
        <v>3.393485412823583</v>
      </c>
    </row>
    <row r="356" spans="1:2" x14ac:dyDescent="0.3">
      <c r="A356" s="2">
        <v>36312</v>
      </c>
      <c r="B356">
        <v>3.3918521120372591</v>
      </c>
    </row>
    <row r="357" spans="1:2" x14ac:dyDescent="0.3">
      <c r="A357" s="2">
        <v>36313</v>
      </c>
      <c r="B357">
        <v>3.3902693103945909</v>
      </c>
    </row>
    <row r="358" spans="1:2" x14ac:dyDescent="0.3">
      <c r="A358" s="2">
        <v>36314</v>
      </c>
      <c r="B358">
        <v>3.3888777325056179</v>
      </c>
    </row>
    <row r="359" spans="1:2" x14ac:dyDescent="0.3">
      <c r="A359" s="2">
        <v>36315</v>
      </c>
      <c r="B359">
        <v>3.3866419138597532</v>
      </c>
    </row>
    <row r="360" spans="1:2" x14ac:dyDescent="0.3">
      <c r="A360" s="2">
        <v>36318</v>
      </c>
      <c r="B360">
        <v>3.3843917551506308</v>
      </c>
    </row>
    <row r="361" spans="1:2" x14ac:dyDescent="0.3">
      <c r="A361" s="2">
        <v>36319</v>
      </c>
      <c r="B361">
        <v>3.3821393359014902</v>
      </c>
    </row>
    <row r="362" spans="1:2" x14ac:dyDescent="0.3">
      <c r="A362" s="2">
        <v>36320</v>
      </c>
      <c r="B362">
        <v>3.379731803033907</v>
      </c>
    </row>
    <row r="363" spans="1:2" x14ac:dyDescent="0.3">
      <c r="A363" s="2">
        <v>36321</v>
      </c>
      <c r="B363">
        <v>3.3776914852174662</v>
      </c>
    </row>
    <row r="364" spans="1:2" x14ac:dyDescent="0.3">
      <c r="A364" s="2">
        <v>36322</v>
      </c>
      <c r="B364">
        <v>3.3752794305546421</v>
      </c>
    </row>
    <row r="365" spans="1:2" x14ac:dyDescent="0.3">
      <c r="A365" s="2">
        <v>36325</v>
      </c>
      <c r="B365">
        <v>3.373280981608179</v>
      </c>
    </row>
    <row r="366" spans="1:2" x14ac:dyDescent="0.3">
      <c r="A366" s="2">
        <v>36326</v>
      </c>
      <c r="B366">
        <v>3.3712112350750658</v>
      </c>
    </row>
    <row r="367" spans="1:2" x14ac:dyDescent="0.3">
      <c r="A367" s="2">
        <v>36327</v>
      </c>
      <c r="B367">
        <v>3.3686614249011311</v>
      </c>
    </row>
    <row r="368" spans="1:2" x14ac:dyDescent="0.3">
      <c r="A368" s="2">
        <v>36328</v>
      </c>
      <c r="B368">
        <v>3.3657971566460638</v>
      </c>
    </row>
    <row r="369" spans="1:2" x14ac:dyDescent="0.3">
      <c r="A369" s="2">
        <v>36329</v>
      </c>
      <c r="B369">
        <v>3.3630685004722358</v>
      </c>
    </row>
    <row r="370" spans="1:2" x14ac:dyDescent="0.3">
      <c r="A370" s="2">
        <v>36332</v>
      </c>
      <c r="B370">
        <v>3.3602022339674051</v>
      </c>
    </row>
    <row r="371" spans="1:2" x14ac:dyDescent="0.3">
      <c r="A371" s="2">
        <v>36333</v>
      </c>
      <c r="B371">
        <v>3.357535048640977</v>
      </c>
    </row>
    <row r="372" spans="1:2" x14ac:dyDescent="0.3">
      <c r="A372" s="2">
        <v>36334</v>
      </c>
      <c r="B372">
        <v>3.3553678779544511</v>
      </c>
    </row>
    <row r="373" spans="1:2" x14ac:dyDescent="0.3">
      <c r="A373" s="2">
        <v>36335</v>
      </c>
      <c r="B373">
        <v>3.3534555036216558</v>
      </c>
    </row>
    <row r="374" spans="1:2" x14ac:dyDescent="0.3">
      <c r="A374" s="2">
        <v>36336</v>
      </c>
      <c r="B374">
        <v>3.3514098471111642</v>
      </c>
    </row>
    <row r="375" spans="1:2" x14ac:dyDescent="0.3">
      <c r="A375" s="2">
        <v>36339</v>
      </c>
      <c r="B375">
        <v>3.3496578464745359</v>
      </c>
    </row>
    <row r="376" spans="1:2" x14ac:dyDescent="0.3">
      <c r="A376" s="2">
        <v>36340</v>
      </c>
      <c r="B376">
        <v>3.3479695288652489</v>
      </c>
    </row>
    <row r="377" spans="1:2" x14ac:dyDescent="0.3">
      <c r="A377" s="2">
        <v>36341</v>
      </c>
      <c r="B377">
        <v>3.3463743603006781</v>
      </c>
    </row>
    <row r="378" spans="1:2" x14ac:dyDescent="0.3">
      <c r="A378" s="2">
        <v>36342</v>
      </c>
      <c r="B378">
        <v>3.3441960153379928</v>
      </c>
    </row>
    <row r="379" spans="1:2" x14ac:dyDescent="0.3">
      <c r="A379" s="2">
        <v>36343</v>
      </c>
      <c r="B379">
        <v>3.341595370872902</v>
      </c>
    </row>
    <row r="380" spans="1:2" x14ac:dyDescent="0.3">
      <c r="A380" s="2">
        <v>36347</v>
      </c>
      <c r="B380">
        <v>3.3391086072825829</v>
      </c>
    </row>
    <row r="381" spans="1:2" x14ac:dyDescent="0.3">
      <c r="A381" s="2">
        <v>36348</v>
      </c>
      <c r="B381">
        <v>3.336925302532701</v>
      </c>
    </row>
    <row r="382" spans="1:2" x14ac:dyDescent="0.3">
      <c r="A382" s="2">
        <v>36349</v>
      </c>
      <c r="B382">
        <v>3.334830196403693</v>
      </c>
    </row>
    <row r="383" spans="1:2" x14ac:dyDescent="0.3">
      <c r="A383" s="2">
        <v>36350</v>
      </c>
      <c r="B383">
        <v>3.3324975174040312</v>
      </c>
    </row>
    <row r="384" spans="1:2" x14ac:dyDescent="0.3">
      <c r="A384" s="2">
        <v>36353</v>
      </c>
      <c r="B384">
        <v>3.3303137606900268</v>
      </c>
    </row>
    <row r="385" spans="1:2" x14ac:dyDescent="0.3">
      <c r="A385" s="2">
        <v>36354</v>
      </c>
      <c r="B385">
        <v>3.328664611177417</v>
      </c>
    </row>
    <row r="386" spans="1:2" x14ac:dyDescent="0.3">
      <c r="A386" s="2">
        <v>36355</v>
      </c>
      <c r="B386">
        <v>3.3270603021355689</v>
      </c>
    </row>
    <row r="387" spans="1:2" x14ac:dyDescent="0.3">
      <c r="A387" s="2">
        <v>36356</v>
      </c>
      <c r="B387">
        <v>3.324628637222502</v>
      </c>
    </row>
    <row r="388" spans="1:2" x14ac:dyDescent="0.3">
      <c r="A388" s="2">
        <v>36357</v>
      </c>
      <c r="B388">
        <v>3.3221066890740572</v>
      </c>
    </row>
    <row r="389" spans="1:2" x14ac:dyDescent="0.3">
      <c r="A389" s="2">
        <v>36360</v>
      </c>
      <c r="B389">
        <v>3.3196774064496628</v>
      </c>
    </row>
    <row r="390" spans="1:2" x14ac:dyDescent="0.3">
      <c r="A390" s="2">
        <v>36361</v>
      </c>
      <c r="B390">
        <v>3.3179519156767601</v>
      </c>
    </row>
    <row r="391" spans="1:2" x14ac:dyDescent="0.3">
      <c r="A391" s="2">
        <v>36362</v>
      </c>
      <c r="B391">
        <v>3.3170162416755939</v>
      </c>
    </row>
    <row r="392" spans="1:2" x14ac:dyDescent="0.3">
      <c r="A392" s="2">
        <v>36363</v>
      </c>
      <c r="B392">
        <v>3.316393168431035</v>
      </c>
    </row>
    <row r="393" spans="1:2" x14ac:dyDescent="0.3">
      <c r="A393" s="2">
        <v>36364</v>
      </c>
      <c r="B393">
        <v>3.3158715979170168</v>
      </c>
    </row>
    <row r="394" spans="1:2" x14ac:dyDescent="0.3">
      <c r="A394" s="2">
        <v>36367</v>
      </c>
      <c r="B394">
        <v>3.31605298642297</v>
      </c>
    </row>
    <row r="395" spans="1:2" x14ac:dyDescent="0.3">
      <c r="A395" s="2">
        <v>36368</v>
      </c>
      <c r="B395">
        <v>3.3160244569612431</v>
      </c>
    </row>
    <row r="396" spans="1:2" x14ac:dyDescent="0.3">
      <c r="A396" s="2">
        <v>36369</v>
      </c>
      <c r="B396">
        <v>3.3157102208728091</v>
      </c>
    </row>
    <row r="397" spans="1:2" x14ac:dyDescent="0.3">
      <c r="A397" s="2">
        <v>36370</v>
      </c>
      <c r="B397">
        <v>3.3158247645485202</v>
      </c>
    </row>
    <row r="398" spans="1:2" x14ac:dyDescent="0.3">
      <c r="A398" s="2">
        <v>36371</v>
      </c>
      <c r="B398">
        <v>3.315661326769618</v>
      </c>
    </row>
    <row r="399" spans="1:2" x14ac:dyDescent="0.3">
      <c r="A399" s="2">
        <v>36374</v>
      </c>
      <c r="B399">
        <v>3.3157917381641671</v>
      </c>
    </row>
    <row r="400" spans="1:2" x14ac:dyDescent="0.3">
      <c r="A400" s="2">
        <v>36375</v>
      </c>
      <c r="B400">
        <v>3.3161068283328059</v>
      </c>
    </row>
    <row r="401" spans="1:2" x14ac:dyDescent="0.3">
      <c r="A401" s="2">
        <v>36376</v>
      </c>
      <c r="B401">
        <v>3.3166024722322049</v>
      </c>
    </row>
    <row r="402" spans="1:2" x14ac:dyDescent="0.3">
      <c r="A402" s="2">
        <v>36377</v>
      </c>
      <c r="B402">
        <v>3.317785439332579</v>
      </c>
    </row>
    <row r="403" spans="1:2" x14ac:dyDescent="0.3">
      <c r="A403" s="2">
        <v>36378</v>
      </c>
      <c r="B403">
        <v>3.3188029527415859</v>
      </c>
    </row>
    <row r="404" spans="1:2" x14ac:dyDescent="0.3">
      <c r="A404" s="2">
        <v>36381</v>
      </c>
      <c r="B404">
        <v>3.31964644806982</v>
      </c>
    </row>
    <row r="405" spans="1:2" x14ac:dyDescent="0.3">
      <c r="A405" s="2">
        <v>36382</v>
      </c>
      <c r="B405">
        <v>3.3207499258976712</v>
      </c>
    </row>
    <row r="406" spans="1:2" x14ac:dyDescent="0.3">
      <c r="A406" s="2">
        <v>36383</v>
      </c>
      <c r="B406">
        <v>3.3217948578545058</v>
      </c>
    </row>
    <row r="407" spans="1:2" x14ac:dyDescent="0.3">
      <c r="A407" s="2">
        <v>36384</v>
      </c>
      <c r="B407">
        <v>3.322181480547437</v>
      </c>
    </row>
    <row r="408" spans="1:2" x14ac:dyDescent="0.3">
      <c r="A408" s="2">
        <v>36385</v>
      </c>
      <c r="B408">
        <v>3.3217705102178452</v>
      </c>
    </row>
    <row r="409" spans="1:2" x14ac:dyDescent="0.3">
      <c r="A409" s="2">
        <v>36388</v>
      </c>
      <c r="B409">
        <v>3.3215971424417789</v>
      </c>
    </row>
    <row r="410" spans="1:2" x14ac:dyDescent="0.3">
      <c r="A410" s="2">
        <v>36389</v>
      </c>
      <c r="B410">
        <v>3.3212366240853459</v>
      </c>
    </row>
    <row r="411" spans="1:2" x14ac:dyDescent="0.3">
      <c r="A411" s="2">
        <v>36390</v>
      </c>
      <c r="B411">
        <v>3.3210051490304142</v>
      </c>
    </row>
    <row r="412" spans="1:2" x14ac:dyDescent="0.3">
      <c r="A412" s="2">
        <v>36391</v>
      </c>
      <c r="B412">
        <v>3.3209163537672728</v>
      </c>
    </row>
    <row r="413" spans="1:2" x14ac:dyDescent="0.3">
      <c r="A413" s="2">
        <v>36392</v>
      </c>
      <c r="B413">
        <v>3.320477889142043</v>
      </c>
    </row>
    <row r="414" spans="1:2" x14ac:dyDescent="0.3">
      <c r="A414" s="2">
        <v>36395</v>
      </c>
      <c r="B414">
        <v>3.3197542079183808</v>
      </c>
    </row>
    <row r="415" spans="1:2" x14ac:dyDescent="0.3">
      <c r="A415" s="2">
        <v>36396</v>
      </c>
      <c r="B415">
        <v>3.3191290322204079</v>
      </c>
    </row>
    <row r="416" spans="1:2" x14ac:dyDescent="0.3">
      <c r="A416" s="2">
        <v>36397</v>
      </c>
      <c r="B416">
        <v>3.3180210815453481</v>
      </c>
    </row>
    <row r="417" spans="1:2" x14ac:dyDescent="0.3">
      <c r="A417" s="2">
        <v>36398</v>
      </c>
      <c r="B417">
        <v>3.316849507621408</v>
      </c>
    </row>
    <row r="418" spans="1:2" x14ac:dyDescent="0.3">
      <c r="A418" s="2">
        <v>36399</v>
      </c>
      <c r="B418">
        <v>3.3155657833839709</v>
      </c>
    </row>
    <row r="419" spans="1:2" x14ac:dyDescent="0.3">
      <c r="A419" s="2">
        <v>36402</v>
      </c>
      <c r="B419">
        <v>3.3145409566574551</v>
      </c>
    </row>
    <row r="420" spans="1:2" x14ac:dyDescent="0.3">
      <c r="A420" s="2">
        <v>36403</v>
      </c>
      <c r="B420">
        <v>3.3139585230457418</v>
      </c>
    </row>
    <row r="421" spans="1:2" x14ac:dyDescent="0.3">
      <c r="A421" s="2">
        <v>36404</v>
      </c>
      <c r="B421">
        <v>3.3132650072981749</v>
      </c>
    </row>
    <row r="422" spans="1:2" x14ac:dyDescent="0.3">
      <c r="A422" s="2">
        <v>36405</v>
      </c>
      <c r="B422">
        <v>3.312902040858035</v>
      </c>
    </row>
    <row r="423" spans="1:2" x14ac:dyDescent="0.3">
      <c r="A423" s="2">
        <v>36406</v>
      </c>
      <c r="B423">
        <v>3.311868686710798</v>
      </c>
    </row>
    <row r="424" spans="1:2" x14ac:dyDescent="0.3">
      <c r="A424" s="2">
        <v>36410</v>
      </c>
      <c r="B424">
        <v>3.3108474185769778</v>
      </c>
    </row>
    <row r="425" spans="1:2" x14ac:dyDescent="0.3">
      <c r="A425" s="2">
        <v>36411</v>
      </c>
      <c r="B425">
        <v>3.3098506290699401</v>
      </c>
    </row>
    <row r="426" spans="1:2" x14ac:dyDescent="0.3">
      <c r="A426" s="2">
        <v>36412</v>
      </c>
      <c r="B426">
        <v>3.308643358290412</v>
      </c>
    </row>
    <row r="427" spans="1:2" x14ac:dyDescent="0.3">
      <c r="A427" s="2">
        <v>36413</v>
      </c>
      <c r="B427">
        <v>3.3072979565414919</v>
      </c>
    </row>
    <row r="428" spans="1:2" x14ac:dyDescent="0.3">
      <c r="A428" s="2">
        <v>36416</v>
      </c>
      <c r="B428">
        <v>3.3062462287546999</v>
      </c>
    </row>
    <row r="429" spans="1:2" x14ac:dyDescent="0.3">
      <c r="A429" s="2">
        <v>36417</v>
      </c>
      <c r="B429">
        <v>3.3054271809252369</v>
      </c>
    </row>
    <row r="430" spans="1:2" x14ac:dyDescent="0.3">
      <c r="A430" s="2">
        <v>36418</v>
      </c>
      <c r="B430">
        <v>3.304874556358369</v>
      </c>
    </row>
    <row r="431" spans="1:2" x14ac:dyDescent="0.3">
      <c r="A431" s="2">
        <v>36419</v>
      </c>
      <c r="B431">
        <v>3.3044205552077912</v>
      </c>
    </row>
    <row r="432" spans="1:2" x14ac:dyDescent="0.3">
      <c r="A432" s="2">
        <v>36420</v>
      </c>
      <c r="B432">
        <v>3.3036772272021451</v>
      </c>
    </row>
    <row r="433" spans="1:2" x14ac:dyDescent="0.3">
      <c r="A433" s="2">
        <v>36423</v>
      </c>
      <c r="B433">
        <v>3.3029328291658961</v>
      </c>
    </row>
    <row r="434" spans="1:2" x14ac:dyDescent="0.3">
      <c r="A434" s="2">
        <v>36424</v>
      </c>
      <c r="B434">
        <v>3.3025561238888721</v>
      </c>
    </row>
    <row r="435" spans="1:2" x14ac:dyDescent="0.3">
      <c r="A435" s="2">
        <v>36425</v>
      </c>
      <c r="B435">
        <v>3.3022736692818908</v>
      </c>
    </row>
    <row r="436" spans="1:2" x14ac:dyDescent="0.3">
      <c r="A436" s="2">
        <v>36426</v>
      </c>
      <c r="B436">
        <v>3.3018244968019008</v>
      </c>
    </row>
    <row r="437" spans="1:2" x14ac:dyDescent="0.3">
      <c r="A437" s="2">
        <v>36427</v>
      </c>
      <c r="B437">
        <v>3.3018180600077112</v>
      </c>
    </row>
    <row r="438" spans="1:2" x14ac:dyDescent="0.3">
      <c r="A438" s="2">
        <v>36430</v>
      </c>
      <c r="B438">
        <v>3.3016437404356891</v>
      </c>
    </row>
    <row r="439" spans="1:2" x14ac:dyDescent="0.3">
      <c r="A439" s="2">
        <v>36431</v>
      </c>
      <c r="B439">
        <v>3.3015945695986089</v>
      </c>
    </row>
    <row r="440" spans="1:2" x14ac:dyDescent="0.3">
      <c r="A440" s="2">
        <v>36432</v>
      </c>
      <c r="B440">
        <v>3.3017295342872441</v>
      </c>
    </row>
    <row r="441" spans="1:2" x14ac:dyDescent="0.3">
      <c r="A441" s="2">
        <v>36433</v>
      </c>
      <c r="B441">
        <v>3.3018630631813188</v>
      </c>
    </row>
    <row r="442" spans="1:2" x14ac:dyDescent="0.3">
      <c r="A442" s="2">
        <v>36434</v>
      </c>
      <c r="B442">
        <v>3.3019989773522851</v>
      </c>
    </row>
    <row r="443" spans="1:2" x14ac:dyDescent="0.3">
      <c r="A443" s="2">
        <v>36437</v>
      </c>
      <c r="B443">
        <v>3.301886010130719</v>
      </c>
    </row>
    <row r="444" spans="1:2" x14ac:dyDescent="0.3">
      <c r="A444" s="2">
        <v>36438</v>
      </c>
      <c r="B444">
        <v>3.3017207907397581</v>
      </c>
    </row>
    <row r="445" spans="1:2" x14ac:dyDescent="0.3">
      <c r="A445" s="2">
        <v>36439</v>
      </c>
      <c r="B445">
        <v>3.3013473156279818</v>
      </c>
    </row>
    <row r="446" spans="1:2" x14ac:dyDescent="0.3">
      <c r="A446" s="2">
        <v>36440</v>
      </c>
      <c r="B446">
        <v>3.3005994042576301</v>
      </c>
    </row>
    <row r="447" spans="1:2" x14ac:dyDescent="0.3">
      <c r="A447" s="2">
        <v>36441</v>
      </c>
      <c r="B447">
        <v>3.2997863059802408</v>
      </c>
    </row>
    <row r="448" spans="1:2" x14ac:dyDescent="0.3">
      <c r="A448" s="2">
        <v>36444</v>
      </c>
      <c r="B448">
        <v>3.298871932507828</v>
      </c>
    </row>
    <row r="449" spans="1:2" x14ac:dyDescent="0.3">
      <c r="A449" s="2">
        <v>36445</v>
      </c>
      <c r="B449">
        <v>3.2981415808616799</v>
      </c>
    </row>
    <row r="450" spans="1:2" x14ac:dyDescent="0.3">
      <c r="A450" s="2">
        <v>36446</v>
      </c>
      <c r="B450">
        <v>3.297679989182182</v>
      </c>
    </row>
    <row r="451" spans="1:2" x14ac:dyDescent="0.3">
      <c r="A451" s="2">
        <v>36447</v>
      </c>
      <c r="B451">
        <v>3.2970779206016321</v>
      </c>
    </row>
    <row r="452" spans="1:2" x14ac:dyDescent="0.3">
      <c r="A452" s="2">
        <v>36448</v>
      </c>
      <c r="B452">
        <v>3.2971050738082721</v>
      </c>
    </row>
    <row r="453" spans="1:2" x14ac:dyDescent="0.3">
      <c r="A453" s="2">
        <v>36451</v>
      </c>
      <c r="B453">
        <v>3.2975296212504568</v>
      </c>
    </row>
    <row r="454" spans="1:2" x14ac:dyDescent="0.3">
      <c r="A454" s="2">
        <v>36452</v>
      </c>
      <c r="B454">
        <v>3.297333436756781</v>
      </c>
    </row>
    <row r="455" spans="1:2" x14ac:dyDescent="0.3">
      <c r="A455" s="2">
        <v>36453</v>
      </c>
      <c r="B455">
        <v>3.2970411237945592</v>
      </c>
    </row>
    <row r="456" spans="1:2" x14ac:dyDescent="0.3">
      <c r="A456" s="2">
        <v>36454</v>
      </c>
      <c r="B456">
        <v>3.296839796138487</v>
      </c>
    </row>
    <row r="457" spans="1:2" x14ac:dyDescent="0.3">
      <c r="A457" s="2">
        <v>36455</v>
      </c>
      <c r="B457">
        <v>3.2961334050905711</v>
      </c>
    </row>
    <row r="458" spans="1:2" x14ac:dyDescent="0.3">
      <c r="A458" s="2">
        <v>36458</v>
      </c>
      <c r="B458">
        <v>3.2958089393164709</v>
      </c>
    </row>
    <row r="459" spans="1:2" x14ac:dyDescent="0.3">
      <c r="A459" s="2">
        <v>36459</v>
      </c>
      <c r="B459">
        <v>3.2953115797452122</v>
      </c>
    </row>
    <row r="460" spans="1:2" x14ac:dyDescent="0.3">
      <c r="A460" s="2">
        <v>36460</v>
      </c>
      <c r="B460">
        <v>3.2948957240354111</v>
      </c>
    </row>
    <row r="461" spans="1:2" x14ac:dyDescent="0.3">
      <c r="A461" s="2">
        <v>36461</v>
      </c>
      <c r="B461">
        <v>3.2939178450522522</v>
      </c>
    </row>
    <row r="462" spans="1:2" x14ac:dyDescent="0.3">
      <c r="A462" s="2">
        <v>36462</v>
      </c>
      <c r="B462">
        <v>3.2929340824196909</v>
      </c>
    </row>
    <row r="463" spans="1:2" x14ac:dyDescent="0.3">
      <c r="A463" s="2">
        <v>36465</v>
      </c>
      <c r="B463">
        <v>3.2919422938498282</v>
      </c>
    </row>
    <row r="464" spans="1:2" x14ac:dyDescent="0.3">
      <c r="A464" s="2">
        <v>36466</v>
      </c>
      <c r="B464">
        <v>3.2909987710556812</v>
      </c>
    </row>
    <row r="465" spans="1:2" x14ac:dyDescent="0.3">
      <c r="A465" s="2">
        <v>36467</v>
      </c>
      <c r="B465">
        <v>3.2901300330840009</v>
      </c>
    </row>
    <row r="466" spans="1:2" x14ac:dyDescent="0.3">
      <c r="A466" s="2">
        <v>36468</v>
      </c>
      <c r="B466">
        <v>3.28915462720198</v>
      </c>
    </row>
    <row r="467" spans="1:2" x14ac:dyDescent="0.3">
      <c r="A467" s="2">
        <v>36469</v>
      </c>
      <c r="B467">
        <v>3.2879869447177108</v>
      </c>
    </row>
    <row r="468" spans="1:2" x14ac:dyDescent="0.3">
      <c r="A468" s="2">
        <v>36472</v>
      </c>
      <c r="B468">
        <v>3.2869270730328992</v>
      </c>
    </row>
    <row r="469" spans="1:2" x14ac:dyDescent="0.3">
      <c r="A469" s="2">
        <v>36473</v>
      </c>
      <c r="B469">
        <v>3.285863973755951</v>
      </c>
    </row>
    <row r="470" spans="1:2" x14ac:dyDescent="0.3">
      <c r="A470" s="2">
        <v>36474</v>
      </c>
      <c r="B470">
        <v>3.2847998270252128</v>
      </c>
    </row>
    <row r="471" spans="1:2" x14ac:dyDescent="0.3">
      <c r="A471" s="2">
        <v>36475</v>
      </c>
      <c r="B471">
        <v>3.2836867023432998</v>
      </c>
    </row>
    <row r="472" spans="1:2" x14ac:dyDescent="0.3">
      <c r="A472" s="2">
        <v>36476</v>
      </c>
      <c r="B472">
        <v>3.282546539253473</v>
      </c>
    </row>
    <row r="473" spans="1:2" x14ac:dyDescent="0.3">
      <c r="A473" s="2">
        <v>36479</v>
      </c>
      <c r="B473">
        <v>3.2815947648501331</v>
      </c>
    </row>
    <row r="474" spans="1:2" x14ac:dyDescent="0.3">
      <c r="A474" s="2">
        <v>36480</v>
      </c>
      <c r="B474">
        <v>3.280545679316242</v>
      </c>
    </row>
    <row r="475" spans="1:2" x14ac:dyDescent="0.3">
      <c r="A475" s="2">
        <v>36481</v>
      </c>
      <c r="B475">
        <v>3.2795400574689269</v>
      </c>
    </row>
    <row r="476" spans="1:2" x14ac:dyDescent="0.3">
      <c r="A476" s="2">
        <v>36482</v>
      </c>
      <c r="B476">
        <v>3.2783802929604748</v>
      </c>
    </row>
    <row r="477" spans="1:2" x14ac:dyDescent="0.3">
      <c r="A477" s="2">
        <v>36483</v>
      </c>
      <c r="B477">
        <v>3.277151828654369</v>
      </c>
    </row>
    <row r="478" spans="1:2" x14ac:dyDescent="0.3">
      <c r="A478" s="2">
        <v>36486</v>
      </c>
      <c r="B478">
        <v>3.2764245552346178</v>
      </c>
    </row>
    <row r="479" spans="1:2" x14ac:dyDescent="0.3">
      <c r="A479" s="2">
        <v>36487</v>
      </c>
      <c r="B479">
        <v>3.275766204744349</v>
      </c>
    </row>
    <row r="480" spans="1:2" x14ac:dyDescent="0.3">
      <c r="A480" s="2">
        <v>36488</v>
      </c>
      <c r="B480">
        <v>3.2751097921065351</v>
      </c>
    </row>
    <row r="481" spans="1:2" x14ac:dyDescent="0.3">
      <c r="A481" s="2">
        <v>36490</v>
      </c>
      <c r="B481">
        <v>3.2743024792172881</v>
      </c>
    </row>
    <row r="482" spans="1:2" x14ac:dyDescent="0.3">
      <c r="A482" s="2">
        <v>36493</v>
      </c>
      <c r="B482">
        <v>3.2737077064470861</v>
      </c>
    </row>
    <row r="483" spans="1:2" x14ac:dyDescent="0.3">
      <c r="A483" s="2">
        <v>36494</v>
      </c>
      <c r="B483">
        <v>3.2731817426032448</v>
      </c>
    </row>
    <row r="484" spans="1:2" x14ac:dyDescent="0.3">
      <c r="A484" s="2">
        <v>36495</v>
      </c>
      <c r="B484">
        <v>3.2727099966332132</v>
      </c>
    </row>
    <row r="485" spans="1:2" x14ac:dyDescent="0.3">
      <c r="A485" s="2">
        <v>36496</v>
      </c>
      <c r="B485">
        <v>3.2722185789832081</v>
      </c>
    </row>
    <row r="486" spans="1:2" x14ac:dyDescent="0.3">
      <c r="A486" s="2">
        <v>36497</v>
      </c>
      <c r="B486">
        <v>3.2715221619817521</v>
      </c>
    </row>
    <row r="487" spans="1:2" x14ac:dyDescent="0.3">
      <c r="A487" s="2">
        <v>36500</v>
      </c>
      <c r="B487">
        <v>3.2709315456335668</v>
      </c>
    </row>
    <row r="488" spans="1:2" x14ac:dyDescent="0.3">
      <c r="A488" s="2">
        <v>36501</v>
      </c>
      <c r="B488">
        <v>3.270480998708194</v>
      </c>
    </row>
    <row r="489" spans="1:2" x14ac:dyDescent="0.3">
      <c r="A489" s="2">
        <v>36502</v>
      </c>
      <c r="B489">
        <v>3.270018141561259</v>
      </c>
    </row>
    <row r="490" spans="1:2" x14ac:dyDescent="0.3">
      <c r="A490" s="2">
        <v>36503</v>
      </c>
      <c r="B490">
        <v>3.2696213068874012</v>
      </c>
    </row>
    <row r="491" spans="1:2" x14ac:dyDescent="0.3">
      <c r="A491" s="2">
        <v>36504</v>
      </c>
      <c r="B491">
        <v>3.269439902616297</v>
      </c>
    </row>
    <row r="492" spans="1:2" x14ac:dyDescent="0.3">
      <c r="A492" s="2">
        <v>36507</v>
      </c>
      <c r="B492">
        <v>3.2693617524535949</v>
      </c>
    </row>
    <row r="493" spans="1:2" x14ac:dyDescent="0.3">
      <c r="A493" s="2">
        <v>36508</v>
      </c>
      <c r="B493">
        <v>3.2694255100075642</v>
      </c>
    </row>
    <row r="494" spans="1:2" x14ac:dyDescent="0.3">
      <c r="A494" s="2">
        <v>36509</v>
      </c>
      <c r="B494">
        <v>3.269719948730625</v>
      </c>
    </row>
    <row r="495" spans="1:2" x14ac:dyDescent="0.3">
      <c r="A495" s="2">
        <v>36510</v>
      </c>
      <c r="B495">
        <v>3.270207776881862</v>
      </c>
    </row>
    <row r="496" spans="1:2" x14ac:dyDescent="0.3">
      <c r="A496" s="2">
        <v>36511</v>
      </c>
      <c r="B496">
        <v>3.270667887109695</v>
      </c>
    </row>
    <row r="497" spans="1:2" x14ac:dyDescent="0.3">
      <c r="A497" s="2">
        <v>36514</v>
      </c>
      <c r="B497">
        <v>3.2710539987157539</v>
      </c>
    </row>
    <row r="498" spans="1:2" x14ac:dyDescent="0.3">
      <c r="A498" s="2">
        <v>36515</v>
      </c>
      <c r="B498">
        <v>3.2715055118441518</v>
      </c>
    </row>
    <row r="499" spans="1:2" x14ac:dyDescent="0.3">
      <c r="A499" s="2">
        <v>36516</v>
      </c>
      <c r="B499">
        <v>3.2718127785548221</v>
      </c>
    </row>
    <row r="500" spans="1:2" x14ac:dyDescent="0.3">
      <c r="A500" s="2">
        <v>36517</v>
      </c>
      <c r="B500">
        <v>3.27219934961325</v>
      </c>
    </row>
    <row r="501" spans="1:2" x14ac:dyDescent="0.3">
      <c r="A501" s="2">
        <v>36521</v>
      </c>
      <c r="B501">
        <v>3.2729784786630409</v>
      </c>
    </row>
    <row r="502" spans="1:2" x14ac:dyDescent="0.3">
      <c r="A502" s="2">
        <v>36522</v>
      </c>
      <c r="B502">
        <v>3.273736256372946</v>
      </c>
    </row>
    <row r="503" spans="1:2" x14ac:dyDescent="0.3">
      <c r="A503" s="2">
        <v>36523</v>
      </c>
      <c r="B503">
        <v>3.2744438004074121</v>
      </c>
    </row>
    <row r="504" spans="1:2" x14ac:dyDescent="0.3">
      <c r="A504" s="2">
        <v>36524</v>
      </c>
      <c r="B504">
        <v>3.2750922626336192</v>
      </c>
    </row>
    <row r="505" spans="1:2" x14ac:dyDescent="0.3">
      <c r="A505" s="2">
        <v>36525</v>
      </c>
      <c r="B505">
        <v>3.2757355783342201</v>
      </c>
    </row>
    <row r="506" spans="1:2" x14ac:dyDescent="0.3">
      <c r="A506" s="2">
        <v>36528</v>
      </c>
      <c r="B506">
        <v>3.2763585279652658</v>
      </c>
    </row>
    <row r="507" spans="1:2" x14ac:dyDescent="0.3">
      <c r="A507" s="2">
        <v>36529</v>
      </c>
      <c r="B507">
        <v>3.277251416060619</v>
      </c>
    </row>
    <row r="508" spans="1:2" x14ac:dyDescent="0.3">
      <c r="A508" s="2">
        <v>36530</v>
      </c>
      <c r="B508">
        <v>3.2780622163617519</v>
      </c>
    </row>
    <row r="509" spans="1:2" x14ac:dyDescent="0.3">
      <c r="A509" s="2">
        <v>36531</v>
      </c>
      <c r="B509">
        <v>3.278693914202643</v>
      </c>
    </row>
    <row r="510" spans="1:2" x14ac:dyDescent="0.3">
      <c r="A510" s="2">
        <v>36532</v>
      </c>
      <c r="B510">
        <v>3.2788235168822339</v>
      </c>
    </row>
    <row r="511" spans="1:2" x14ac:dyDescent="0.3">
      <c r="A511" s="2">
        <v>36535</v>
      </c>
      <c r="B511">
        <v>3.2789422145805691</v>
      </c>
    </row>
    <row r="512" spans="1:2" x14ac:dyDescent="0.3">
      <c r="A512" s="2">
        <v>36536</v>
      </c>
      <c r="B512">
        <v>3.279142340846148</v>
      </c>
    </row>
    <row r="513" spans="1:2" x14ac:dyDescent="0.3">
      <c r="A513" s="2">
        <v>36537</v>
      </c>
      <c r="B513">
        <v>3.2794293176392859</v>
      </c>
    </row>
    <row r="514" spans="1:2" x14ac:dyDescent="0.3">
      <c r="A514" s="2">
        <v>36538</v>
      </c>
      <c r="B514">
        <v>3.279638357157789</v>
      </c>
    </row>
    <row r="515" spans="1:2" x14ac:dyDescent="0.3">
      <c r="A515" s="2">
        <v>36539</v>
      </c>
      <c r="B515">
        <v>3.2794790269041489</v>
      </c>
    </row>
    <row r="516" spans="1:2" x14ac:dyDescent="0.3">
      <c r="A516" s="2">
        <v>36543</v>
      </c>
      <c r="B516">
        <v>3.279649510974195</v>
      </c>
    </row>
    <row r="517" spans="1:2" x14ac:dyDescent="0.3">
      <c r="A517" s="2">
        <v>36544</v>
      </c>
      <c r="B517">
        <v>3.2798661288208901</v>
      </c>
    </row>
    <row r="518" spans="1:2" x14ac:dyDescent="0.3">
      <c r="A518" s="2">
        <v>36545</v>
      </c>
      <c r="B518">
        <v>3.2800311477145421</v>
      </c>
    </row>
    <row r="519" spans="1:2" x14ac:dyDescent="0.3">
      <c r="A519" s="2">
        <v>36546</v>
      </c>
      <c r="B519">
        <v>3.2802540455725482</v>
      </c>
    </row>
    <row r="520" spans="1:2" x14ac:dyDescent="0.3">
      <c r="A520" s="2">
        <v>36549</v>
      </c>
      <c r="B520">
        <v>3.2805358746992419</v>
      </c>
    </row>
    <row r="521" spans="1:2" x14ac:dyDescent="0.3">
      <c r="A521" s="2">
        <v>36550</v>
      </c>
      <c r="B521">
        <v>3.2809885909362051</v>
      </c>
    </row>
    <row r="522" spans="1:2" x14ac:dyDescent="0.3">
      <c r="A522" s="2">
        <v>36551</v>
      </c>
      <c r="B522">
        <v>3.2813641521678369</v>
      </c>
    </row>
    <row r="523" spans="1:2" x14ac:dyDescent="0.3">
      <c r="A523" s="2">
        <v>36552</v>
      </c>
      <c r="B523">
        <v>3.2815603778067501</v>
      </c>
    </row>
    <row r="524" spans="1:2" x14ac:dyDescent="0.3">
      <c r="A524" s="2">
        <v>36553</v>
      </c>
      <c r="B524">
        <v>3.2818792887648658</v>
      </c>
    </row>
    <row r="525" spans="1:2" x14ac:dyDescent="0.3">
      <c r="A525" s="2">
        <v>36556</v>
      </c>
      <c r="B525">
        <v>3.2825517838909941</v>
      </c>
    </row>
    <row r="526" spans="1:2" x14ac:dyDescent="0.3">
      <c r="A526" s="2">
        <v>36557</v>
      </c>
      <c r="B526">
        <v>3.283001005938762</v>
      </c>
    </row>
    <row r="527" spans="1:2" x14ac:dyDescent="0.3">
      <c r="A527" s="2">
        <v>36558</v>
      </c>
      <c r="B527">
        <v>3.2833710397249192</v>
      </c>
    </row>
    <row r="528" spans="1:2" x14ac:dyDescent="0.3">
      <c r="A528" s="2">
        <v>36559</v>
      </c>
      <c r="B528">
        <v>3.2836674327404212</v>
      </c>
    </row>
    <row r="529" spans="1:2" x14ac:dyDescent="0.3">
      <c r="A529" s="2">
        <v>36560</v>
      </c>
      <c r="B529">
        <v>3.2839239098649489</v>
      </c>
    </row>
    <row r="530" spans="1:2" x14ac:dyDescent="0.3">
      <c r="A530" s="2">
        <v>36563</v>
      </c>
      <c r="B530">
        <v>3.2843400523527699</v>
      </c>
    </row>
    <row r="531" spans="1:2" x14ac:dyDescent="0.3">
      <c r="A531" s="2">
        <v>36564</v>
      </c>
      <c r="B531">
        <v>3.284584718409929</v>
      </c>
    </row>
    <row r="532" spans="1:2" x14ac:dyDescent="0.3">
      <c r="A532" s="2">
        <v>36565</v>
      </c>
      <c r="B532">
        <v>3.2849436591645702</v>
      </c>
    </row>
    <row r="533" spans="1:2" x14ac:dyDescent="0.3">
      <c r="A533" s="2">
        <v>36566</v>
      </c>
      <c r="B533">
        <v>3.2853742937859192</v>
      </c>
    </row>
    <row r="534" spans="1:2" x14ac:dyDescent="0.3">
      <c r="A534" s="2">
        <v>36567</v>
      </c>
      <c r="B534">
        <v>3.28568784983328</v>
      </c>
    </row>
    <row r="535" spans="1:2" x14ac:dyDescent="0.3">
      <c r="A535" s="2">
        <v>36570</v>
      </c>
      <c r="B535">
        <v>3.286426830421846</v>
      </c>
    </row>
    <row r="536" spans="1:2" x14ac:dyDescent="0.3">
      <c r="A536" s="2">
        <v>36571</v>
      </c>
      <c r="B536">
        <v>3.2872736132249769</v>
      </c>
    </row>
    <row r="537" spans="1:2" x14ac:dyDescent="0.3">
      <c r="A537" s="2">
        <v>36572</v>
      </c>
      <c r="B537">
        <v>3.28796308832325</v>
      </c>
    </row>
    <row r="538" spans="1:2" x14ac:dyDescent="0.3">
      <c r="A538" s="2">
        <v>36573</v>
      </c>
      <c r="B538">
        <v>3.288466387043937</v>
      </c>
    </row>
    <row r="539" spans="1:2" x14ac:dyDescent="0.3">
      <c r="A539" s="2">
        <v>36574</v>
      </c>
      <c r="B539">
        <v>3.2888964964985732</v>
      </c>
    </row>
    <row r="540" spans="1:2" x14ac:dyDescent="0.3">
      <c r="A540" s="2">
        <v>36578</v>
      </c>
      <c r="B540">
        <v>3.2893760912471288</v>
      </c>
    </row>
    <row r="541" spans="1:2" x14ac:dyDescent="0.3">
      <c r="A541" s="2">
        <v>36579</v>
      </c>
      <c r="B541">
        <v>3.2897177519071392</v>
      </c>
    </row>
    <row r="542" spans="1:2" x14ac:dyDescent="0.3">
      <c r="A542" s="2">
        <v>36580</v>
      </c>
      <c r="B542">
        <v>3.2900465112048809</v>
      </c>
    </row>
    <row r="543" spans="1:2" x14ac:dyDescent="0.3">
      <c r="A543" s="2">
        <v>36581</v>
      </c>
      <c r="B543">
        <v>3.29007795308382</v>
      </c>
    </row>
    <row r="544" spans="1:2" x14ac:dyDescent="0.3">
      <c r="A544" s="2">
        <v>36584</v>
      </c>
      <c r="B544">
        <v>3.2903539548687788</v>
      </c>
    </row>
    <row r="545" spans="1:2" x14ac:dyDescent="0.3">
      <c r="A545" s="2">
        <v>36585</v>
      </c>
      <c r="B545">
        <v>3.2905913752338152</v>
      </c>
    </row>
    <row r="546" spans="1:2" x14ac:dyDescent="0.3">
      <c r="A546" s="2">
        <v>36586</v>
      </c>
      <c r="B546">
        <v>3.29069416962124</v>
      </c>
    </row>
    <row r="547" spans="1:2" x14ac:dyDescent="0.3">
      <c r="A547" s="2">
        <v>36587</v>
      </c>
      <c r="B547">
        <v>3.2904129550359071</v>
      </c>
    </row>
    <row r="548" spans="1:2" x14ac:dyDescent="0.3">
      <c r="A548" s="2">
        <v>36588</v>
      </c>
      <c r="B548">
        <v>3.2904960060800739</v>
      </c>
    </row>
    <row r="549" spans="1:2" x14ac:dyDescent="0.3">
      <c r="A549" s="2">
        <v>36591</v>
      </c>
      <c r="B549">
        <v>3.2906041778825998</v>
      </c>
    </row>
    <row r="550" spans="1:2" x14ac:dyDescent="0.3">
      <c r="A550" s="2">
        <v>36592</v>
      </c>
      <c r="B550">
        <v>3.2907991119390951</v>
      </c>
    </row>
    <row r="551" spans="1:2" x14ac:dyDescent="0.3">
      <c r="A551" s="2">
        <v>36593</v>
      </c>
      <c r="B551">
        <v>3.2911143135398189</v>
      </c>
    </row>
    <row r="552" spans="1:2" x14ac:dyDescent="0.3">
      <c r="A552" s="2">
        <v>36594</v>
      </c>
      <c r="B552">
        <v>3.29140352157488</v>
      </c>
    </row>
    <row r="553" spans="1:2" x14ac:dyDescent="0.3">
      <c r="A553" s="2">
        <v>36595</v>
      </c>
      <c r="B553">
        <v>3.2915667939771809</v>
      </c>
    </row>
    <row r="554" spans="1:2" x14ac:dyDescent="0.3">
      <c r="A554" s="2">
        <v>36598</v>
      </c>
      <c r="B554">
        <v>3.2920549214603332</v>
      </c>
    </row>
    <row r="555" spans="1:2" x14ac:dyDescent="0.3">
      <c r="A555" s="2">
        <v>36599</v>
      </c>
      <c r="B555">
        <v>3.2925141971637881</v>
      </c>
    </row>
    <row r="556" spans="1:2" x14ac:dyDescent="0.3">
      <c r="A556" s="2">
        <v>36600</v>
      </c>
      <c r="B556">
        <v>3.293034958743343</v>
      </c>
    </row>
    <row r="557" spans="1:2" x14ac:dyDescent="0.3">
      <c r="A557" s="2">
        <v>36601</v>
      </c>
      <c r="B557">
        <v>3.2935460246130912</v>
      </c>
    </row>
    <row r="558" spans="1:2" x14ac:dyDescent="0.3">
      <c r="A558" s="2">
        <v>36602</v>
      </c>
      <c r="B558">
        <v>3.2940159924801651</v>
      </c>
    </row>
    <row r="559" spans="1:2" x14ac:dyDescent="0.3">
      <c r="A559" s="2">
        <v>36605</v>
      </c>
      <c r="B559">
        <v>3.294315761384162</v>
      </c>
    </row>
    <row r="560" spans="1:2" x14ac:dyDescent="0.3">
      <c r="A560" s="2">
        <v>36606</v>
      </c>
      <c r="B560">
        <v>3.2945669322699742</v>
      </c>
    </row>
    <row r="561" spans="1:2" x14ac:dyDescent="0.3">
      <c r="A561" s="2">
        <v>36607</v>
      </c>
      <c r="B561">
        <v>3.2947952185904872</v>
      </c>
    </row>
    <row r="562" spans="1:2" x14ac:dyDescent="0.3">
      <c r="A562" s="2">
        <v>36608</v>
      </c>
      <c r="B562">
        <v>3.294976969226846</v>
      </c>
    </row>
    <row r="563" spans="1:2" x14ac:dyDescent="0.3">
      <c r="A563" s="2">
        <v>36609</v>
      </c>
      <c r="B563">
        <v>3.294982131689121</v>
      </c>
    </row>
    <row r="564" spans="1:2" x14ac:dyDescent="0.3">
      <c r="A564" s="2">
        <v>36612</v>
      </c>
      <c r="B564">
        <v>3.2949920175124441</v>
      </c>
    </row>
    <row r="565" spans="1:2" x14ac:dyDescent="0.3">
      <c r="A565" s="2">
        <v>36613</v>
      </c>
      <c r="B565">
        <v>3.2949263370993149</v>
      </c>
    </row>
    <row r="566" spans="1:2" x14ac:dyDescent="0.3">
      <c r="A566" s="2">
        <v>36614</v>
      </c>
      <c r="B566">
        <v>3.294741615872574</v>
      </c>
    </row>
    <row r="567" spans="1:2" x14ac:dyDescent="0.3">
      <c r="A567" s="2">
        <v>36615</v>
      </c>
      <c r="B567">
        <v>3.2948369490823879</v>
      </c>
    </row>
    <row r="568" spans="1:2" x14ac:dyDescent="0.3">
      <c r="A568" s="2">
        <v>36616</v>
      </c>
      <c r="B568">
        <v>3.2948682174385748</v>
      </c>
    </row>
    <row r="569" spans="1:2" x14ac:dyDescent="0.3">
      <c r="A569" s="2">
        <v>36619</v>
      </c>
      <c r="B569">
        <v>3.2950066487329801</v>
      </c>
    </row>
    <row r="570" spans="1:2" x14ac:dyDescent="0.3">
      <c r="A570" s="2">
        <v>36620</v>
      </c>
      <c r="B570">
        <v>3.295103647274817</v>
      </c>
    </row>
    <row r="571" spans="1:2" x14ac:dyDescent="0.3">
      <c r="A571" s="2">
        <v>36621</v>
      </c>
      <c r="B571">
        <v>3.295647098112648</v>
      </c>
    </row>
    <row r="572" spans="1:2" x14ac:dyDescent="0.3">
      <c r="A572" s="2">
        <v>36622</v>
      </c>
      <c r="B572">
        <v>3.2958478304115402</v>
      </c>
    </row>
    <row r="573" spans="1:2" x14ac:dyDescent="0.3">
      <c r="A573" s="2">
        <v>36623</v>
      </c>
      <c r="B573">
        <v>3.29580467594096</v>
      </c>
    </row>
    <row r="574" spans="1:2" x14ac:dyDescent="0.3">
      <c r="A574" s="2">
        <v>36626</v>
      </c>
      <c r="B574">
        <v>3.2957978457074431</v>
      </c>
    </row>
    <row r="575" spans="1:2" x14ac:dyDescent="0.3">
      <c r="A575" s="2">
        <v>36627</v>
      </c>
      <c r="B575">
        <v>3.2959263991421599</v>
      </c>
    </row>
    <row r="576" spans="1:2" x14ac:dyDescent="0.3">
      <c r="A576" s="2">
        <v>36628</v>
      </c>
      <c r="B576">
        <v>3.295998651772988</v>
      </c>
    </row>
    <row r="577" spans="1:2" x14ac:dyDescent="0.3">
      <c r="A577" s="2">
        <v>36629</v>
      </c>
      <c r="B577">
        <v>3.2960949274414411</v>
      </c>
    </row>
    <row r="578" spans="1:2" x14ac:dyDescent="0.3">
      <c r="A578" s="2">
        <v>36630</v>
      </c>
      <c r="B578">
        <v>3.296250762113516</v>
      </c>
    </row>
    <row r="579" spans="1:2" x14ac:dyDescent="0.3">
      <c r="A579" s="2">
        <v>36633</v>
      </c>
      <c r="B579">
        <v>3.2966514196788461</v>
      </c>
    </row>
    <row r="580" spans="1:2" x14ac:dyDescent="0.3">
      <c r="A580" s="2">
        <v>36634</v>
      </c>
      <c r="B580">
        <v>3.2969995420301919</v>
      </c>
    </row>
    <row r="581" spans="1:2" x14ac:dyDescent="0.3">
      <c r="A581" s="2">
        <v>36635</v>
      </c>
      <c r="B581">
        <v>3.2971307353362729</v>
      </c>
    </row>
    <row r="582" spans="1:2" x14ac:dyDescent="0.3">
      <c r="A582" s="2">
        <v>36636</v>
      </c>
      <c r="B582">
        <v>3.297152585097213</v>
      </c>
    </row>
    <row r="583" spans="1:2" x14ac:dyDescent="0.3">
      <c r="A583" s="2">
        <v>36640</v>
      </c>
      <c r="B583">
        <v>3.297174302435359</v>
      </c>
    </row>
    <row r="584" spans="1:2" x14ac:dyDescent="0.3">
      <c r="A584" s="2">
        <v>36641</v>
      </c>
      <c r="B584">
        <v>3.2973133984978622</v>
      </c>
    </row>
    <row r="585" spans="1:2" x14ac:dyDescent="0.3">
      <c r="A585" s="2">
        <v>36642</v>
      </c>
      <c r="B585">
        <v>3.297449527976223</v>
      </c>
    </row>
    <row r="586" spans="1:2" x14ac:dyDescent="0.3">
      <c r="A586" s="2">
        <v>36643</v>
      </c>
      <c r="B586">
        <v>3.2977600819245252</v>
      </c>
    </row>
    <row r="587" spans="1:2" x14ac:dyDescent="0.3">
      <c r="A587" s="2">
        <v>36644</v>
      </c>
      <c r="B587">
        <v>3.2978770775549959</v>
      </c>
    </row>
    <row r="588" spans="1:2" x14ac:dyDescent="0.3">
      <c r="A588" s="2">
        <v>36647</v>
      </c>
      <c r="B588">
        <v>3.2979933747040908</v>
      </c>
    </row>
    <row r="589" spans="1:2" x14ac:dyDescent="0.3">
      <c r="A589" s="2">
        <v>36648</v>
      </c>
      <c r="B589">
        <v>3.2981697202976288</v>
      </c>
    </row>
    <row r="590" spans="1:2" x14ac:dyDescent="0.3">
      <c r="A590" s="2">
        <v>36649</v>
      </c>
      <c r="B590">
        <v>3.2984645400483652</v>
      </c>
    </row>
    <row r="591" spans="1:2" x14ac:dyDescent="0.3">
      <c r="A591" s="2">
        <v>36650</v>
      </c>
      <c r="B591">
        <v>3.298725770207585</v>
      </c>
    </row>
    <row r="592" spans="1:2" x14ac:dyDescent="0.3">
      <c r="A592" s="2">
        <v>36651</v>
      </c>
      <c r="B592">
        <v>3.298845523032766</v>
      </c>
    </row>
    <row r="593" spans="1:2" x14ac:dyDescent="0.3">
      <c r="A593" s="2">
        <v>36654</v>
      </c>
      <c r="B593">
        <v>3.299021382574562</v>
      </c>
    </row>
    <row r="594" spans="1:2" x14ac:dyDescent="0.3">
      <c r="A594" s="2">
        <v>36655</v>
      </c>
      <c r="B594">
        <v>3.2992507807512919</v>
      </c>
    </row>
    <row r="595" spans="1:2" x14ac:dyDescent="0.3">
      <c r="A595" s="2">
        <v>36656</v>
      </c>
      <c r="B595">
        <v>3.2995508188958951</v>
      </c>
    </row>
    <row r="596" spans="1:2" x14ac:dyDescent="0.3">
      <c r="A596" s="2">
        <v>36657</v>
      </c>
      <c r="B596">
        <v>3.2996177694519639</v>
      </c>
    </row>
    <row r="597" spans="1:2" x14ac:dyDescent="0.3">
      <c r="A597" s="2">
        <v>36658</v>
      </c>
      <c r="B597">
        <v>3.2996132312347859</v>
      </c>
    </row>
    <row r="598" spans="1:2" x14ac:dyDescent="0.3">
      <c r="A598" s="2">
        <v>36661</v>
      </c>
      <c r="B598">
        <v>3.2997262726122809</v>
      </c>
    </row>
    <row r="599" spans="1:2" x14ac:dyDescent="0.3">
      <c r="A599" s="2">
        <v>36662</v>
      </c>
      <c r="B599">
        <v>3.299695699217025</v>
      </c>
    </row>
    <row r="600" spans="1:2" x14ac:dyDescent="0.3">
      <c r="A600" s="2">
        <v>36663</v>
      </c>
      <c r="B600">
        <v>3.299711139625936</v>
      </c>
    </row>
    <row r="601" spans="1:2" x14ac:dyDescent="0.3">
      <c r="A601" s="2">
        <v>36664</v>
      </c>
      <c r="B601">
        <v>3.2996234312900619</v>
      </c>
    </row>
    <row r="602" spans="1:2" x14ac:dyDescent="0.3">
      <c r="A602" s="2">
        <v>36665</v>
      </c>
      <c r="B602">
        <v>3.2997705164875848</v>
      </c>
    </row>
    <row r="603" spans="1:2" x14ac:dyDescent="0.3">
      <c r="A603" s="2">
        <v>36668</v>
      </c>
      <c r="B603">
        <v>3.3000315922856451</v>
      </c>
    </row>
    <row r="604" spans="1:2" x14ac:dyDescent="0.3">
      <c r="A604" s="2">
        <v>36669</v>
      </c>
      <c r="B604">
        <v>3.3001975703151749</v>
      </c>
    </row>
    <row r="605" spans="1:2" x14ac:dyDescent="0.3">
      <c r="A605" s="2">
        <v>36670</v>
      </c>
      <c r="B605">
        <v>3.3003744424260568</v>
      </c>
    </row>
    <row r="606" spans="1:2" x14ac:dyDescent="0.3">
      <c r="A606" s="2">
        <v>36671</v>
      </c>
      <c r="B606">
        <v>3.3003991099907259</v>
      </c>
    </row>
    <row r="607" spans="1:2" x14ac:dyDescent="0.3">
      <c r="A607" s="2">
        <v>36672</v>
      </c>
      <c r="B607">
        <v>3.300363110641213</v>
      </c>
    </row>
    <row r="608" spans="1:2" x14ac:dyDescent="0.3">
      <c r="A608" s="2">
        <v>36676</v>
      </c>
      <c r="B608">
        <v>3.300203675232015</v>
      </c>
    </row>
    <row r="609" spans="1:2" x14ac:dyDescent="0.3">
      <c r="A609" s="2">
        <v>36677</v>
      </c>
      <c r="B609">
        <v>3.3000042888322692</v>
      </c>
    </row>
    <row r="610" spans="1:2" x14ac:dyDescent="0.3">
      <c r="A610" s="2">
        <v>36678</v>
      </c>
      <c r="B610">
        <v>3.2996789833052018</v>
      </c>
    </row>
    <row r="611" spans="1:2" x14ac:dyDescent="0.3">
      <c r="A611" s="2">
        <v>36679</v>
      </c>
      <c r="B611">
        <v>3.2991910660592612</v>
      </c>
    </row>
    <row r="612" spans="1:2" x14ac:dyDescent="0.3">
      <c r="A612" s="2">
        <v>36682</v>
      </c>
      <c r="B612">
        <v>3.2987890588972362</v>
      </c>
    </row>
    <row r="613" spans="1:2" x14ac:dyDescent="0.3">
      <c r="A613" s="2">
        <v>36683</v>
      </c>
      <c r="B613">
        <v>3.298472140325484</v>
      </c>
    </row>
    <row r="614" spans="1:2" x14ac:dyDescent="0.3">
      <c r="A614" s="2">
        <v>36684</v>
      </c>
      <c r="B614">
        <v>3.298180951204464</v>
      </c>
    </row>
    <row r="615" spans="1:2" x14ac:dyDescent="0.3">
      <c r="A615" s="2">
        <v>36685</v>
      </c>
      <c r="B615">
        <v>3.297861740544211</v>
      </c>
    </row>
    <row r="616" spans="1:2" x14ac:dyDescent="0.3">
      <c r="A616" s="2">
        <v>36686</v>
      </c>
      <c r="B616">
        <v>3.297567046460971</v>
      </c>
    </row>
    <row r="617" spans="1:2" x14ac:dyDescent="0.3">
      <c r="A617" s="2">
        <v>36689</v>
      </c>
      <c r="B617">
        <v>3.297303197944685</v>
      </c>
    </row>
    <row r="618" spans="1:2" x14ac:dyDescent="0.3">
      <c r="A618" s="2">
        <v>36690</v>
      </c>
      <c r="B618">
        <v>3.29699695862206</v>
      </c>
    </row>
    <row r="619" spans="1:2" x14ac:dyDescent="0.3">
      <c r="A619" s="2">
        <v>36691</v>
      </c>
      <c r="B619">
        <v>3.2965828809940829</v>
      </c>
    </row>
    <row r="620" spans="1:2" x14ac:dyDescent="0.3">
      <c r="A620" s="2">
        <v>36692</v>
      </c>
      <c r="B620">
        <v>3.2962735035849948</v>
      </c>
    </row>
    <row r="621" spans="1:2" x14ac:dyDescent="0.3">
      <c r="A621" s="2">
        <v>36693</v>
      </c>
      <c r="B621">
        <v>3.295900819663466</v>
      </c>
    </row>
    <row r="622" spans="1:2" x14ac:dyDescent="0.3">
      <c r="A622" s="2">
        <v>36696</v>
      </c>
      <c r="B622">
        <v>3.2954755232460591</v>
      </c>
    </row>
    <row r="623" spans="1:2" x14ac:dyDescent="0.3">
      <c r="A623" s="2">
        <v>36697</v>
      </c>
      <c r="B623">
        <v>3.2949608191520001</v>
      </c>
    </row>
    <row r="624" spans="1:2" x14ac:dyDescent="0.3">
      <c r="A624" s="2">
        <v>36698</v>
      </c>
      <c r="B624">
        <v>3.294496788254333</v>
      </c>
    </row>
    <row r="625" spans="1:2" x14ac:dyDescent="0.3">
      <c r="A625" s="2">
        <v>36699</v>
      </c>
      <c r="B625">
        <v>3.294035252146438</v>
      </c>
    </row>
    <row r="626" spans="1:2" x14ac:dyDescent="0.3">
      <c r="A626" s="2">
        <v>36700</v>
      </c>
      <c r="B626">
        <v>3.2935643594765809</v>
      </c>
    </row>
    <row r="627" spans="1:2" x14ac:dyDescent="0.3">
      <c r="A627" s="2">
        <v>36703</v>
      </c>
      <c r="B627">
        <v>3.2931207043561459</v>
      </c>
    </row>
    <row r="628" spans="1:2" x14ac:dyDescent="0.3">
      <c r="A628" s="2">
        <v>36704</v>
      </c>
      <c r="B628">
        <v>3.292675907393217</v>
      </c>
    </row>
    <row r="629" spans="1:2" x14ac:dyDescent="0.3">
      <c r="A629" s="2">
        <v>36705</v>
      </c>
      <c r="B629">
        <v>3.292172089770546</v>
      </c>
    </row>
    <row r="630" spans="1:2" x14ac:dyDescent="0.3">
      <c r="A630" s="2">
        <v>36706</v>
      </c>
      <c r="B630">
        <v>3.291821433609214</v>
      </c>
    </row>
    <row r="631" spans="1:2" x14ac:dyDescent="0.3">
      <c r="A631" s="2">
        <v>36707</v>
      </c>
      <c r="B631">
        <v>3.2913403012918452</v>
      </c>
    </row>
    <row r="632" spans="1:2" x14ac:dyDescent="0.3">
      <c r="A632" s="2">
        <v>36710</v>
      </c>
      <c r="B632">
        <v>3.2908886378370621</v>
      </c>
    </row>
    <row r="633" spans="1:2" x14ac:dyDescent="0.3">
      <c r="A633" s="2">
        <v>36712</v>
      </c>
      <c r="B633">
        <v>3.2904347000698331</v>
      </c>
    </row>
    <row r="634" spans="1:2" x14ac:dyDescent="0.3">
      <c r="A634" s="2">
        <v>36713</v>
      </c>
      <c r="B634">
        <v>3.2899645056187001</v>
      </c>
    </row>
    <row r="635" spans="1:2" x14ac:dyDescent="0.3">
      <c r="A635" s="2">
        <v>36714</v>
      </c>
      <c r="B635">
        <v>3.2893799299806679</v>
      </c>
    </row>
    <row r="636" spans="1:2" x14ac:dyDescent="0.3">
      <c r="A636" s="2">
        <v>36717</v>
      </c>
      <c r="B636">
        <v>3.2888117499019458</v>
      </c>
    </row>
    <row r="637" spans="1:2" x14ac:dyDescent="0.3">
      <c r="A637" s="2">
        <v>36718</v>
      </c>
      <c r="B637">
        <v>3.2882027196500809</v>
      </c>
    </row>
    <row r="638" spans="1:2" x14ac:dyDescent="0.3">
      <c r="A638" s="2">
        <v>36719</v>
      </c>
      <c r="B638">
        <v>3.287563592187011</v>
      </c>
    </row>
    <row r="639" spans="1:2" x14ac:dyDescent="0.3">
      <c r="A639" s="2">
        <v>36720</v>
      </c>
      <c r="B639">
        <v>3.286865196566032</v>
      </c>
    </row>
    <row r="640" spans="1:2" x14ac:dyDescent="0.3">
      <c r="A640" s="2">
        <v>36721</v>
      </c>
      <c r="B640">
        <v>3.286084333851893</v>
      </c>
    </row>
    <row r="641" spans="1:2" x14ac:dyDescent="0.3">
      <c r="A641" s="2">
        <v>36724</v>
      </c>
      <c r="B641">
        <v>3.2852852495899252</v>
      </c>
    </row>
    <row r="642" spans="1:2" x14ac:dyDescent="0.3">
      <c r="A642" s="2">
        <v>36725</v>
      </c>
      <c r="B642">
        <v>3.2844639209204929</v>
      </c>
    </row>
    <row r="643" spans="1:2" x14ac:dyDescent="0.3">
      <c r="A643" s="2">
        <v>36726</v>
      </c>
      <c r="B643">
        <v>3.2837818897399882</v>
      </c>
    </row>
    <row r="644" spans="1:2" x14ac:dyDescent="0.3">
      <c r="A644" s="2">
        <v>36727</v>
      </c>
      <c r="B644">
        <v>3.2830566730880362</v>
      </c>
    </row>
    <row r="645" spans="1:2" x14ac:dyDescent="0.3">
      <c r="A645" s="2">
        <v>36728</v>
      </c>
      <c r="B645">
        <v>3.2823679594115069</v>
      </c>
    </row>
    <row r="646" spans="1:2" x14ac:dyDescent="0.3">
      <c r="A646" s="2">
        <v>36731</v>
      </c>
      <c r="B646">
        <v>3.2817432933999888</v>
      </c>
    </row>
    <row r="647" spans="1:2" x14ac:dyDescent="0.3">
      <c r="A647" s="2">
        <v>36732</v>
      </c>
      <c r="B647">
        <v>3.2810887005326408</v>
      </c>
    </row>
    <row r="648" spans="1:2" x14ac:dyDescent="0.3">
      <c r="A648" s="2">
        <v>36733</v>
      </c>
      <c r="B648">
        <v>3.2804460226594281</v>
      </c>
    </row>
    <row r="649" spans="1:2" x14ac:dyDescent="0.3">
      <c r="A649" s="2">
        <v>36734</v>
      </c>
      <c r="B649">
        <v>3.2798801410248601</v>
      </c>
    </row>
    <row r="650" spans="1:2" x14ac:dyDescent="0.3">
      <c r="A650" s="2">
        <v>36735</v>
      </c>
      <c r="B650">
        <v>3.279466677359681</v>
      </c>
    </row>
    <row r="651" spans="1:2" x14ac:dyDescent="0.3">
      <c r="A651" s="2">
        <v>36738</v>
      </c>
      <c r="B651">
        <v>3.2790216405035308</v>
      </c>
    </row>
    <row r="652" spans="1:2" x14ac:dyDescent="0.3">
      <c r="A652" s="2">
        <v>36739</v>
      </c>
      <c r="B652">
        <v>3.2786023781195879</v>
      </c>
    </row>
    <row r="653" spans="1:2" x14ac:dyDescent="0.3">
      <c r="A653" s="2">
        <v>36740</v>
      </c>
      <c r="B653">
        <v>3.278165095711937</v>
      </c>
    </row>
    <row r="654" spans="1:2" x14ac:dyDescent="0.3">
      <c r="A654" s="2">
        <v>36741</v>
      </c>
      <c r="B654">
        <v>3.2778308991607159</v>
      </c>
    </row>
    <row r="655" spans="1:2" x14ac:dyDescent="0.3">
      <c r="A655" s="2">
        <v>36742</v>
      </c>
      <c r="B655">
        <v>3.2774121837096022</v>
      </c>
    </row>
    <row r="656" spans="1:2" x14ac:dyDescent="0.3">
      <c r="A656" s="2">
        <v>36745</v>
      </c>
      <c r="B656">
        <v>3.276977766401667</v>
      </c>
    </row>
    <row r="657" spans="1:2" x14ac:dyDescent="0.3">
      <c r="A657" s="2">
        <v>36746</v>
      </c>
      <c r="B657">
        <v>3.2765130259319641</v>
      </c>
    </row>
    <row r="658" spans="1:2" x14ac:dyDescent="0.3">
      <c r="A658" s="2">
        <v>36747</v>
      </c>
      <c r="B658">
        <v>3.2760313916678272</v>
      </c>
    </row>
    <row r="659" spans="1:2" x14ac:dyDescent="0.3">
      <c r="A659" s="2">
        <v>36748</v>
      </c>
      <c r="B659">
        <v>3.2754949534590532</v>
      </c>
    </row>
    <row r="660" spans="1:2" x14ac:dyDescent="0.3">
      <c r="A660" s="2">
        <v>36749</v>
      </c>
      <c r="B660">
        <v>3.2749484236966788</v>
      </c>
    </row>
    <row r="661" spans="1:2" x14ac:dyDescent="0.3">
      <c r="A661" s="2">
        <v>36752</v>
      </c>
      <c r="B661">
        <v>3.2743448328878482</v>
      </c>
    </row>
    <row r="662" spans="1:2" x14ac:dyDescent="0.3">
      <c r="A662" s="2">
        <v>36753</v>
      </c>
      <c r="B662">
        <v>3.2737477396540671</v>
      </c>
    </row>
    <row r="663" spans="1:2" x14ac:dyDescent="0.3">
      <c r="A663" s="2">
        <v>36754</v>
      </c>
      <c r="B663">
        <v>3.2731047650545149</v>
      </c>
    </row>
    <row r="664" spans="1:2" x14ac:dyDescent="0.3">
      <c r="A664" s="2">
        <v>36755</v>
      </c>
      <c r="B664">
        <v>3.272456510671395</v>
      </c>
    </row>
    <row r="665" spans="1:2" x14ac:dyDescent="0.3">
      <c r="A665" s="2">
        <v>36756</v>
      </c>
      <c r="B665">
        <v>3.2717739029223778</v>
      </c>
    </row>
    <row r="666" spans="1:2" x14ac:dyDescent="0.3">
      <c r="A666" s="2">
        <v>36759</v>
      </c>
      <c r="B666">
        <v>3.2711030987342369</v>
      </c>
    </row>
    <row r="667" spans="1:2" x14ac:dyDescent="0.3">
      <c r="A667" s="2">
        <v>36760</v>
      </c>
      <c r="B667">
        <v>3.2704270577181549</v>
      </c>
    </row>
    <row r="668" spans="1:2" x14ac:dyDescent="0.3">
      <c r="A668" s="2">
        <v>36761</v>
      </c>
      <c r="B668">
        <v>3.2697176904470471</v>
      </c>
    </row>
    <row r="669" spans="1:2" x14ac:dyDescent="0.3">
      <c r="A669" s="2">
        <v>36762</v>
      </c>
      <c r="B669">
        <v>3.2690373390971792</v>
      </c>
    </row>
    <row r="670" spans="1:2" x14ac:dyDescent="0.3">
      <c r="A670" s="2">
        <v>36763</v>
      </c>
      <c r="B670">
        <v>3.2682902736814392</v>
      </c>
    </row>
    <row r="671" spans="1:2" x14ac:dyDescent="0.3">
      <c r="A671" s="2">
        <v>36766</v>
      </c>
      <c r="B671">
        <v>3.2676057044143412</v>
      </c>
    </row>
    <row r="672" spans="1:2" x14ac:dyDescent="0.3">
      <c r="A672" s="2">
        <v>36767</v>
      </c>
      <c r="B672">
        <v>3.2669376719500032</v>
      </c>
    </row>
    <row r="673" spans="1:2" x14ac:dyDescent="0.3">
      <c r="A673" s="2">
        <v>36768</v>
      </c>
      <c r="B673">
        <v>3.2663085534151</v>
      </c>
    </row>
    <row r="674" spans="1:2" x14ac:dyDescent="0.3">
      <c r="A674" s="2">
        <v>36769</v>
      </c>
      <c r="B674">
        <v>3.265620289521328</v>
      </c>
    </row>
    <row r="675" spans="1:2" x14ac:dyDescent="0.3">
      <c r="A675" s="2">
        <v>36770</v>
      </c>
      <c r="B675">
        <v>3.264876593067545</v>
      </c>
    </row>
    <row r="676" spans="1:2" x14ac:dyDescent="0.3">
      <c r="A676" s="2">
        <v>36774</v>
      </c>
      <c r="B676">
        <v>3.2643009983328759</v>
      </c>
    </row>
    <row r="677" spans="1:2" x14ac:dyDescent="0.3">
      <c r="A677" s="2">
        <v>36775</v>
      </c>
      <c r="B677">
        <v>3.2637441550907971</v>
      </c>
    </row>
    <row r="678" spans="1:2" x14ac:dyDescent="0.3">
      <c r="A678" s="2">
        <v>36776</v>
      </c>
      <c r="B678">
        <v>3.26310292676841</v>
      </c>
    </row>
    <row r="679" spans="1:2" x14ac:dyDescent="0.3">
      <c r="A679" s="2">
        <v>36777</v>
      </c>
      <c r="B679">
        <v>3.2625275276034338</v>
      </c>
    </row>
    <row r="680" spans="1:2" x14ac:dyDescent="0.3">
      <c r="A680" s="2">
        <v>36780</v>
      </c>
      <c r="B680">
        <v>3.261922536559787</v>
      </c>
    </row>
    <row r="681" spans="1:2" x14ac:dyDescent="0.3">
      <c r="A681" s="2">
        <v>36781</v>
      </c>
      <c r="B681">
        <v>3.2613087599856012</v>
      </c>
    </row>
    <row r="682" spans="1:2" x14ac:dyDescent="0.3">
      <c r="A682" s="2">
        <v>36782</v>
      </c>
      <c r="B682">
        <v>3.2607574703843292</v>
      </c>
    </row>
    <row r="683" spans="1:2" x14ac:dyDescent="0.3">
      <c r="A683" s="2">
        <v>36783</v>
      </c>
      <c r="B683">
        <v>3.2601860450685201</v>
      </c>
    </row>
    <row r="684" spans="1:2" x14ac:dyDescent="0.3">
      <c r="A684" s="2">
        <v>36784</v>
      </c>
      <c r="B684">
        <v>3.2595573327982068</v>
      </c>
    </row>
    <row r="685" spans="1:2" x14ac:dyDescent="0.3">
      <c r="A685" s="2">
        <v>36787</v>
      </c>
      <c r="B685">
        <v>3.2590760424572212</v>
      </c>
    </row>
    <row r="686" spans="1:2" x14ac:dyDescent="0.3">
      <c r="A686" s="2">
        <v>36788</v>
      </c>
      <c r="B686">
        <v>3.2586284265074408</v>
      </c>
    </row>
    <row r="687" spans="1:2" x14ac:dyDescent="0.3">
      <c r="A687" s="2">
        <v>36789</v>
      </c>
      <c r="B687">
        <v>3.2582443774401311</v>
      </c>
    </row>
    <row r="688" spans="1:2" x14ac:dyDescent="0.3">
      <c r="A688" s="2">
        <v>36790</v>
      </c>
      <c r="B688">
        <v>3.2581400403714009</v>
      </c>
    </row>
    <row r="689" spans="1:2" x14ac:dyDescent="0.3">
      <c r="A689" s="2">
        <v>36791</v>
      </c>
      <c r="B689">
        <v>3.2579961468583529</v>
      </c>
    </row>
    <row r="690" spans="1:2" x14ac:dyDescent="0.3">
      <c r="A690" s="2">
        <v>36794</v>
      </c>
      <c r="B690">
        <v>3.257728719694474</v>
      </c>
    </row>
    <row r="691" spans="1:2" x14ac:dyDescent="0.3">
      <c r="A691" s="2">
        <v>36795</v>
      </c>
      <c r="B691">
        <v>3.257418663938989</v>
      </c>
    </row>
    <row r="692" spans="1:2" x14ac:dyDescent="0.3">
      <c r="A692" s="2">
        <v>36796</v>
      </c>
      <c r="B692">
        <v>3.2570797021318629</v>
      </c>
    </row>
    <row r="693" spans="1:2" x14ac:dyDescent="0.3">
      <c r="A693" s="2">
        <v>36797</v>
      </c>
      <c r="B693">
        <v>3.256696137933488</v>
      </c>
    </row>
    <row r="694" spans="1:2" x14ac:dyDescent="0.3">
      <c r="A694" s="2">
        <v>36798</v>
      </c>
      <c r="B694">
        <v>3.2564555502831061</v>
      </c>
    </row>
    <row r="695" spans="1:2" x14ac:dyDescent="0.3">
      <c r="A695" s="2">
        <v>36801</v>
      </c>
      <c r="B695">
        <v>3.2562315012158409</v>
      </c>
    </row>
    <row r="696" spans="1:2" x14ac:dyDescent="0.3">
      <c r="A696" s="2">
        <v>36802</v>
      </c>
      <c r="B696">
        <v>3.2559785007134852</v>
      </c>
    </row>
    <row r="697" spans="1:2" x14ac:dyDescent="0.3">
      <c r="A697" s="2">
        <v>36803</v>
      </c>
      <c r="B697">
        <v>3.255762275975274</v>
      </c>
    </row>
    <row r="698" spans="1:2" x14ac:dyDescent="0.3">
      <c r="A698" s="2">
        <v>36804</v>
      </c>
      <c r="B698">
        <v>3.2555085592617221</v>
      </c>
    </row>
    <row r="699" spans="1:2" x14ac:dyDescent="0.3">
      <c r="A699" s="2">
        <v>36805</v>
      </c>
      <c r="B699">
        <v>3.2552617789646821</v>
      </c>
    </row>
    <row r="700" spans="1:2" x14ac:dyDescent="0.3">
      <c r="A700" s="2">
        <v>36808</v>
      </c>
      <c r="B700">
        <v>3.2552052952741102</v>
      </c>
    </row>
    <row r="701" spans="1:2" x14ac:dyDescent="0.3">
      <c r="A701" s="2">
        <v>36809</v>
      </c>
      <c r="B701">
        <v>3.2551849749969848</v>
      </c>
    </row>
    <row r="702" spans="1:2" x14ac:dyDescent="0.3">
      <c r="A702" s="2">
        <v>36810</v>
      </c>
      <c r="B702">
        <v>3.2553325194027671</v>
      </c>
    </row>
    <row r="703" spans="1:2" x14ac:dyDescent="0.3">
      <c r="A703" s="2">
        <v>36811</v>
      </c>
      <c r="B703">
        <v>3.2554745893572039</v>
      </c>
    </row>
    <row r="704" spans="1:2" x14ac:dyDescent="0.3">
      <c r="A704" s="2">
        <v>36812</v>
      </c>
      <c r="B704">
        <v>3.2556956067714031</v>
      </c>
    </row>
    <row r="705" spans="1:2" x14ac:dyDescent="0.3">
      <c r="A705" s="2">
        <v>36815</v>
      </c>
      <c r="B705">
        <v>3.2558209841191559</v>
      </c>
    </row>
    <row r="706" spans="1:2" x14ac:dyDescent="0.3">
      <c r="A706" s="2">
        <v>36816</v>
      </c>
      <c r="B706">
        <v>3.2559085016531748</v>
      </c>
    </row>
    <row r="707" spans="1:2" x14ac:dyDescent="0.3">
      <c r="A707" s="2">
        <v>36817</v>
      </c>
      <c r="B707">
        <v>3.256217480371645</v>
      </c>
    </row>
    <row r="708" spans="1:2" x14ac:dyDescent="0.3">
      <c r="A708" s="2">
        <v>36818</v>
      </c>
      <c r="B708">
        <v>3.256348078202258</v>
      </c>
    </row>
    <row r="709" spans="1:2" x14ac:dyDescent="0.3">
      <c r="A709" s="2">
        <v>36819</v>
      </c>
      <c r="B709">
        <v>3.2563853938424989</v>
      </c>
    </row>
    <row r="710" spans="1:2" x14ac:dyDescent="0.3">
      <c r="A710" s="2">
        <v>36822</v>
      </c>
      <c r="B710">
        <v>3.2564308190922802</v>
      </c>
    </row>
    <row r="711" spans="1:2" x14ac:dyDescent="0.3">
      <c r="A711" s="2">
        <v>36823</v>
      </c>
      <c r="B711">
        <v>3.2564048644034691</v>
      </c>
    </row>
    <row r="712" spans="1:2" x14ac:dyDescent="0.3">
      <c r="A712" s="2">
        <v>36824</v>
      </c>
      <c r="B712">
        <v>3.2564713205491249</v>
      </c>
    </row>
    <row r="713" spans="1:2" x14ac:dyDescent="0.3">
      <c r="A713" s="2">
        <v>36825</v>
      </c>
      <c r="B713">
        <v>3.256588867707483</v>
      </c>
    </row>
    <row r="714" spans="1:2" x14ac:dyDescent="0.3">
      <c r="A714" s="2">
        <v>36826</v>
      </c>
      <c r="B714">
        <v>3.2566186729976132</v>
      </c>
    </row>
    <row r="715" spans="1:2" x14ac:dyDescent="0.3">
      <c r="A715" s="2">
        <v>36829</v>
      </c>
      <c r="B715">
        <v>3.2566622847514801</v>
      </c>
    </row>
    <row r="716" spans="1:2" x14ac:dyDescent="0.3">
      <c r="A716" s="2">
        <v>36830</v>
      </c>
      <c r="B716">
        <v>3.2566064361790872</v>
      </c>
    </row>
    <row r="717" spans="1:2" x14ac:dyDescent="0.3">
      <c r="A717" s="2">
        <v>36831</v>
      </c>
      <c r="B717">
        <v>3.2565147504715259</v>
      </c>
    </row>
    <row r="718" spans="1:2" x14ac:dyDescent="0.3">
      <c r="A718" s="2">
        <v>36832</v>
      </c>
      <c r="B718">
        <v>3.2563903598630941</v>
      </c>
    </row>
    <row r="719" spans="1:2" x14ac:dyDescent="0.3">
      <c r="A719" s="2">
        <v>36833</v>
      </c>
      <c r="B719">
        <v>3.2561807262621691</v>
      </c>
    </row>
    <row r="720" spans="1:2" x14ac:dyDescent="0.3">
      <c r="A720" s="2">
        <v>36836</v>
      </c>
      <c r="B720">
        <v>3.2560267726301282</v>
      </c>
    </row>
    <row r="721" spans="1:2" x14ac:dyDescent="0.3">
      <c r="A721" s="2">
        <v>36837</v>
      </c>
      <c r="B721">
        <v>3.2558893439638141</v>
      </c>
    </row>
    <row r="722" spans="1:2" x14ac:dyDescent="0.3">
      <c r="A722" s="2">
        <v>36838</v>
      </c>
      <c r="B722">
        <v>3.2557445994376679</v>
      </c>
    </row>
    <row r="723" spans="1:2" x14ac:dyDescent="0.3">
      <c r="A723" s="2">
        <v>36839</v>
      </c>
      <c r="B723">
        <v>3.2556013484120201</v>
      </c>
    </row>
    <row r="724" spans="1:2" x14ac:dyDescent="0.3">
      <c r="A724" s="2">
        <v>36840</v>
      </c>
      <c r="B724">
        <v>3.255567083252922</v>
      </c>
    </row>
    <row r="725" spans="1:2" x14ac:dyDescent="0.3">
      <c r="A725" s="2">
        <v>36843</v>
      </c>
      <c r="B725">
        <v>3.255733230601896</v>
      </c>
    </row>
    <row r="726" spans="1:2" x14ac:dyDescent="0.3">
      <c r="A726" s="2">
        <v>36844</v>
      </c>
      <c r="B726">
        <v>3.2557037962795889</v>
      </c>
    </row>
    <row r="727" spans="1:2" x14ac:dyDescent="0.3">
      <c r="A727" s="2">
        <v>36845</v>
      </c>
      <c r="B727">
        <v>3.2556345221231711</v>
      </c>
    </row>
    <row r="728" spans="1:2" x14ac:dyDescent="0.3">
      <c r="A728" s="2">
        <v>36846</v>
      </c>
      <c r="B728">
        <v>3.25555376427344</v>
      </c>
    </row>
    <row r="729" spans="1:2" x14ac:dyDescent="0.3">
      <c r="A729" s="2">
        <v>36847</v>
      </c>
      <c r="B729">
        <v>3.255466601465872</v>
      </c>
    </row>
    <row r="730" spans="1:2" x14ac:dyDescent="0.3">
      <c r="A730" s="2">
        <v>36850</v>
      </c>
      <c r="B730">
        <v>3.2555033279837962</v>
      </c>
    </row>
    <row r="731" spans="1:2" x14ac:dyDescent="0.3">
      <c r="A731" s="2">
        <v>36851</v>
      </c>
      <c r="B731">
        <v>3.255468129498817</v>
      </c>
    </row>
    <row r="732" spans="1:2" x14ac:dyDescent="0.3">
      <c r="A732" s="2">
        <v>36852</v>
      </c>
      <c r="B732">
        <v>3.255547762153272</v>
      </c>
    </row>
    <row r="733" spans="1:2" x14ac:dyDescent="0.3">
      <c r="A733" s="2">
        <v>36854</v>
      </c>
      <c r="B733">
        <v>3.255502790695215</v>
      </c>
    </row>
    <row r="734" spans="1:2" x14ac:dyDescent="0.3">
      <c r="A734" s="2">
        <v>36857</v>
      </c>
      <c r="B734">
        <v>3.2555057828677301</v>
      </c>
    </row>
    <row r="735" spans="1:2" x14ac:dyDescent="0.3">
      <c r="A735" s="2">
        <v>36858</v>
      </c>
      <c r="B735">
        <v>3.2555318017183659</v>
      </c>
    </row>
    <row r="736" spans="1:2" x14ac:dyDescent="0.3">
      <c r="A736" s="2">
        <v>36859</v>
      </c>
      <c r="B736">
        <v>3.2555529768923801</v>
      </c>
    </row>
    <row r="737" spans="1:2" x14ac:dyDescent="0.3">
      <c r="A737" s="2">
        <v>36860</v>
      </c>
      <c r="B737">
        <v>3.2557391994023801</v>
      </c>
    </row>
    <row r="738" spans="1:2" x14ac:dyDescent="0.3">
      <c r="A738" s="2">
        <v>36861</v>
      </c>
      <c r="B738">
        <v>3.255842391149709</v>
      </c>
    </row>
    <row r="739" spans="1:2" x14ac:dyDescent="0.3">
      <c r="A739" s="2">
        <v>36864</v>
      </c>
      <c r="B739">
        <v>3.256011969731476</v>
      </c>
    </row>
    <row r="740" spans="1:2" x14ac:dyDescent="0.3">
      <c r="A740" s="2">
        <v>36865</v>
      </c>
      <c r="B740">
        <v>3.2560296324559328</v>
      </c>
    </row>
    <row r="741" spans="1:2" x14ac:dyDescent="0.3">
      <c r="A741" s="2">
        <v>36866</v>
      </c>
      <c r="B741">
        <v>3.2560076926248409</v>
      </c>
    </row>
    <row r="742" spans="1:2" x14ac:dyDescent="0.3">
      <c r="A742" s="2">
        <v>36867</v>
      </c>
      <c r="B742">
        <v>3.2560001321101781</v>
      </c>
    </row>
    <row r="743" spans="1:2" x14ac:dyDescent="0.3">
      <c r="A743" s="2">
        <v>36868</v>
      </c>
      <c r="B743">
        <v>3.2559575661208351</v>
      </c>
    </row>
    <row r="744" spans="1:2" x14ac:dyDescent="0.3">
      <c r="A744" s="2">
        <v>36871</v>
      </c>
      <c r="B744">
        <v>3.255858279876191</v>
      </c>
    </row>
    <row r="745" spans="1:2" x14ac:dyDescent="0.3">
      <c r="A745" s="2">
        <v>36872</v>
      </c>
      <c r="B745">
        <v>3.255718687311655</v>
      </c>
    </row>
    <row r="746" spans="1:2" x14ac:dyDescent="0.3">
      <c r="A746" s="2">
        <v>36873</v>
      </c>
      <c r="B746">
        <v>3.255547584177549</v>
      </c>
    </row>
    <row r="747" spans="1:2" x14ac:dyDescent="0.3">
      <c r="A747" s="2">
        <v>36874</v>
      </c>
      <c r="B747">
        <v>3.2554701083867061</v>
      </c>
    </row>
    <row r="748" spans="1:2" x14ac:dyDescent="0.3">
      <c r="A748" s="2">
        <v>36875</v>
      </c>
      <c r="B748">
        <v>3.2554440927161981</v>
      </c>
    </row>
    <row r="749" spans="1:2" x14ac:dyDescent="0.3">
      <c r="A749" s="2">
        <v>36878</v>
      </c>
      <c r="B749">
        <v>3.2553255163516912</v>
      </c>
    </row>
    <row r="750" spans="1:2" x14ac:dyDescent="0.3">
      <c r="A750" s="2">
        <v>36879</v>
      </c>
      <c r="B750">
        <v>3.2552024734862508</v>
      </c>
    </row>
    <row r="751" spans="1:2" x14ac:dyDescent="0.3">
      <c r="A751" s="2">
        <v>36880</v>
      </c>
      <c r="B751">
        <v>3.255300364096164</v>
      </c>
    </row>
    <row r="752" spans="1:2" x14ac:dyDescent="0.3">
      <c r="A752" s="2">
        <v>36881</v>
      </c>
      <c r="B752">
        <v>3.255453048675605</v>
      </c>
    </row>
    <row r="753" spans="1:2" x14ac:dyDescent="0.3">
      <c r="A753" s="2">
        <v>36882</v>
      </c>
      <c r="B753">
        <v>3.255567603378934</v>
      </c>
    </row>
    <row r="754" spans="1:2" x14ac:dyDescent="0.3">
      <c r="A754" s="2">
        <v>36886</v>
      </c>
      <c r="B754">
        <v>3.2556817007780579</v>
      </c>
    </row>
    <row r="755" spans="1:2" x14ac:dyDescent="0.3">
      <c r="A755" s="2">
        <v>36887</v>
      </c>
      <c r="B755">
        <v>3.255763903287042</v>
      </c>
    </row>
    <row r="756" spans="1:2" x14ac:dyDescent="0.3">
      <c r="A756" s="2">
        <v>36888</v>
      </c>
      <c r="B756">
        <v>3.2558235904179842</v>
      </c>
    </row>
    <row r="757" spans="1:2" x14ac:dyDescent="0.3">
      <c r="A757" s="2">
        <v>36889</v>
      </c>
      <c r="B757">
        <v>3.255845574948661</v>
      </c>
    </row>
    <row r="758" spans="1:2" x14ac:dyDescent="0.3">
      <c r="A758" s="2">
        <v>36893</v>
      </c>
      <c r="B758">
        <v>3.2559775933341641</v>
      </c>
    </row>
    <row r="759" spans="1:2" x14ac:dyDescent="0.3">
      <c r="A759" s="2">
        <v>36894</v>
      </c>
      <c r="B759">
        <v>3.2561715225452188</v>
      </c>
    </row>
    <row r="760" spans="1:2" x14ac:dyDescent="0.3">
      <c r="A760" s="2">
        <v>36895</v>
      </c>
      <c r="B760">
        <v>3.2562439051531711</v>
      </c>
    </row>
    <row r="761" spans="1:2" x14ac:dyDescent="0.3">
      <c r="A761" s="2">
        <v>36896</v>
      </c>
      <c r="B761">
        <v>3.2562917226730561</v>
      </c>
    </row>
    <row r="762" spans="1:2" x14ac:dyDescent="0.3">
      <c r="A762" s="2">
        <v>36899</v>
      </c>
      <c r="B762">
        <v>3.256388963290314</v>
      </c>
    </row>
    <row r="763" spans="1:2" x14ac:dyDescent="0.3">
      <c r="A763" s="2">
        <v>36900</v>
      </c>
      <c r="B763">
        <v>3.2564735608679509</v>
      </c>
    </row>
    <row r="764" spans="1:2" x14ac:dyDescent="0.3">
      <c r="A764" s="2">
        <v>36901</v>
      </c>
      <c r="B764">
        <v>3.2565117965927479</v>
      </c>
    </row>
    <row r="765" spans="1:2" x14ac:dyDescent="0.3">
      <c r="A765" s="2">
        <v>36902</v>
      </c>
      <c r="B765">
        <v>3.2564257486639838</v>
      </c>
    </row>
    <row r="766" spans="1:2" x14ac:dyDescent="0.3">
      <c r="A766" s="2">
        <v>36903</v>
      </c>
      <c r="B766">
        <v>3.2562443400212429</v>
      </c>
    </row>
    <row r="767" spans="1:2" x14ac:dyDescent="0.3">
      <c r="A767" s="2">
        <v>36907</v>
      </c>
      <c r="B767">
        <v>3.2561027282306121</v>
      </c>
    </row>
    <row r="768" spans="1:2" x14ac:dyDescent="0.3">
      <c r="A768" s="2">
        <v>36908</v>
      </c>
      <c r="B768">
        <v>3.2559053325732878</v>
      </c>
    </row>
    <row r="769" spans="1:2" x14ac:dyDescent="0.3">
      <c r="A769" s="2">
        <v>36909</v>
      </c>
      <c r="B769">
        <v>3.255697092317472</v>
      </c>
    </row>
    <row r="770" spans="1:2" x14ac:dyDescent="0.3">
      <c r="A770" s="2">
        <v>36910</v>
      </c>
      <c r="B770">
        <v>3.255446850056233</v>
      </c>
    </row>
    <row r="771" spans="1:2" x14ac:dyDescent="0.3">
      <c r="A771" s="2">
        <v>36913</v>
      </c>
      <c r="B771">
        <v>3.2552419552906469</v>
      </c>
    </row>
    <row r="772" spans="1:2" x14ac:dyDescent="0.3">
      <c r="A772" s="2">
        <v>36914</v>
      </c>
      <c r="B772">
        <v>3.255019586624436</v>
      </c>
    </row>
    <row r="773" spans="1:2" x14ac:dyDescent="0.3">
      <c r="A773" s="2">
        <v>36915</v>
      </c>
      <c r="B773">
        <v>3.2547440411680628</v>
      </c>
    </row>
    <row r="774" spans="1:2" x14ac:dyDescent="0.3">
      <c r="A774" s="2">
        <v>36916</v>
      </c>
      <c r="B774">
        <v>3.2544307069154148</v>
      </c>
    </row>
    <row r="775" spans="1:2" x14ac:dyDescent="0.3">
      <c r="A775" s="2">
        <v>36917</v>
      </c>
      <c r="B775">
        <v>3.2541107236877602</v>
      </c>
    </row>
    <row r="776" spans="1:2" x14ac:dyDescent="0.3">
      <c r="A776" s="2">
        <v>36920</v>
      </c>
      <c r="B776">
        <v>3.2538041372444289</v>
      </c>
    </row>
    <row r="777" spans="1:2" x14ac:dyDescent="0.3">
      <c r="A777" s="2">
        <v>36921</v>
      </c>
      <c r="B777">
        <v>3.2535381060727251</v>
      </c>
    </row>
    <row r="778" spans="1:2" x14ac:dyDescent="0.3">
      <c r="A778" s="2">
        <v>36922</v>
      </c>
      <c r="B778">
        <v>3.2532501135061329</v>
      </c>
    </row>
    <row r="779" spans="1:2" x14ac:dyDescent="0.3">
      <c r="A779" s="2">
        <v>36923</v>
      </c>
      <c r="B779">
        <v>3.2529200063655028</v>
      </c>
    </row>
    <row r="780" spans="1:2" x14ac:dyDescent="0.3">
      <c r="A780" s="2">
        <v>36924</v>
      </c>
      <c r="B780">
        <v>3.2525398642000032</v>
      </c>
    </row>
    <row r="781" spans="1:2" x14ac:dyDescent="0.3">
      <c r="A781" s="2">
        <v>36927</v>
      </c>
      <c r="B781">
        <v>3.2521930980014728</v>
      </c>
    </row>
    <row r="782" spans="1:2" x14ac:dyDescent="0.3">
      <c r="A782" s="2">
        <v>36928</v>
      </c>
      <c r="B782">
        <v>3.2517558947388689</v>
      </c>
    </row>
    <row r="783" spans="1:2" x14ac:dyDescent="0.3">
      <c r="A783" s="2">
        <v>36929</v>
      </c>
      <c r="B783">
        <v>3.2513450175519489</v>
      </c>
    </row>
    <row r="784" spans="1:2" x14ac:dyDescent="0.3">
      <c r="A784" s="2">
        <v>36930</v>
      </c>
      <c r="B784">
        <v>3.250878643588957</v>
      </c>
    </row>
    <row r="785" spans="1:2" x14ac:dyDescent="0.3">
      <c r="A785" s="2">
        <v>36931</v>
      </c>
      <c r="B785">
        <v>3.2504353464855691</v>
      </c>
    </row>
    <row r="786" spans="1:2" x14ac:dyDescent="0.3">
      <c r="A786" s="2">
        <v>36934</v>
      </c>
      <c r="B786">
        <v>3.2499291237637271</v>
      </c>
    </row>
    <row r="787" spans="1:2" x14ac:dyDescent="0.3">
      <c r="A787" s="2">
        <v>36935</v>
      </c>
      <c r="B787">
        <v>3.2494427716459411</v>
      </c>
    </row>
    <row r="788" spans="1:2" x14ac:dyDescent="0.3">
      <c r="A788" s="2">
        <v>36936</v>
      </c>
      <c r="B788">
        <v>3.2490624113058821</v>
      </c>
    </row>
    <row r="789" spans="1:2" x14ac:dyDescent="0.3">
      <c r="A789" s="2">
        <v>36937</v>
      </c>
      <c r="B789">
        <v>3.2485587400765819</v>
      </c>
    </row>
    <row r="790" spans="1:2" x14ac:dyDescent="0.3">
      <c r="A790" s="2">
        <v>36938</v>
      </c>
      <c r="B790">
        <v>3.2481796707558752</v>
      </c>
    </row>
    <row r="791" spans="1:2" x14ac:dyDescent="0.3">
      <c r="A791" s="2">
        <v>36942</v>
      </c>
      <c r="B791">
        <v>3.247840535020964</v>
      </c>
    </row>
    <row r="792" spans="1:2" x14ac:dyDescent="0.3">
      <c r="A792" s="2">
        <v>36943</v>
      </c>
      <c r="B792">
        <v>3.2476036506367501</v>
      </c>
    </row>
    <row r="793" spans="1:2" x14ac:dyDescent="0.3">
      <c r="A793" s="2">
        <v>36944</v>
      </c>
      <c r="B793">
        <v>3.2474717656786209</v>
      </c>
    </row>
    <row r="794" spans="1:2" x14ac:dyDescent="0.3">
      <c r="A794" s="2">
        <v>36945</v>
      </c>
      <c r="B794">
        <v>3.2473287599389171</v>
      </c>
    </row>
    <row r="795" spans="1:2" x14ac:dyDescent="0.3">
      <c r="A795" s="2">
        <v>36948</v>
      </c>
      <c r="B795">
        <v>3.2471808496607659</v>
      </c>
    </row>
    <row r="796" spans="1:2" x14ac:dyDescent="0.3">
      <c r="A796" s="2">
        <v>36949</v>
      </c>
      <c r="B796">
        <v>3.2469679447745872</v>
      </c>
    </row>
    <row r="797" spans="1:2" x14ac:dyDescent="0.3">
      <c r="A797" s="2">
        <v>36950</v>
      </c>
      <c r="B797">
        <v>3.2467876405618541</v>
      </c>
    </row>
    <row r="798" spans="1:2" x14ac:dyDescent="0.3">
      <c r="A798" s="2">
        <v>36951</v>
      </c>
      <c r="B798">
        <v>3.2466134998563159</v>
      </c>
    </row>
    <row r="799" spans="1:2" x14ac:dyDescent="0.3">
      <c r="A799" s="2">
        <v>36952</v>
      </c>
      <c r="B799">
        <v>3.2463939889334301</v>
      </c>
    </row>
    <row r="800" spans="1:2" x14ac:dyDescent="0.3">
      <c r="A800" s="2">
        <v>36955</v>
      </c>
      <c r="B800">
        <v>3.2461273502661041</v>
      </c>
    </row>
    <row r="801" spans="1:2" x14ac:dyDescent="0.3">
      <c r="A801" s="2">
        <v>36956</v>
      </c>
      <c r="B801">
        <v>3.2457490006543308</v>
      </c>
    </row>
    <row r="802" spans="1:2" x14ac:dyDescent="0.3">
      <c r="A802" s="2">
        <v>36957</v>
      </c>
      <c r="B802">
        <v>3.2453641611301332</v>
      </c>
    </row>
    <row r="803" spans="1:2" x14ac:dyDescent="0.3">
      <c r="A803" s="2">
        <v>36958</v>
      </c>
      <c r="B803">
        <v>3.2449613784801969</v>
      </c>
    </row>
    <row r="804" spans="1:2" x14ac:dyDescent="0.3">
      <c r="A804" s="2">
        <v>36959</v>
      </c>
      <c r="B804">
        <v>3.244609664509166</v>
      </c>
    </row>
    <row r="805" spans="1:2" x14ac:dyDescent="0.3">
      <c r="A805" s="2">
        <v>36962</v>
      </c>
      <c r="B805">
        <v>3.2444486379608928</v>
      </c>
    </row>
    <row r="806" spans="1:2" x14ac:dyDescent="0.3">
      <c r="A806" s="2">
        <v>36963</v>
      </c>
      <c r="B806">
        <v>3.2443435818943498</v>
      </c>
    </row>
    <row r="807" spans="1:2" x14ac:dyDescent="0.3">
      <c r="A807" s="2">
        <v>36964</v>
      </c>
      <c r="B807">
        <v>3.2444491878090611</v>
      </c>
    </row>
    <row r="808" spans="1:2" x14ac:dyDescent="0.3">
      <c r="A808" s="2">
        <v>36965</v>
      </c>
      <c r="B808">
        <v>3.2445557380162429</v>
      </c>
    </row>
    <row r="809" spans="1:2" x14ac:dyDescent="0.3">
      <c r="A809" s="2">
        <v>36966</v>
      </c>
      <c r="B809">
        <v>3.2446946546005222</v>
      </c>
    </row>
    <row r="810" spans="1:2" x14ac:dyDescent="0.3">
      <c r="A810" s="2">
        <v>36969</v>
      </c>
      <c r="B810">
        <v>3.244867722469448</v>
      </c>
    </row>
    <row r="811" spans="1:2" x14ac:dyDescent="0.3">
      <c r="A811" s="2">
        <v>36970</v>
      </c>
      <c r="B811">
        <v>3.245006228655563</v>
      </c>
    </row>
    <row r="812" spans="1:2" x14ac:dyDescent="0.3">
      <c r="A812" s="2">
        <v>36971</v>
      </c>
      <c r="B812">
        <v>3.245184441180641</v>
      </c>
    </row>
    <row r="813" spans="1:2" x14ac:dyDescent="0.3">
      <c r="A813" s="2">
        <v>36972</v>
      </c>
      <c r="B813">
        <v>3.2454960617576361</v>
      </c>
    </row>
    <row r="814" spans="1:2" x14ac:dyDescent="0.3">
      <c r="A814" s="2">
        <v>36973</v>
      </c>
      <c r="B814">
        <v>3.2458571756717238</v>
      </c>
    </row>
    <row r="815" spans="1:2" x14ac:dyDescent="0.3">
      <c r="A815" s="2">
        <v>36976</v>
      </c>
      <c r="B815">
        <v>3.246060326790857</v>
      </c>
    </row>
    <row r="816" spans="1:2" x14ac:dyDescent="0.3">
      <c r="A816" s="2">
        <v>36977</v>
      </c>
      <c r="B816">
        <v>3.2461539948570262</v>
      </c>
    </row>
    <row r="817" spans="1:2" x14ac:dyDescent="0.3">
      <c r="A817" s="2">
        <v>36978</v>
      </c>
      <c r="B817">
        <v>3.2464080872871439</v>
      </c>
    </row>
    <row r="818" spans="1:2" x14ac:dyDescent="0.3">
      <c r="A818" s="2">
        <v>36979</v>
      </c>
      <c r="B818">
        <v>3.2466926383775032</v>
      </c>
    </row>
    <row r="819" spans="1:2" x14ac:dyDescent="0.3">
      <c r="A819" s="2">
        <v>36980</v>
      </c>
      <c r="B819">
        <v>3.2469561668880291</v>
      </c>
    </row>
    <row r="820" spans="1:2" x14ac:dyDescent="0.3">
      <c r="A820" s="2">
        <v>36983</v>
      </c>
      <c r="B820">
        <v>3.2472015418033102</v>
      </c>
    </row>
    <row r="821" spans="1:2" x14ac:dyDescent="0.3">
      <c r="A821" s="2">
        <v>36984</v>
      </c>
      <c r="B821">
        <v>3.2476447237194228</v>
      </c>
    </row>
    <row r="822" spans="1:2" x14ac:dyDescent="0.3">
      <c r="A822" s="2">
        <v>36985</v>
      </c>
      <c r="B822">
        <v>3.2480606596854211</v>
      </c>
    </row>
    <row r="823" spans="1:2" x14ac:dyDescent="0.3">
      <c r="A823" s="2">
        <v>36986</v>
      </c>
      <c r="B823">
        <v>3.2483594694165281</v>
      </c>
    </row>
    <row r="824" spans="1:2" x14ac:dyDescent="0.3">
      <c r="A824" s="2">
        <v>36987</v>
      </c>
      <c r="B824">
        <v>3.2486118923090248</v>
      </c>
    </row>
    <row r="825" spans="1:2" x14ac:dyDescent="0.3">
      <c r="A825" s="2">
        <v>36990</v>
      </c>
      <c r="B825">
        <v>3.2488012021524799</v>
      </c>
    </row>
    <row r="826" spans="1:2" x14ac:dyDescent="0.3">
      <c r="A826" s="2">
        <v>36991</v>
      </c>
      <c r="B826">
        <v>3.248851983938108</v>
      </c>
    </row>
    <row r="827" spans="1:2" x14ac:dyDescent="0.3">
      <c r="A827" s="2">
        <v>36992</v>
      </c>
      <c r="B827">
        <v>3.248823981753612</v>
      </c>
    </row>
    <row r="828" spans="1:2" x14ac:dyDescent="0.3">
      <c r="A828" s="2">
        <v>36993</v>
      </c>
      <c r="B828">
        <v>3.2487829929711398</v>
      </c>
    </row>
    <row r="829" spans="1:2" x14ac:dyDescent="0.3">
      <c r="A829" s="2">
        <v>36997</v>
      </c>
      <c r="B829">
        <v>3.2487421465108302</v>
      </c>
    </row>
    <row r="830" spans="1:2" x14ac:dyDescent="0.3">
      <c r="A830" s="2">
        <v>36998</v>
      </c>
      <c r="B830">
        <v>3.2488737480658441</v>
      </c>
    </row>
    <row r="831" spans="1:2" x14ac:dyDescent="0.3">
      <c r="A831" s="2">
        <v>36999</v>
      </c>
      <c r="B831">
        <v>3.248834260661952</v>
      </c>
    </row>
    <row r="832" spans="1:2" x14ac:dyDescent="0.3">
      <c r="A832" s="2">
        <v>37000</v>
      </c>
      <c r="B832">
        <v>3.2488628330244</v>
      </c>
    </row>
    <row r="833" spans="1:2" x14ac:dyDescent="0.3">
      <c r="A833" s="2">
        <v>37001</v>
      </c>
      <c r="B833">
        <v>3.2489128956662849</v>
      </c>
    </row>
    <row r="834" spans="1:2" x14ac:dyDescent="0.3">
      <c r="A834" s="2">
        <v>37004</v>
      </c>
      <c r="B834">
        <v>3.248993022226291</v>
      </c>
    </row>
    <row r="835" spans="1:2" x14ac:dyDescent="0.3">
      <c r="A835" s="2">
        <v>37005</v>
      </c>
      <c r="B835">
        <v>3.2489893916404688</v>
      </c>
    </row>
    <row r="836" spans="1:2" x14ac:dyDescent="0.3">
      <c r="A836" s="2">
        <v>37006</v>
      </c>
      <c r="B836">
        <v>3.2489349922440041</v>
      </c>
    </row>
    <row r="837" spans="1:2" x14ac:dyDescent="0.3">
      <c r="A837" s="2">
        <v>37007</v>
      </c>
      <c r="B837">
        <v>3.2487385094091699</v>
      </c>
    </row>
    <row r="838" spans="1:2" x14ac:dyDescent="0.3">
      <c r="A838" s="2">
        <v>37008</v>
      </c>
      <c r="B838">
        <v>3.2483877933297829</v>
      </c>
    </row>
    <row r="839" spans="1:2" x14ac:dyDescent="0.3">
      <c r="A839" s="2">
        <v>37011</v>
      </c>
      <c r="B839">
        <v>3.2480568803182588</v>
      </c>
    </row>
    <row r="840" spans="1:2" x14ac:dyDescent="0.3">
      <c r="A840" s="2">
        <v>37012</v>
      </c>
      <c r="B840">
        <v>3.2477270947786652</v>
      </c>
    </row>
    <row r="841" spans="1:2" x14ac:dyDescent="0.3">
      <c r="A841" s="2">
        <v>37013</v>
      </c>
      <c r="B841">
        <v>3.247437273632011</v>
      </c>
    </row>
    <row r="842" spans="1:2" x14ac:dyDescent="0.3">
      <c r="A842" s="2">
        <v>37014</v>
      </c>
      <c r="B842">
        <v>3.247241301846298</v>
      </c>
    </row>
    <row r="843" spans="1:2" x14ac:dyDescent="0.3">
      <c r="A843" s="2">
        <v>37015</v>
      </c>
      <c r="B843">
        <v>3.2470445147424232</v>
      </c>
    </row>
    <row r="844" spans="1:2" x14ac:dyDescent="0.3">
      <c r="A844" s="2">
        <v>37018</v>
      </c>
      <c r="B844">
        <v>3.246820080374452</v>
      </c>
    </row>
    <row r="845" spans="1:2" x14ac:dyDescent="0.3">
      <c r="A845" s="2">
        <v>37019</v>
      </c>
      <c r="B845">
        <v>3.2465881330897188</v>
      </c>
    </row>
    <row r="846" spans="1:2" x14ac:dyDescent="0.3">
      <c r="A846" s="2">
        <v>37020</v>
      </c>
      <c r="B846">
        <v>3.246376420326532</v>
      </c>
    </row>
    <row r="847" spans="1:2" x14ac:dyDescent="0.3">
      <c r="A847" s="2">
        <v>37021</v>
      </c>
      <c r="B847">
        <v>3.2460525562884031</v>
      </c>
    </row>
    <row r="848" spans="1:2" x14ac:dyDescent="0.3">
      <c r="A848" s="2">
        <v>37022</v>
      </c>
      <c r="B848">
        <v>3.2457138502067799</v>
      </c>
    </row>
    <row r="849" spans="1:2" x14ac:dyDescent="0.3">
      <c r="A849" s="2">
        <v>37025</v>
      </c>
      <c r="B849">
        <v>3.2454763070812618</v>
      </c>
    </row>
    <row r="850" spans="1:2" x14ac:dyDescent="0.3">
      <c r="A850" s="2">
        <v>37026</v>
      </c>
      <c r="B850">
        <v>3.2451930807320002</v>
      </c>
    </row>
    <row r="851" spans="1:2" x14ac:dyDescent="0.3">
      <c r="A851" s="2">
        <v>37027</v>
      </c>
      <c r="B851">
        <v>3.2449223317183371</v>
      </c>
    </row>
    <row r="852" spans="1:2" x14ac:dyDescent="0.3">
      <c r="A852" s="2">
        <v>37028</v>
      </c>
      <c r="B852">
        <v>3.2445980771272009</v>
      </c>
    </row>
    <row r="853" spans="1:2" x14ac:dyDescent="0.3">
      <c r="A853" s="2">
        <v>37029</v>
      </c>
      <c r="B853">
        <v>3.2442390254147231</v>
      </c>
    </row>
    <row r="854" spans="1:2" x14ac:dyDescent="0.3">
      <c r="A854" s="2">
        <v>37032</v>
      </c>
      <c r="B854">
        <v>3.2438763339890562</v>
      </c>
    </row>
    <row r="855" spans="1:2" x14ac:dyDescent="0.3">
      <c r="A855" s="2">
        <v>37033</v>
      </c>
      <c r="B855">
        <v>3.243464134553117</v>
      </c>
    </row>
    <row r="856" spans="1:2" x14ac:dyDescent="0.3">
      <c r="A856" s="2">
        <v>37034</v>
      </c>
      <c r="B856">
        <v>3.2430590964573551</v>
      </c>
    </row>
    <row r="857" spans="1:2" x14ac:dyDescent="0.3">
      <c r="A857" s="2">
        <v>37035</v>
      </c>
      <c r="B857">
        <v>3.242615321847254</v>
      </c>
    </row>
    <row r="858" spans="1:2" x14ac:dyDescent="0.3">
      <c r="A858" s="2">
        <v>37036</v>
      </c>
      <c r="B858">
        <v>3.2421670974821919</v>
      </c>
    </row>
    <row r="859" spans="1:2" x14ac:dyDescent="0.3">
      <c r="A859" s="2">
        <v>37040</v>
      </c>
      <c r="B859">
        <v>3.2417987695980188</v>
      </c>
    </row>
    <row r="860" spans="1:2" x14ac:dyDescent="0.3">
      <c r="A860" s="2">
        <v>37041</v>
      </c>
      <c r="B860">
        <v>3.241515594807459</v>
      </c>
    </row>
    <row r="861" spans="1:2" x14ac:dyDescent="0.3">
      <c r="A861" s="2">
        <v>37042</v>
      </c>
      <c r="B861">
        <v>3.2412172377970578</v>
      </c>
    </row>
    <row r="862" spans="1:2" x14ac:dyDescent="0.3">
      <c r="A862" s="2">
        <v>37043</v>
      </c>
      <c r="B862">
        <v>3.2408926932406881</v>
      </c>
    </row>
    <row r="863" spans="1:2" x14ac:dyDescent="0.3">
      <c r="A863" s="2">
        <v>37046</v>
      </c>
      <c r="B863">
        <v>3.2405448091102831</v>
      </c>
    </row>
    <row r="864" spans="1:2" x14ac:dyDescent="0.3">
      <c r="A864" s="2">
        <v>37047</v>
      </c>
      <c r="B864">
        <v>3.24013263701455</v>
      </c>
    </row>
    <row r="865" spans="1:2" x14ac:dyDescent="0.3">
      <c r="A865" s="2">
        <v>37048</v>
      </c>
      <c r="B865">
        <v>3.2397300187692371</v>
      </c>
    </row>
    <row r="866" spans="1:2" x14ac:dyDescent="0.3">
      <c r="A866" s="2">
        <v>37049</v>
      </c>
      <c r="B866">
        <v>3.2393295312140311</v>
      </c>
    </row>
    <row r="867" spans="1:2" x14ac:dyDescent="0.3">
      <c r="A867" s="2">
        <v>37050</v>
      </c>
      <c r="B867">
        <v>3.2388501104083081</v>
      </c>
    </row>
    <row r="868" spans="1:2" x14ac:dyDescent="0.3">
      <c r="A868" s="2">
        <v>37053</v>
      </c>
      <c r="B868">
        <v>3.23842194692185</v>
      </c>
    </row>
    <row r="869" spans="1:2" x14ac:dyDescent="0.3">
      <c r="A869" s="2">
        <v>37054</v>
      </c>
      <c r="B869">
        <v>3.238179000805939</v>
      </c>
    </row>
    <row r="870" spans="1:2" x14ac:dyDescent="0.3">
      <c r="A870" s="2">
        <v>37055</v>
      </c>
      <c r="B870">
        <v>3.2378888832132402</v>
      </c>
    </row>
    <row r="871" spans="1:2" x14ac:dyDescent="0.3">
      <c r="A871" s="2">
        <v>37056</v>
      </c>
      <c r="B871">
        <v>3.2377662374649492</v>
      </c>
    </row>
    <row r="872" spans="1:2" x14ac:dyDescent="0.3">
      <c r="A872" s="2">
        <v>37057</v>
      </c>
      <c r="B872">
        <v>3.2376878445445509</v>
      </c>
    </row>
    <row r="873" spans="1:2" x14ac:dyDescent="0.3">
      <c r="A873" s="2">
        <v>37060</v>
      </c>
      <c r="B873">
        <v>3.237620302674753</v>
      </c>
    </row>
    <row r="874" spans="1:2" x14ac:dyDescent="0.3">
      <c r="A874" s="2">
        <v>37061</v>
      </c>
      <c r="B874">
        <v>3.2374481284900338</v>
      </c>
    </row>
    <row r="875" spans="1:2" x14ac:dyDescent="0.3">
      <c r="A875" s="2">
        <v>37062</v>
      </c>
      <c r="B875">
        <v>3.23728979780378</v>
      </c>
    </row>
    <row r="876" spans="1:2" x14ac:dyDescent="0.3">
      <c r="A876" s="2">
        <v>37063</v>
      </c>
      <c r="B876">
        <v>3.2370731881903101</v>
      </c>
    </row>
    <row r="877" spans="1:2" x14ac:dyDescent="0.3">
      <c r="A877" s="2">
        <v>37064</v>
      </c>
      <c r="B877">
        <v>3.2367600279615472</v>
      </c>
    </row>
    <row r="878" spans="1:2" x14ac:dyDescent="0.3">
      <c r="A878" s="2">
        <v>37067</v>
      </c>
      <c r="B878">
        <v>3.2364833848809709</v>
      </c>
    </row>
    <row r="879" spans="1:2" x14ac:dyDescent="0.3">
      <c r="A879" s="2">
        <v>37068</v>
      </c>
      <c r="B879">
        <v>3.236358453280106</v>
      </c>
    </row>
    <row r="880" spans="1:2" x14ac:dyDescent="0.3">
      <c r="A880" s="2">
        <v>37069</v>
      </c>
      <c r="B880">
        <v>3.2362107063869439</v>
      </c>
    </row>
    <row r="881" spans="1:2" x14ac:dyDescent="0.3">
      <c r="A881" s="2">
        <v>37070</v>
      </c>
      <c r="B881">
        <v>3.235961348188134</v>
      </c>
    </row>
    <row r="882" spans="1:2" x14ac:dyDescent="0.3">
      <c r="A882" s="2">
        <v>37071</v>
      </c>
      <c r="B882">
        <v>3.2356062258390601</v>
      </c>
    </row>
    <row r="883" spans="1:2" x14ac:dyDescent="0.3">
      <c r="A883" s="2">
        <v>37074</v>
      </c>
      <c r="B883">
        <v>3.2351958334302489</v>
      </c>
    </row>
    <row r="884" spans="1:2" x14ac:dyDescent="0.3">
      <c r="A884" s="2">
        <v>37075</v>
      </c>
      <c r="B884">
        <v>3.2348500467034649</v>
      </c>
    </row>
    <row r="885" spans="1:2" x14ac:dyDescent="0.3">
      <c r="A885" s="2">
        <v>37077</v>
      </c>
      <c r="B885">
        <v>3.234547387773504</v>
      </c>
    </row>
    <row r="886" spans="1:2" x14ac:dyDescent="0.3">
      <c r="A886" s="2">
        <v>37078</v>
      </c>
      <c r="B886">
        <v>3.234504836817448</v>
      </c>
    </row>
    <row r="887" spans="1:2" x14ac:dyDescent="0.3">
      <c r="A887" s="2">
        <v>37081</v>
      </c>
      <c r="B887">
        <v>3.2345021142515482</v>
      </c>
    </row>
    <row r="888" spans="1:2" x14ac:dyDescent="0.3">
      <c r="A888" s="2">
        <v>37082</v>
      </c>
      <c r="B888">
        <v>3.2344775059218098</v>
      </c>
    </row>
    <row r="889" spans="1:2" x14ac:dyDescent="0.3">
      <c r="A889" s="2">
        <v>37083</v>
      </c>
      <c r="B889">
        <v>3.23461819585168</v>
      </c>
    </row>
    <row r="890" spans="1:2" x14ac:dyDescent="0.3">
      <c r="A890" s="2">
        <v>37084</v>
      </c>
      <c r="B890">
        <v>3.234595365254493</v>
      </c>
    </row>
    <row r="891" spans="1:2" x14ac:dyDescent="0.3">
      <c r="A891" s="2">
        <v>37085</v>
      </c>
      <c r="B891">
        <v>3.2345364996823989</v>
      </c>
    </row>
    <row r="892" spans="1:2" x14ac:dyDescent="0.3">
      <c r="A892" s="2">
        <v>37088</v>
      </c>
      <c r="B892">
        <v>3.2345466595099852</v>
      </c>
    </row>
    <row r="893" spans="1:2" x14ac:dyDescent="0.3">
      <c r="A893" s="2">
        <v>37089</v>
      </c>
      <c r="B893">
        <v>3.234593042114795</v>
      </c>
    </row>
    <row r="894" spans="1:2" x14ac:dyDescent="0.3">
      <c r="A894" s="2">
        <v>37090</v>
      </c>
      <c r="B894">
        <v>3.2347674510119129</v>
      </c>
    </row>
    <row r="895" spans="1:2" x14ac:dyDescent="0.3">
      <c r="A895" s="2">
        <v>37091</v>
      </c>
      <c r="B895">
        <v>3.2348079771442082</v>
      </c>
    </row>
    <row r="896" spans="1:2" x14ac:dyDescent="0.3">
      <c r="A896" s="2">
        <v>37092</v>
      </c>
      <c r="B896">
        <v>3.234850165849005</v>
      </c>
    </row>
    <row r="897" spans="1:2" x14ac:dyDescent="0.3">
      <c r="A897" s="2">
        <v>37095</v>
      </c>
      <c r="B897">
        <v>3.2348694495967072</v>
      </c>
    </row>
    <row r="898" spans="1:2" x14ac:dyDescent="0.3">
      <c r="A898" s="2">
        <v>37096</v>
      </c>
      <c r="B898">
        <v>3.2349285437066579</v>
      </c>
    </row>
    <row r="899" spans="1:2" x14ac:dyDescent="0.3">
      <c r="A899" s="2">
        <v>37097</v>
      </c>
      <c r="B899">
        <v>3.2350846443763688</v>
      </c>
    </row>
    <row r="900" spans="1:2" x14ac:dyDescent="0.3">
      <c r="A900" s="2">
        <v>37098</v>
      </c>
      <c r="B900">
        <v>3.2351733821203599</v>
      </c>
    </row>
    <row r="901" spans="1:2" x14ac:dyDescent="0.3">
      <c r="A901" s="2">
        <v>37099</v>
      </c>
      <c r="B901">
        <v>3.235143285379309</v>
      </c>
    </row>
    <row r="902" spans="1:2" x14ac:dyDescent="0.3">
      <c r="A902" s="2">
        <v>37102</v>
      </c>
      <c r="B902">
        <v>3.2350274632399691</v>
      </c>
    </row>
    <row r="903" spans="1:2" x14ac:dyDescent="0.3">
      <c r="A903" s="2">
        <v>37103</v>
      </c>
      <c r="B903">
        <v>3.2348274748479762</v>
      </c>
    </row>
    <row r="904" spans="1:2" x14ac:dyDescent="0.3">
      <c r="A904" s="2">
        <v>37104</v>
      </c>
      <c r="B904">
        <v>3.23458693110023</v>
      </c>
    </row>
    <row r="905" spans="1:2" x14ac:dyDescent="0.3">
      <c r="A905" s="2">
        <v>37105</v>
      </c>
      <c r="B905">
        <v>3.2343709480982752</v>
      </c>
    </row>
    <row r="906" spans="1:2" x14ac:dyDescent="0.3">
      <c r="A906" s="2">
        <v>37106</v>
      </c>
      <c r="B906">
        <v>3.2342101788950099</v>
      </c>
    </row>
    <row r="907" spans="1:2" x14ac:dyDescent="0.3">
      <c r="A907" s="2">
        <v>37109</v>
      </c>
      <c r="B907">
        <v>3.2340525745091768</v>
      </c>
    </row>
    <row r="908" spans="1:2" x14ac:dyDescent="0.3">
      <c r="A908" s="2">
        <v>37110</v>
      </c>
      <c r="B908">
        <v>3.2338881001103199</v>
      </c>
    </row>
    <row r="909" spans="1:2" x14ac:dyDescent="0.3">
      <c r="A909" s="2">
        <v>37111</v>
      </c>
      <c r="B909">
        <v>3.233768296365068</v>
      </c>
    </row>
    <row r="910" spans="1:2" x14ac:dyDescent="0.3">
      <c r="A910" s="2">
        <v>37112</v>
      </c>
      <c r="B910">
        <v>3.2338047401280638</v>
      </c>
    </row>
    <row r="911" spans="1:2" x14ac:dyDescent="0.3">
      <c r="A911" s="2">
        <v>37113</v>
      </c>
      <c r="B911">
        <v>3.2338293329544561</v>
      </c>
    </row>
    <row r="912" spans="1:2" x14ac:dyDescent="0.3">
      <c r="A912" s="2">
        <v>37116</v>
      </c>
      <c r="B912">
        <v>3.2338211397901442</v>
      </c>
    </row>
    <row r="913" spans="1:2" x14ac:dyDescent="0.3">
      <c r="A913" s="2">
        <v>37117</v>
      </c>
      <c r="B913">
        <v>3.2337423150580791</v>
      </c>
    </row>
    <row r="914" spans="1:2" x14ac:dyDescent="0.3">
      <c r="A914" s="2">
        <v>37118</v>
      </c>
      <c r="B914">
        <v>3.2336731196664652</v>
      </c>
    </row>
    <row r="915" spans="1:2" x14ac:dyDescent="0.3">
      <c r="A915" s="2">
        <v>37119</v>
      </c>
      <c r="B915">
        <v>3.2337071053008239</v>
      </c>
    </row>
    <row r="916" spans="1:2" x14ac:dyDescent="0.3">
      <c r="A916" s="2">
        <v>37120</v>
      </c>
      <c r="B916">
        <v>3.2339065147460979</v>
      </c>
    </row>
    <row r="917" spans="1:2" x14ac:dyDescent="0.3">
      <c r="A917" s="2">
        <v>37123</v>
      </c>
      <c r="B917">
        <v>3.2340906917054131</v>
      </c>
    </row>
    <row r="918" spans="1:2" x14ac:dyDescent="0.3">
      <c r="A918" s="2">
        <v>37124</v>
      </c>
      <c r="B918">
        <v>3.2341706784209419</v>
      </c>
    </row>
    <row r="919" spans="1:2" x14ac:dyDescent="0.3">
      <c r="A919" s="2">
        <v>37125</v>
      </c>
      <c r="B919">
        <v>3.234259929911274</v>
      </c>
    </row>
    <row r="920" spans="1:2" x14ac:dyDescent="0.3">
      <c r="A920" s="2">
        <v>37126</v>
      </c>
      <c r="B920">
        <v>3.2342529703782739</v>
      </c>
    </row>
    <row r="921" spans="1:2" x14ac:dyDescent="0.3">
      <c r="A921" s="2">
        <v>37127</v>
      </c>
      <c r="B921">
        <v>3.2341763063086342</v>
      </c>
    </row>
    <row r="922" spans="1:2" x14ac:dyDescent="0.3">
      <c r="A922" s="2">
        <v>37130</v>
      </c>
      <c r="B922">
        <v>3.2341486447056602</v>
      </c>
    </row>
    <row r="923" spans="1:2" x14ac:dyDescent="0.3">
      <c r="A923" s="2">
        <v>37131</v>
      </c>
      <c r="B923">
        <v>3.234199239070092</v>
      </c>
    </row>
    <row r="924" spans="1:2" x14ac:dyDescent="0.3">
      <c r="A924" s="2">
        <v>37132</v>
      </c>
      <c r="B924">
        <v>3.234249115001488</v>
      </c>
    </row>
    <row r="925" spans="1:2" x14ac:dyDescent="0.3">
      <c r="A925" s="2">
        <v>37133</v>
      </c>
      <c r="B925">
        <v>3.2343788520523691</v>
      </c>
    </row>
    <row r="926" spans="1:2" x14ac:dyDescent="0.3">
      <c r="A926" s="2">
        <v>37134</v>
      </c>
      <c r="B926">
        <v>3.2344968958118412</v>
      </c>
    </row>
    <row r="927" spans="1:2" x14ac:dyDescent="0.3">
      <c r="A927" s="2">
        <v>37138</v>
      </c>
      <c r="B927">
        <v>3.2346733198801112</v>
      </c>
    </row>
    <row r="928" spans="1:2" x14ac:dyDescent="0.3">
      <c r="A928" s="2">
        <v>37139</v>
      </c>
      <c r="B928">
        <v>3.23491705626398</v>
      </c>
    </row>
    <row r="929" spans="1:2" x14ac:dyDescent="0.3">
      <c r="A929" s="2">
        <v>37140</v>
      </c>
      <c r="B929">
        <v>3.2352417679305998</v>
      </c>
    </row>
    <row r="930" spans="1:2" x14ac:dyDescent="0.3">
      <c r="A930" s="2">
        <v>37141</v>
      </c>
      <c r="B930">
        <v>3.2356312614346252</v>
      </c>
    </row>
    <row r="931" spans="1:2" x14ac:dyDescent="0.3">
      <c r="A931" s="2">
        <v>37144</v>
      </c>
      <c r="B931">
        <v>3.2361023986690571</v>
      </c>
    </row>
    <row r="932" spans="1:2" x14ac:dyDescent="0.3">
      <c r="A932" s="2">
        <v>37151</v>
      </c>
      <c r="B932">
        <v>3.236963168913932</v>
      </c>
    </row>
    <row r="933" spans="1:2" x14ac:dyDescent="0.3">
      <c r="A933" s="2">
        <v>37152</v>
      </c>
      <c r="B933">
        <v>3.237860523714176</v>
      </c>
    </row>
    <row r="934" spans="1:2" x14ac:dyDescent="0.3">
      <c r="A934" s="2">
        <v>37153</v>
      </c>
      <c r="B934">
        <v>3.2387492770713679</v>
      </c>
    </row>
    <row r="935" spans="1:2" x14ac:dyDescent="0.3">
      <c r="A935" s="2">
        <v>37154</v>
      </c>
      <c r="B935">
        <v>3.239806624663407</v>
      </c>
    </row>
    <row r="936" spans="1:2" x14ac:dyDescent="0.3">
      <c r="A936" s="2">
        <v>37155</v>
      </c>
      <c r="B936">
        <v>3.2409964837167888</v>
      </c>
    </row>
    <row r="937" spans="1:2" x14ac:dyDescent="0.3">
      <c r="A937" s="2">
        <v>37158</v>
      </c>
      <c r="B937">
        <v>3.24198568093902</v>
      </c>
    </row>
    <row r="938" spans="1:2" x14ac:dyDescent="0.3">
      <c r="A938" s="2">
        <v>37159</v>
      </c>
      <c r="B938">
        <v>3.2429262782761228</v>
      </c>
    </row>
    <row r="939" spans="1:2" x14ac:dyDescent="0.3">
      <c r="A939" s="2">
        <v>37160</v>
      </c>
      <c r="B939">
        <v>3.2438129905031721</v>
      </c>
    </row>
    <row r="940" spans="1:2" x14ac:dyDescent="0.3">
      <c r="A940" s="2">
        <v>37161</v>
      </c>
      <c r="B940">
        <v>3.2446384094739429</v>
      </c>
    </row>
    <row r="941" spans="1:2" x14ac:dyDescent="0.3">
      <c r="A941" s="2">
        <v>37162</v>
      </c>
      <c r="B941">
        <v>3.245316094248512</v>
      </c>
    </row>
    <row r="942" spans="1:2" x14ac:dyDescent="0.3">
      <c r="A942" s="2">
        <v>37165</v>
      </c>
      <c r="B942">
        <v>3.2460722441132872</v>
      </c>
    </row>
    <row r="943" spans="1:2" x14ac:dyDescent="0.3">
      <c r="A943" s="2">
        <v>37166</v>
      </c>
      <c r="B943">
        <v>3.24681306519664</v>
      </c>
    </row>
    <row r="944" spans="1:2" x14ac:dyDescent="0.3">
      <c r="A944" s="2">
        <v>37167</v>
      </c>
      <c r="B944">
        <v>3.2475106165656862</v>
      </c>
    </row>
    <row r="945" spans="1:2" x14ac:dyDescent="0.3">
      <c r="A945" s="2">
        <v>37168</v>
      </c>
      <c r="B945">
        <v>3.248108507707927</v>
      </c>
    </row>
    <row r="946" spans="1:2" x14ac:dyDescent="0.3">
      <c r="A946" s="2">
        <v>37169</v>
      </c>
      <c r="B946">
        <v>3.248795923831842</v>
      </c>
    </row>
    <row r="947" spans="1:2" x14ac:dyDescent="0.3">
      <c r="A947" s="2">
        <v>37172</v>
      </c>
      <c r="B947">
        <v>3.2495429447204489</v>
      </c>
    </row>
    <row r="948" spans="1:2" x14ac:dyDescent="0.3">
      <c r="A948" s="2">
        <v>37173</v>
      </c>
      <c r="B948">
        <v>3.2502517796577379</v>
      </c>
    </row>
    <row r="949" spans="1:2" x14ac:dyDescent="0.3">
      <c r="A949" s="2">
        <v>37174</v>
      </c>
      <c r="B949">
        <v>3.250852231716443</v>
      </c>
    </row>
    <row r="950" spans="1:2" x14ac:dyDescent="0.3">
      <c r="A950" s="2">
        <v>37175</v>
      </c>
      <c r="B950">
        <v>3.251428819630017</v>
      </c>
    </row>
    <row r="951" spans="1:2" x14ac:dyDescent="0.3">
      <c r="A951" s="2">
        <v>37176</v>
      </c>
      <c r="B951">
        <v>3.2519936937547769</v>
      </c>
    </row>
    <row r="952" spans="1:2" x14ac:dyDescent="0.3">
      <c r="A952" s="2">
        <v>37179</v>
      </c>
      <c r="B952">
        <v>3.2527508282632511</v>
      </c>
    </row>
    <row r="953" spans="1:2" x14ac:dyDescent="0.3">
      <c r="A953" s="2">
        <v>37180</v>
      </c>
      <c r="B953">
        <v>3.2534544124908029</v>
      </c>
    </row>
    <row r="954" spans="1:2" x14ac:dyDescent="0.3">
      <c r="A954" s="2">
        <v>37181</v>
      </c>
      <c r="B954">
        <v>3.254110437771867</v>
      </c>
    </row>
    <row r="955" spans="1:2" x14ac:dyDescent="0.3">
      <c r="A955" s="2">
        <v>37182</v>
      </c>
      <c r="B955">
        <v>3.2548867451915822</v>
      </c>
    </row>
    <row r="956" spans="1:2" x14ac:dyDescent="0.3">
      <c r="A956" s="2">
        <v>37183</v>
      </c>
      <c r="B956">
        <v>3.2557149061781709</v>
      </c>
    </row>
    <row r="957" spans="1:2" x14ac:dyDescent="0.3">
      <c r="A957" s="2">
        <v>37186</v>
      </c>
      <c r="B957">
        <v>3.256419982969839</v>
      </c>
    </row>
    <row r="958" spans="1:2" x14ac:dyDescent="0.3">
      <c r="A958" s="2">
        <v>37187</v>
      </c>
      <c r="B958">
        <v>3.2570112426723079</v>
      </c>
    </row>
    <row r="959" spans="1:2" x14ac:dyDescent="0.3">
      <c r="A959" s="2">
        <v>37188</v>
      </c>
      <c r="B959">
        <v>3.2575961438076568</v>
      </c>
    </row>
    <row r="960" spans="1:2" x14ac:dyDescent="0.3">
      <c r="A960" s="2">
        <v>37189</v>
      </c>
      <c r="B960">
        <v>3.258231743210561</v>
      </c>
    </row>
    <row r="961" spans="1:2" x14ac:dyDescent="0.3">
      <c r="A961" s="2">
        <v>37190</v>
      </c>
      <c r="B961">
        <v>3.2587701539834191</v>
      </c>
    </row>
    <row r="962" spans="1:2" x14ac:dyDescent="0.3">
      <c r="A962" s="2">
        <v>37193</v>
      </c>
      <c r="B962">
        <v>3.2593626207877588</v>
      </c>
    </row>
    <row r="963" spans="1:2" x14ac:dyDescent="0.3">
      <c r="A963" s="2">
        <v>37194</v>
      </c>
      <c r="B963">
        <v>3.2600615510206739</v>
      </c>
    </row>
    <row r="964" spans="1:2" x14ac:dyDescent="0.3">
      <c r="A964" s="2">
        <v>37195</v>
      </c>
      <c r="B964">
        <v>3.2606907975588819</v>
      </c>
    </row>
    <row r="965" spans="1:2" x14ac:dyDescent="0.3">
      <c r="A965" s="2">
        <v>37196</v>
      </c>
      <c r="B965">
        <v>3.2612840869713269</v>
      </c>
    </row>
    <row r="966" spans="1:2" x14ac:dyDescent="0.3">
      <c r="A966" s="2">
        <v>37197</v>
      </c>
      <c r="B966">
        <v>3.2618283711353948</v>
      </c>
    </row>
    <row r="967" spans="1:2" x14ac:dyDescent="0.3">
      <c r="A967" s="2">
        <v>37200</v>
      </c>
      <c r="B967">
        <v>3.2623240890781928</v>
      </c>
    </row>
    <row r="968" spans="1:2" x14ac:dyDescent="0.3">
      <c r="A968" s="2">
        <v>37201</v>
      </c>
      <c r="B968">
        <v>3.262836361014068</v>
      </c>
    </row>
    <row r="969" spans="1:2" x14ac:dyDescent="0.3">
      <c r="A969" s="2">
        <v>37202</v>
      </c>
      <c r="B969">
        <v>3.2633183500512111</v>
      </c>
    </row>
    <row r="970" spans="1:2" x14ac:dyDescent="0.3">
      <c r="A970" s="2">
        <v>37203</v>
      </c>
      <c r="B970">
        <v>3.2636990927365921</v>
      </c>
    </row>
    <row r="971" spans="1:2" x14ac:dyDescent="0.3">
      <c r="A971" s="2">
        <v>37204</v>
      </c>
      <c r="B971">
        <v>3.2640488483758689</v>
      </c>
    </row>
    <row r="972" spans="1:2" x14ac:dyDescent="0.3">
      <c r="A972" s="2">
        <v>37207</v>
      </c>
      <c r="B972">
        <v>3.2646204550503</v>
      </c>
    </row>
    <row r="973" spans="1:2" x14ac:dyDescent="0.3">
      <c r="A973" s="2">
        <v>37208</v>
      </c>
      <c r="B973">
        <v>3.2650010346832619</v>
      </c>
    </row>
    <row r="974" spans="1:2" x14ac:dyDescent="0.3">
      <c r="A974" s="2">
        <v>37209</v>
      </c>
      <c r="B974">
        <v>3.2654128196453569</v>
      </c>
    </row>
    <row r="975" spans="1:2" x14ac:dyDescent="0.3">
      <c r="A975" s="2">
        <v>37210</v>
      </c>
      <c r="B975">
        <v>3.2658868592285191</v>
      </c>
    </row>
    <row r="976" spans="1:2" x14ac:dyDescent="0.3">
      <c r="A976" s="2">
        <v>37211</v>
      </c>
      <c r="B976">
        <v>3.2662096037135879</v>
      </c>
    </row>
    <row r="977" spans="1:2" x14ac:dyDescent="0.3">
      <c r="A977" s="2">
        <v>37214</v>
      </c>
      <c r="B977">
        <v>3.2664782691241721</v>
      </c>
    </row>
    <row r="978" spans="1:2" x14ac:dyDescent="0.3">
      <c r="A978" s="2">
        <v>37215</v>
      </c>
      <c r="B978">
        <v>3.2667453267156001</v>
      </c>
    </row>
    <row r="979" spans="1:2" x14ac:dyDescent="0.3">
      <c r="A979" s="2">
        <v>37216</v>
      </c>
      <c r="B979">
        <v>3.266963638078447</v>
      </c>
    </row>
    <row r="980" spans="1:2" x14ac:dyDescent="0.3">
      <c r="A980" s="2">
        <v>37218</v>
      </c>
      <c r="B980">
        <v>3.2670310918577048</v>
      </c>
    </row>
    <row r="981" spans="1:2" x14ac:dyDescent="0.3">
      <c r="A981" s="2">
        <v>37221</v>
      </c>
      <c r="B981">
        <v>3.2671058189474511</v>
      </c>
    </row>
    <row r="982" spans="1:2" x14ac:dyDescent="0.3">
      <c r="A982" s="2">
        <v>37222</v>
      </c>
      <c r="B982">
        <v>3.2672517417514939</v>
      </c>
    </row>
    <row r="983" spans="1:2" x14ac:dyDescent="0.3">
      <c r="A983" s="2">
        <v>37223</v>
      </c>
      <c r="B983">
        <v>3.2674393323664122</v>
      </c>
    </row>
    <row r="984" spans="1:2" x14ac:dyDescent="0.3">
      <c r="A984" s="2">
        <v>37224</v>
      </c>
      <c r="B984">
        <v>3.2676300419707962</v>
      </c>
    </row>
    <row r="985" spans="1:2" x14ac:dyDescent="0.3">
      <c r="A985" s="2">
        <v>37225</v>
      </c>
      <c r="B985">
        <v>3.2677553194784359</v>
      </c>
    </row>
    <row r="986" spans="1:2" x14ac:dyDescent="0.3">
      <c r="A986" s="2">
        <v>37228</v>
      </c>
      <c r="B986">
        <v>3.267942361801786</v>
      </c>
    </row>
    <row r="987" spans="1:2" x14ac:dyDescent="0.3">
      <c r="A987" s="2">
        <v>37229</v>
      </c>
      <c r="B987">
        <v>3.2680381591043561</v>
      </c>
    </row>
    <row r="988" spans="1:2" x14ac:dyDescent="0.3">
      <c r="A988" s="2">
        <v>37230</v>
      </c>
      <c r="B988">
        <v>3.2680668798101369</v>
      </c>
    </row>
    <row r="989" spans="1:2" x14ac:dyDescent="0.3">
      <c r="A989" s="2">
        <v>37231</v>
      </c>
      <c r="B989">
        <v>3.268134473414638</v>
      </c>
    </row>
    <row r="990" spans="1:2" x14ac:dyDescent="0.3">
      <c r="A990" s="2">
        <v>37232</v>
      </c>
      <c r="B990">
        <v>3.268200900007515</v>
      </c>
    </row>
    <row r="991" spans="1:2" x14ac:dyDescent="0.3">
      <c r="A991" s="2">
        <v>37235</v>
      </c>
      <c r="B991">
        <v>3.268318248845028</v>
      </c>
    </row>
    <row r="992" spans="1:2" x14ac:dyDescent="0.3">
      <c r="A992" s="2">
        <v>37236</v>
      </c>
      <c r="B992">
        <v>3.2684319686926568</v>
      </c>
    </row>
    <row r="993" spans="1:2" x14ac:dyDescent="0.3">
      <c r="A993" s="2">
        <v>37237</v>
      </c>
      <c r="B993">
        <v>3.268562302679543</v>
      </c>
    </row>
    <row r="994" spans="1:2" x14ac:dyDescent="0.3">
      <c r="A994" s="2">
        <v>37238</v>
      </c>
      <c r="B994">
        <v>3.268731817475826</v>
      </c>
    </row>
    <row r="995" spans="1:2" x14ac:dyDescent="0.3">
      <c r="A995" s="2">
        <v>37239</v>
      </c>
      <c r="B995">
        <v>3.2689116895304342</v>
      </c>
    </row>
    <row r="996" spans="1:2" x14ac:dyDescent="0.3">
      <c r="A996" s="2">
        <v>37242</v>
      </c>
      <c r="B996">
        <v>3.2689862583699978</v>
      </c>
    </row>
    <row r="997" spans="1:2" x14ac:dyDescent="0.3">
      <c r="A997" s="2">
        <v>37243</v>
      </c>
      <c r="B997">
        <v>3.2690945472008308</v>
      </c>
    </row>
    <row r="998" spans="1:2" x14ac:dyDescent="0.3">
      <c r="A998" s="2">
        <v>37244</v>
      </c>
      <c r="B998">
        <v>3.2691973527371139</v>
      </c>
    </row>
    <row r="999" spans="1:2" x14ac:dyDescent="0.3">
      <c r="A999" s="2">
        <v>37245</v>
      </c>
      <c r="B999">
        <v>3.2693288520363759</v>
      </c>
    </row>
    <row r="1000" spans="1:2" x14ac:dyDescent="0.3">
      <c r="A1000" s="2">
        <v>37246</v>
      </c>
      <c r="B1000">
        <v>3.2694390636616322</v>
      </c>
    </row>
    <row r="1001" spans="1:2" x14ac:dyDescent="0.3">
      <c r="A1001" s="2">
        <v>37249</v>
      </c>
      <c r="B1001">
        <v>3.269548980603397</v>
      </c>
    </row>
    <row r="1002" spans="1:2" x14ac:dyDescent="0.3">
      <c r="A1002" s="2">
        <v>37251</v>
      </c>
      <c r="B1002">
        <v>3.2696586040419811</v>
      </c>
    </row>
    <row r="1003" spans="1:2" x14ac:dyDescent="0.3">
      <c r="A1003" s="2">
        <v>37252</v>
      </c>
      <c r="B1003">
        <v>3.2697203959507228</v>
      </c>
    </row>
    <row r="1004" spans="1:2" x14ac:dyDescent="0.3">
      <c r="A1004" s="2">
        <v>37253</v>
      </c>
      <c r="B1004">
        <v>3.269740792263867</v>
      </c>
    </row>
    <row r="1005" spans="1:2" x14ac:dyDescent="0.3">
      <c r="A1005" s="2">
        <v>37256</v>
      </c>
      <c r="B1005">
        <v>3.2697611343314978</v>
      </c>
    </row>
    <row r="1006" spans="1:2" x14ac:dyDescent="0.3">
      <c r="A1006" s="2">
        <v>37258</v>
      </c>
      <c r="B1006">
        <v>3.2699052362474159</v>
      </c>
    </row>
    <row r="1007" spans="1:2" x14ac:dyDescent="0.3">
      <c r="A1007" s="2">
        <v>37259</v>
      </c>
      <c r="B1007">
        <v>3.269957194943049</v>
      </c>
    </row>
    <row r="1008" spans="1:2" x14ac:dyDescent="0.3">
      <c r="A1008" s="2">
        <v>37260</v>
      </c>
      <c r="B1008">
        <v>3.2699722014199319</v>
      </c>
    </row>
    <row r="1009" spans="1:2" x14ac:dyDescent="0.3">
      <c r="A1009" s="2">
        <v>37263</v>
      </c>
      <c r="B1009">
        <v>3.2700268316748451</v>
      </c>
    </row>
    <row r="1010" spans="1:2" x14ac:dyDescent="0.3">
      <c r="A1010" s="2">
        <v>37264</v>
      </c>
      <c r="B1010">
        <v>3.270062882427156</v>
      </c>
    </row>
    <row r="1011" spans="1:2" x14ac:dyDescent="0.3">
      <c r="A1011" s="2">
        <v>37265</v>
      </c>
      <c r="B1011">
        <v>3.2700978619127832</v>
      </c>
    </row>
    <row r="1012" spans="1:2" x14ac:dyDescent="0.3">
      <c r="A1012" s="2">
        <v>37266</v>
      </c>
      <c r="B1012">
        <v>3.2701927986441608</v>
      </c>
    </row>
    <row r="1013" spans="1:2" x14ac:dyDescent="0.3">
      <c r="A1013" s="2">
        <v>37267</v>
      </c>
      <c r="B1013">
        <v>3.270235283657422</v>
      </c>
    </row>
    <row r="1014" spans="1:2" x14ac:dyDescent="0.3">
      <c r="A1014" s="2">
        <v>37270</v>
      </c>
      <c r="B1014">
        <v>3.2703641857525332</v>
      </c>
    </row>
    <row r="1015" spans="1:2" x14ac:dyDescent="0.3">
      <c r="A1015" s="2">
        <v>37271</v>
      </c>
      <c r="B1015">
        <v>3.2704634938689798</v>
      </c>
    </row>
    <row r="1016" spans="1:2" x14ac:dyDescent="0.3">
      <c r="A1016" s="2">
        <v>37272</v>
      </c>
      <c r="B1016">
        <v>3.270601653868729</v>
      </c>
    </row>
    <row r="1017" spans="1:2" x14ac:dyDescent="0.3">
      <c r="A1017" s="2">
        <v>37273</v>
      </c>
      <c r="B1017">
        <v>3.270712323750002</v>
      </c>
    </row>
    <row r="1018" spans="1:2" x14ac:dyDescent="0.3">
      <c r="A1018" s="2">
        <v>37274</v>
      </c>
      <c r="B1018">
        <v>3.270796435194979</v>
      </c>
    </row>
    <row r="1019" spans="1:2" x14ac:dyDescent="0.3">
      <c r="A1019" s="2">
        <v>37278</v>
      </c>
      <c r="B1019">
        <v>3.2708587638017499</v>
      </c>
    </row>
    <row r="1020" spans="1:2" x14ac:dyDescent="0.3">
      <c r="A1020" s="2">
        <v>37279</v>
      </c>
      <c r="B1020">
        <v>3.270878226339363</v>
      </c>
    </row>
    <row r="1021" spans="1:2" x14ac:dyDescent="0.3">
      <c r="A1021" s="2">
        <v>37280</v>
      </c>
      <c r="B1021">
        <v>3.2707969023037191</v>
      </c>
    </row>
    <row r="1022" spans="1:2" x14ac:dyDescent="0.3">
      <c r="A1022" s="2">
        <v>37281</v>
      </c>
      <c r="B1022">
        <v>3.2706800874135902</v>
      </c>
    </row>
    <row r="1023" spans="1:2" x14ac:dyDescent="0.3">
      <c r="A1023" s="2">
        <v>37284</v>
      </c>
      <c r="B1023">
        <v>3.270581792344748</v>
      </c>
    </row>
    <row r="1024" spans="1:2" x14ac:dyDescent="0.3">
      <c r="A1024" s="2">
        <v>37285</v>
      </c>
      <c r="B1024">
        <v>3.2705183554054811</v>
      </c>
    </row>
    <row r="1025" spans="1:2" x14ac:dyDescent="0.3">
      <c r="A1025" s="2">
        <v>37286</v>
      </c>
      <c r="B1025">
        <v>3.2705298683189561</v>
      </c>
    </row>
    <row r="1026" spans="1:2" x14ac:dyDescent="0.3">
      <c r="A1026" s="2">
        <v>37287</v>
      </c>
      <c r="B1026">
        <v>3.2704825611960162</v>
      </c>
    </row>
    <row r="1027" spans="1:2" x14ac:dyDescent="0.3">
      <c r="A1027" s="2">
        <v>37288</v>
      </c>
      <c r="B1027">
        <v>3.2704002881759102</v>
      </c>
    </row>
    <row r="1028" spans="1:2" x14ac:dyDescent="0.3">
      <c r="A1028" s="2">
        <v>37291</v>
      </c>
      <c r="B1028">
        <v>3.2703608739089129</v>
      </c>
    </row>
    <row r="1029" spans="1:2" x14ac:dyDescent="0.3">
      <c r="A1029" s="2">
        <v>37292</v>
      </c>
      <c r="B1029">
        <v>3.2704570321921018</v>
      </c>
    </row>
    <row r="1030" spans="1:2" x14ac:dyDescent="0.3">
      <c r="A1030" s="2">
        <v>37293</v>
      </c>
      <c r="B1030">
        <v>3.2706192751263612</v>
      </c>
    </row>
    <row r="1031" spans="1:2" x14ac:dyDescent="0.3">
      <c r="A1031" s="2">
        <v>37294</v>
      </c>
      <c r="B1031">
        <v>3.2707422076927548</v>
      </c>
    </row>
    <row r="1032" spans="1:2" x14ac:dyDescent="0.3">
      <c r="A1032" s="2">
        <v>37295</v>
      </c>
      <c r="B1032">
        <v>3.270805887520877</v>
      </c>
    </row>
    <row r="1033" spans="1:2" x14ac:dyDescent="0.3">
      <c r="A1033" s="2">
        <v>37298</v>
      </c>
      <c r="B1033">
        <v>3.270861503055686</v>
      </c>
    </row>
    <row r="1034" spans="1:2" x14ac:dyDescent="0.3">
      <c r="A1034" s="2">
        <v>37299</v>
      </c>
      <c r="B1034">
        <v>3.2709052828483278</v>
      </c>
    </row>
    <row r="1035" spans="1:2" x14ac:dyDescent="0.3">
      <c r="A1035" s="2">
        <v>37300</v>
      </c>
      <c r="B1035">
        <v>3.2709428355084609</v>
      </c>
    </row>
    <row r="1036" spans="1:2" x14ac:dyDescent="0.3">
      <c r="A1036" s="2">
        <v>37301</v>
      </c>
      <c r="B1036">
        <v>3.2709155764561011</v>
      </c>
    </row>
    <row r="1037" spans="1:2" x14ac:dyDescent="0.3">
      <c r="A1037" s="2">
        <v>37302</v>
      </c>
      <c r="B1037">
        <v>3.2709089997141509</v>
      </c>
    </row>
    <row r="1038" spans="1:2" x14ac:dyDescent="0.3">
      <c r="A1038" s="2">
        <v>37306</v>
      </c>
      <c r="B1038">
        <v>3.2709920779118642</v>
      </c>
    </row>
    <row r="1039" spans="1:2" x14ac:dyDescent="0.3">
      <c r="A1039" s="2">
        <v>37307</v>
      </c>
      <c r="B1039">
        <v>3.271111527073538</v>
      </c>
    </row>
    <row r="1040" spans="1:2" x14ac:dyDescent="0.3">
      <c r="A1040" s="2">
        <v>37308</v>
      </c>
      <c r="B1040">
        <v>3.2711708717312891</v>
      </c>
    </row>
    <row r="1041" spans="1:2" x14ac:dyDescent="0.3">
      <c r="A1041" s="2">
        <v>37309</v>
      </c>
      <c r="B1041">
        <v>3.2712849563998669</v>
      </c>
    </row>
    <row r="1042" spans="1:2" x14ac:dyDescent="0.3">
      <c r="A1042" s="2">
        <v>37312</v>
      </c>
      <c r="B1042">
        <v>3.2713342504770222</v>
      </c>
    </row>
    <row r="1043" spans="1:2" x14ac:dyDescent="0.3">
      <c r="A1043" s="2">
        <v>37313</v>
      </c>
      <c r="B1043">
        <v>3.2713539643818099</v>
      </c>
    </row>
    <row r="1044" spans="1:2" x14ac:dyDescent="0.3">
      <c r="A1044" s="2">
        <v>37314</v>
      </c>
      <c r="B1044">
        <v>3.2713420571124638</v>
      </c>
    </row>
    <row r="1045" spans="1:2" x14ac:dyDescent="0.3">
      <c r="A1045" s="2">
        <v>37315</v>
      </c>
      <c r="B1045">
        <v>3.27128737492249</v>
      </c>
    </row>
    <row r="1046" spans="1:2" x14ac:dyDescent="0.3">
      <c r="A1046" s="2">
        <v>37316</v>
      </c>
      <c r="B1046">
        <v>3.2712040144216239</v>
      </c>
    </row>
    <row r="1047" spans="1:2" x14ac:dyDescent="0.3">
      <c r="A1047" s="2">
        <v>37319</v>
      </c>
      <c r="B1047">
        <v>3.2711350835977329</v>
      </c>
    </row>
    <row r="1048" spans="1:2" x14ac:dyDescent="0.3">
      <c r="A1048" s="2">
        <v>37320</v>
      </c>
      <c r="B1048">
        <v>3.2710693486810918</v>
      </c>
    </row>
    <row r="1049" spans="1:2" x14ac:dyDescent="0.3">
      <c r="A1049" s="2">
        <v>37321</v>
      </c>
      <c r="B1049">
        <v>3.2709768593956321</v>
      </c>
    </row>
    <row r="1050" spans="1:2" x14ac:dyDescent="0.3">
      <c r="A1050" s="2">
        <v>37322</v>
      </c>
      <c r="B1050">
        <v>3.2709139948638062</v>
      </c>
    </row>
    <row r="1051" spans="1:2" x14ac:dyDescent="0.3">
      <c r="A1051" s="2">
        <v>37323</v>
      </c>
      <c r="B1051">
        <v>3.2708100978291408</v>
      </c>
    </row>
    <row r="1052" spans="1:2" x14ac:dyDescent="0.3">
      <c r="A1052" s="2">
        <v>37326</v>
      </c>
      <c r="B1052">
        <v>3.2707320143111631</v>
      </c>
    </row>
    <row r="1053" spans="1:2" x14ac:dyDescent="0.3">
      <c r="A1053" s="2">
        <v>37327</v>
      </c>
      <c r="B1053">
        <v>3.2706646915710209</v>
      </c>
    </row>
    <row r="1054" spans="1:2" x14ac:dyDescent="0.3">
      <c r="A1054" s="2">
        <v>37328</v>
      </c>
      <c r="B1054">
        <v>3.2706119641629088</v>
      </c>
    </row>
    <row r="1055" spans="1:2" x14ac:dyDescent="0.3">
      <c r="A1055" s="2">
        <v>37329</v>
      </c>
      <c r="B1055">
        <v>3.2704949954400711</v>
      </c>
    </row>
    <row r="1056" spans="1:2" x14ac:dyDescent="0.3">
      <c r="A1056" s="2">
        <v>37330</v>
      </c>
      <c r="B1056">
        <v>3.2702771655684439</v>
      </c>
    </row>
    <row r="1057" spans="1:2" x14ac:dyDescent="0.3">
      <c r="A1057" s="2">
        <v>37333</v>
      </c>
      <c r="B1057">
        <v>3.270057060389743</v>
      </c>
    </row>
    <row r="1058" spans="1:2" x14ac:dyDescent="0.3">
      <c r="A1058" s="2">
        <v>37334</v>
      </c>
      <c r="B1058">
        <v>3.2698055456695752</v>
      </c>
    </row>
    <row r="1059" spans="1:2" x14ac:dyDescent="0.3">
      <c r="A1059" s="2">
        <v>37335</v>
      </c>
      <c r="B1059">
        <v>3.2695820622213452</v>
      </c>
    </row>
    <row r="1060" spans="1:2" x14ac:dyDescent="0.3">
      <c r="A1060" s="2">
        <v>37336</v>
      </c>
      <c r="B1060">
        <v>3.2693323359176429</v>
      </c>
    </row>
    <row r="1061" spans="1:2" x14ac:dyDescent="0.3">
      <c r="A1061" s="2">
        <v>37337</v>
      </c>
      <c r="B1061">
        <v>3.269011538662594</v>
      </c>
    </row>
    <row r="1062" spans="1:2" x14ac:dyDescent="0.3">
      <c r="A1062" s="2">
        <v>37340</v>
      </c>
      <c r="B1062">
        <v>3.268706069802727</v>
      </c>
    </row>
    <row r="1063" spans="1:2" x14ac:dyDescent="0.3">
      <c r="A1063" s="2">
        <v>37341</v>
      </c>
      <c r="B1063">
        <v>3.2683764503896762</v>
      </c>
    </row>
    <row r="1064" spans="1:2" x14ac:dyDescent="0.3">
      <c r="A1064" s="2">
        <v>37342</v>
      </c>
      <c r="B1064">
        <v>3.268016614389365</v>
      </c>
    </row>
    <row r="1065" spans="1:2" x14ac:dyDescent="0.3">
      <c r="A1065" s="2">
        <v>37343</v>
      </c>
      <c r="B1065">
        <v>3.2676513717373892</v>
      </c>
    </row>
    <row r="1066" spans="1:2" x14ac:dyDescent="0.3">
      <c r="A1066" s="2">
        <v>37347</v>
      </c>
      <c r="B1066">
        <v>3.2672870275913222</v>
      </c>
    </row>
    <row r="1067" spans="1:2" x14ac:dyDescent="0.3">
      <c r="A1067" s="2">
        <v>37348</v>
      </c>
      <c r="B1067">
        <v>3.267027899664761</v>
      </c>
    </row>
    <row r="1068" spans="1:2" x14ac:dyDescent="0.3">
      <c r="A1068" s="2">
        <v>37349</v>
      </c>
      <c r="B1068">
        <v>3.2667583875261612</v>
      </c>
    </row>
    <row r="1069" spans="1:2" x14ac:dyDescent="0.3">
      <c r="A1069" s="2">
        <v>37350</v>
      </c>
      <c r="B1069">
        <v>3.2665335428975282</v>
      </c>
    </row>
    <row r="1070" spans="1:2" x14ac:dyDescent="0.3">
      <c r="A1070" s="2">
        <v>37351</v>
      </c>
      <c r="B1070">
        <v>3.266305317535338</v>
      </c>
    </row>
    <row r="1071" spans="1:2" x14ac:dyDescent="0.3">
      <c r="A1071" s="2">
        <v>37354</v>
      </c>
      <c r="B1071">
        <v>3.266199974844648</v>
      </c>
    </row>
    <row r="1072" spans="1:2" x14ac:dyDescent="0.3">
      <c r="A1072" s="2">
        <v>37355</v>
      </c>
      <c r="B1072">
        <v>3.266048847467188</v>
      </c>
    </row>
    <row r="1073" spans="1:2" x14ac:dyDescent="0.3">
      <c r="A1073" s="2">
        <v>37356</v>
      </c>
      <c r="B1073">
        <v>3.2658563094859892</v>
      </c>
    </row>
    <row r="1074" spans="1:2" x14ac:dyDescent="0.3">
      <c r="A1074" s="2">
        <v>37357</v>
      </c>
      <c r="B1074">
        <v>3.2657038633645739</v>
      </c>
    </row>
    <row r="1075" spans="1:2" x14ac:dyDescent="0.3">
      <c r="A1075" s="2">
        <v>37358</v>
      </c>
      <c r="B1075">
        <v>3.265530020898336</v>
      </c>
    </row>
    <row r="1076" spans="1:2" x14ac:dyDescent="0.3">
      <c r="A1076" s="2">
        <v>37361</v>
      </c>
      <c r="B1076">
        <v>3.2653333737466488</v>
      </c>
    </row>
    <row r="1077" spans="1:2" x14ac:dyDescent="0.3">
      <c r="A1077" s="2">
        <v>37362</v>
      </c>
      <c r="B1077">
        <v>3.2650956479428008</v>
      </c>
    </row>
    <row r="1078" spans="1:2" x14ac:dyDescent="0.3">
      <c r="A1078" s="2">
        <v>37363</v>
      </c>
      <c r="B1078">
        <v>3.264912452799742</v>
      </c>
    </row>
    <row r="1079" spans="1:2" x14ac:dyDescent="0.3">
      <c r="A1079" s="2">
        <v>37364</v>
      </c>
      <c r="B1079">
        <v>3.2647735377562288</v>
      </c>
    </row>
    <row r="1080" spans="1:2" x14ac:dyDescent="0.3">
      <c r="A1080" s="2">
        <v>37365</v>
      </c>
      <c r="B1080">
        <v>3.26457277171738</v>
      </c>
    </row>
    <row r="1081" spans="1:2" x14ac:dyDescent="0.3">
      <c r="A1081" s="2">
        <v>37368</v>
      </c>
      <c r="B1081">
        <v>3.264421073251103</v>
      </c>
    </row>
    <row r="1082" spans="1:2" x14ac:dyDescent="0.3">
      <c r="A1082" s="2">
        <v>37369</v>
      </c>
      <c r="B1082">
        <v>3.2642702632994931</v>
      </c>
    </row>
    <row r="1083" spans="1:2" x14ac:dyDescent="0.3">
      <c r="A1083" s="2">
        <v>37370</v>
      </c>
      <c r="B1083">
        <v>3.2641229434407371</v>
      </c>
    </row>
    <row r="1084" spans="1:2" x14ac:dyDescent="0.3">
      <c r="A1084" s="2">
        <v>37371</v>
      </c>
      <c r="B1084">
        <v>3.26405640017428</v>
      </c>
    </row>
    <row r="1085" spans="1:2" x14ac:dyDescent="0.3">
      <c r="A1085" s="2">
        <v>37372</v>
      </c>
      <c r="B1085">
        <v>3.2639885591074709</v>
      </c>
    </row>
    <row r="1086" spans="1:2" x14ac:dyDescent="0.3">
      <c r="A1086" s="2">
        <v>37375</v>
      </c>
      <c r="B1086">
        <v>3.263948247584751</v>
      </c>
    </row>
    <row r="1087" spans="1:2" x14ac:dyDescent="0.3">
      <c r="A1087" s="2">
        <v>37376</v>
      </c>
      <c r="B1087">
        <v>3.2638869879983701</v>
      </c>
    </row>
    <row r="1088" spans="1:2" x14ac:dyDescent="0.3">
      <c r="A1088" s="2">
        <v>37377</v>
      </c>
      <c r="B1088">
        <v>3.2638258751415372</v>
      </c>
    </row>
    <row r="1089" spans="1:2" x14ac:dyDescent="0.3">
      <c r="A1089" s="2">
        <v>37378</v>
      </c>
      <c r="B1089">
        <v>3.2637721071388168</v>
      </c>
    </row>
    <row r="1090" spans="1:2" x14ac:dyDescent="0.3">
      <c r="A1090" s="2">
        <v>37379</v>
      </c>
      <c r="B1090">
        <v>3.26373978173363</v>
      </c>
    </row>
    <row r="1091" spans="1:2" x14ac:dyDescent="0.3">
      <c r="A1091" s="2">
        <v>37382</v>
      </c>
      <c r="B1091">
        <v>3.263716874561652</v>
      </c>
    </row>
    <row r="1092" spans="1:2" x14ac:dyDescent="0.3">
      <c r="A1092" s="2">
        <v>37383</v>
      </c>
      <c r="B1092">
        <v>3.2637106340430582</v>
      </c>
    </row>
    <row r="1093" spans="1:2" x14ac:dyDescent="0.3">
      <c r="A1093" s="2">
        <v>37384</v>
      </c>
      <c r="B1093">
        <v>3.263637089364599</v>
      </c>
    </row>
    <row r="1094" spans="1:2" x14ac:dyDescent="0.3">
      <c r="A1094" s="2">
        <v>37385</v>
      </c>
      <c r="B1094">
        <v>3.263575752277982</v>
      </c>
    </row>
    <row r="1095" spans="1:2" x14ac:dyDescent="0.3">
      <c r="A1095" s="2">
        <v>37386</v>
      </c>
      <c r="B1095">
        <v>3.263561913711043</v>
      </c>
    </row>
    <row r="1096" spans="1:2" x14ac:dyDescent="0.3">
      <c r="A1096" s="2">
        <v>37389</v>
      </c>
      <c r="B1096">
        <v>3.263511748866152</v>
      </c>
    </row>
    <row r="1097" spans="1:2" x14ac:dyDescent="0.3">
      <c r="A1097" s="2">
        <v>37390</v>
      </c>
      <c r="B1097">
        <v>3.26345791445363</v>
      </c>
    </row>
    <row r="1098" spans="1:2" x14ac:dyDescent="0.3">
      <c r="A1098" s="2">
        <v>37391</v>
      </c>
      <c r="B1098">
        <v>3.263390388286652</v>
      </c>
    </row>
    <row r="1099" spans="1:2" x14ac:dyDescent="0.3">
      <c r="A1099" s="2">
        <v>37392</v>
      </c>
      <c r="B1099">
        <v>3.263323500408811</v>
      </c>
    </row>
    <row r="1100" spans="1:2" x14ac:dyDescent="0.3">
      <c r="A1100" s="2">
        <v>37393</v>
      </c>
      <c r="B1100">
        <v>3.263234575569133</v>
      </c>
    </row>
    <row r="1101" spans="1:2" x14ac:dyDescent="0.3">
      <c r="A1101" s="2">
        <v>37396</v>
      </c>
      <c r="B1101">
        <v>3.2631949332882728</v>
      </c>
    </row>
    <row r="1102" spans="1:2" x14ac:dyDescent="0.3">
      <c r="A1102" s="2">
        <v>37397</v>
      </c>
      <c r="B1102">
        <v>3.2631637446071289</v>
      </c>
    </row>
    <row r="1103" spans="1:2" x14ac:dyDescent="0.3">
      <c r="A1103" s="2">
        <v>37398</v>
      </c>
      <c r="B1103">
        <v>3.263188597805728</v>
      </c>
    </row>
    <row r="1104" spans="1:2" x14ac:dyDescent="0.3">
      <c r="A1104" s="2">
        <v>37399</v>
      </c>
      <c r="B1104">
        <v>3.263196988532699</v>
      </c>
    </row>
    <row r="1105" spans="1:2" x14ac:dyDescent="0.3">
      <c r="A1105" s="2">
        <v>37400</v>
      </c>
      <c r="B1105">
        <v>3.2631552518449101</v>
      </c>
    </row>
    <row r="1106" spans="1:2" x14ac:dyDescent="0.3">
      <c r="A1106" s="2">
        <v>37404</v>
      </c>
      <c r="B1106">
        <v>3.2631140777661378</v>
      </c>
    </row>
    <row r="1107" spans="1:2" x14ac:dyDescent="0.3">
      <c r="A1107" s="2">
        <v>37405</v>
      </c>
      <c r="B1107">
        <v>3.2630692813010089</v>
      </c>
    </row>
    <row r="1108" spans="1:2" x14ac:dyDescent="0.3">
      <c r="A1108" s="2">
        <v>37406</v>
      </c>
      <c r="B1108">
        <v>3.2631123612802022</v>
      </c>
    </row>
    <row r="1109" spans="1:2" x14ac:dyDescent="0.3">
      <c r="A1109" s="2">
        <v>37407</v>
      </c>
      <c r="B1109">
        <v>3.2630974805917061</v>
      </c>
    </row>
    <row r="1110" spans="1:2" x14ac:dyDescent="0.3">
      <c r="A1110" s="2">
        <v>37410</v>
      </c>
      <c r="B1110">
        <v>3.2631261362039252</v>
      </c>
    </row>
    <row r="1111" spans="1:2" x14ac:dyDescent="0.3">
      <c r="A1111" s="2">
        <v>37411</v>
      </c>
      <c r="B1111">
        <v>3.2632627189947661</v>
      </c>
    </row>
    <row r="1112" spans="1:2" x14ac:dyDescent="0.3">
      <c r="A1112" s="2">
        <v>37412</v>
      </c>
      <c r="B1112">
        <v>3.263361128640796</v>
      </c>
    </row>
    <row r="1113" spans="1:2" x14ac:dyDescent="0.3">
      <c r="A1113" s="2">
        <v>37413</v>
      </c>
      <c r="B1113">
        <v>3.263427813526969</v>
      </c>
    </row>
    <row r="1114" spans="1:2" x14ac:dyDescent="0.3">
      <c r="A1114" s="2">
        <v>37414</v>
      </c>
      <c r="B1114">
        <v>3.2635448399410238</v>
      </c>
    </row>
    <row r="1115" spans="1:2" x14ac:dyDescent="0.3">
      <c r="A1115" s="2">
        <v>37417</v>
      </c>
      <c r="B1115">
        <v>3.2636523285440289</v>
      </c>
    </row>
    <row r="1116" spans="1:2" x14ac:dyDescent="0.3">
      <c r="A1116" s="2">
        <v>37418</v>
      </c>
      <c r="B1116">
        <v>3.2637334174590031</v>
      </c>
    </row>
    <row r="1117" spans="1:2" x14ac:dyDescent="0.3">
      <c r="A1117" s="2">
        <v>37419</v>
      </c>
      <c r="B1117">
        <v>3.2638874929390602</v>
      </c>
    </row>
    <row r="1118" spans="1:2" x14ac:dyDescent="0.3">
      <c r="A1118" s="2">
        <v>37420</v>
      </c>
      <c r="B1118">
        <v>3.2640848856151399</v>
      </c>
    </row>
    <row r="1119" spans="1:2" x14ac:dyDescent="0.3">
      <c r="A1119" s="2">
        <v>37421</v>
      </c>
      <c r="B1119">
        <v>3.2644122747388589</v>
      </c>
    </row>
    <row r="1120" spans="1:2" x14ac:dyDescent="0.3">
      <c r="A1120" s="2">
        <v>37424</v>
      </c>
      <c r="B1120">
        <v>3.2646089785493801</v>
      </c>
    </row>
    <row r="1121" spans="1:2" x14ac:dyDescent="0.3">
      <c r="A1121" s="2">
        <v>37425</v>
      </c>
      <c r="B1121">
        <v>3.2648439272551091</v>
      </c>
    </row>
    <row r="1122" spans="1:2" x14ac:dyDescent="0.3">
      <c r="A1122" s="2">
        <v>37426</v>
      </c>
      <c r="B1122">
        <v>3.265190000109556</v>
      </c>
    </row>
    <row r="1123" spans="1:2" x14ac:dyDescent="0.3">
      <c r="A1123" s="2">
        <v>37427</v>
      </c>
      <c r="B1123">
        <v>3.265581158552159</v>
      </c>
    </row>
    <row r="1124" spans="1:2" x14ac:dyDescent="0.3">
      <c r="A1124" s="2">
        <v>37428</v>
      </c>
      <c r="B1124">
        <v>3.266005839974472</v>
      </c>
    </row>
    <row r="1125" spans="1:2" x14ac:dyDescent="0.3">
      <c r="A1125" s="2">
        <v>37431</v>
      </c>
      <c r="B1125">
        <v>3.2664523042297602</v>
      </c>
    </row>
    <row r="1126" spans="1:2" x14ac:dyDescent="0.3">
      <c r="A1126" s="2">
        <v>37432</v>
      </c>
      <c r="B1126">
        <v>3.2668328642320121</v>
      </c>
    </row>
    <row r="1127" spans="1:2" x14ac:dyDescent="0.3">
      <c r="A1127" s="2">
        <v>37433</v>
      </c>
      <c r="B1127">
        <v>3.2673509629145618</v>
      </c>
    </row>
    <row r="1128" spans="1:2" x14ac:dyDescent="0.3">
      <c r="A1128" s="2">
        <v>37434</v>
      </c>
      <c r="B1128">
        <v>3.2677866511367628</v>
      </c>
    </row>
    <row r="1129" spans="1:2" x14ac:dyDescent="0.3">
      <c r="A1129" s="2">
        <v>37435</v>
      </c>
      <c r="B1129">
        <v>3.2681505588812301</v>
      </c>
    </row>
    <row r="1130" spans="1:2" x14ac:dyDescent="0.3">
      <c r="A1130" s="2">
        <v>37438</v>
      </c>
      <c r="B1130">
        <v>3.268530873229611</v>
      </c>
    </row>
    <row r="1131" spans="1:2" x14ac:dyDescent="0.3">
      <c r="A1131" s="2">
        <v>37439</v>
      </c>
      <c r="B1131">
        <v>3.2690232162270481</v>
      </c>
    </row>
    <row r="1132" spans="1:2" x14ac:dyDescent="0.3">
      <c r="A1132" s="2">
        <v>37440</v>
      </c>
      <c r="B1132">
        <v>3.2696020358483011</v>
      </c>
    </row>
    <row r="1133" spans="1:2" x14ac:dyDescent="0.3">
      <c r="A1133" s="2">
        <v>37442</v>
      </c>
      <c r="B1133">
        <v>3.2699824997819822</v>
      </c>
    </row>
    <row r="1134" spans="1:2" x14ac:dyDescent="0.3">
      <c r="A1134" s="2">
        <v>37445</v>
      </c>
      <c r="B1134">
        <v>3.2704187148893169</v>
      </c>
    </row>
    <row r="1135" spans="1:2" x14ac:dyDescent="0.3">
      <c r="A1135" s="2">
        <v>37446</v>
      </c>
      <c r="B1135">
        <v>3.2708760245281092</v>
      </c>
    </row>
    <row r="1136" spans="1:2" x14ac:dyDescent="0.3">
      <c r="A1136" s="2">
        <v>37447</v>
      </c>
      <c r="B1136">
        <v>3.2714027805152601</v>
      </c>
    </row>
    <row r="1137" spans="1:2" x14ac:dyDescent="0.3">
      <c r="A1137" s="2">
        <v>37448</v>
      </c>
      <c r="B1137">
        <v>3.2720468291837079</v>
      </c>
    </row>
    <row r="1138" spans="1:2" x14ac:dyDescent="0.3">
      <c r="A1138" s="2">
        <v>37449</v>
      </c>
      <c r="B1138">
        <v>3.2726971617442562</v>
      </c>
    </row>
    <row r="1139" spans="1:2" x14ac:dyDescent="0.3">
      <c r="A1139" s="2">
        <v>37452</v>
      </c>
      <c r="B1139">
        <v>3.2734796060847451</v>
      </c>
    </row>
    <row r="1140" spans="1:2" x14ac:dyDescent="0.3">
      <c r="A1140" s="2">
        <v>37453</v>
      </c>
      <c r="B1140">
        <v>3.2742783011543311</v>
      </c>
    </row>
    <row r="1141" spans="1:2" x14ac:dyDescent="0.3">
      <c r="A1141" s="2">
        <v>37454</v>
      </c>
      <c r="B1141">
        <v>3.2750328262273309</v>
      </c>
    </row>
    <row r="1142" spans="1:2" x14ac:dyDescent="0.3">
      <c r="A1142" s="2">
        <v>37455</v>
      </c>
      <c r="B1142">
        <v>3.2757211023559991</v>
      </c>
    </row>
    <row r="1143" spans="1:2" x14ac:dyDescent="0.3">
      <c r="A1143" s="2">
        <v>37456</v>
      </c>
      <c r="B1143">
        <v>3.2764814122405048</v>
      </c>
    </row>
    <row r="1144" spans="1:2" x14ac:dyDescent="0.3">
      <c r="A1144" s="2">
        <v>37459</v>
      </c>
      <c r="B1144">
        <v>3.2773310766743831</v>
      </c>
    </row>
    <row r="1145" spans="1:2" x14ac:dyDescent="0.3">
      <c r="A1145" s="2">
        <v>37460</v>
      </c>
      <c r="B1145">
        <v>3.2782274087048831</v>
      </c>
    </row>
    <row r="1146" spans="1:2" x14ac:dyDescent="0.3">
      <c r="A1146" s="2">
        <v>37461</v>
      </c>
      <c r="B1146">
        <v>3.2791911403884271</v>
      </c>
    </row>
    <row r="1147" spans="1:2" x14ac:dyDescent="0.3">
      <c r="A1147" s="2">
        <v>37462</v>
      </c>
      <c r="B1147">
        <v>3.2800888748846528</v>
      </c>
    </row>
    <row r="1148" spans="1:2" x14ac:dyDescent="0.3">
      <c r="A1148" s="2">
        <v>37463</v>
      </c>
      <c r="B1148">
        <v>3.2809297213347839</v>
      </c>
    </row>
    <row r="1149" spans="1:2" x14ac:dyDescent="0.3">
      <c r="A1149" s="2">
        <v>37466</v>
      </c>
      <c r="B1149">
        <v>3.2815647716604319</v>
      </c>
    </row>
    <row r="1150" spans="1:2" x14ac:dyDescent="0.3">
      <c r="A1150" s="2">
        <v>37467</v>
      </c>
      <c r="B1150">
        <v>3.2821835987805472</v>
      </c>
    </row>
    <row r="1151" spans="1:2" x14ac:dyDescent="0.3">
      <c r="A1151" s="2">
        <v>37468</v>
      </c>
      <c r="B1151">
        <v>3.2828558713295859</v>
      </c>
    </row>
    <row r="1152" spans="1:2" x14ac:dyDescent="0.3">
      <c r="A1152" s="2">
        <v>37469</v>
      </c>
      <c r="B1152">
        <v>3.2835770964163751</v>
      </c>
    </row>
    <row r="1153" spans="1:2" x14ac:dyDescent="0.3">
      <c r="A1153" s="2">
        <v>37470</v>
      </c>
      <c r="B1153">
        <v>3.2843375943042941</v>
      </c>
    </row>
    <row r="1154" spans="1:2" x14ac:dyDescent="0.3">
      <c r="A1154" s="2">
        <v>37473</v>
      </c>
      <c r="B1154">
        <v>3.2851530709784531</v>
      </c>
    </row>
    <row r="1155" spans="1:2" x14ac:dyDescent="0.3">
      <c r="A1155" s="2">
        <v>37474</v>
      </c>
      <c r="B1155">
        <v>3.28593398713907</v>
      </c>
    </row>
    <row r="1156" spans="1:2" x14ac:dyDescent="0.3">
      <c r="A1156" s="2">
        <v>37475</v>
      </c>
      <c r="B1156">
        <v>3.2867548086511298</v>
      </c>
    </row>
    <row r="1157" spans="1:2" x14ac:dyDescent="0.3">
      <c r="A1157" s="2">
        <v>37476</v>
      </c>
      <c r="B1157">
        <v>3.287471415024152</v>
      </c>
    </row>
    <row r="1158" spans="1:2" x14ac:dyDescent="0.3">
      <c r="A1158" s="2">
        <v>37477</v>
      </c>
      <c r="B1158">
        <v>3.2881619691793178</v>
      </c>
    </row>
    <row r="1159" spans="1:2" x14ac:dyDescent="0.3">
      <c r="A1159" s="2">
        <v>37480</v>
      </c>
      <c r="B1159">
        <v>3.2888934228879649</v>
      </c>
    </row>
    <row r="1160" spans="1:2" x14ac:dyDescent="0.3">
      <c r="A1160" s="2">
        <v>37481</v>
      </c>
      <c r="B1160">
        <v>3.2896132492834331</v>
      </c>
    </row>
    <row r="1161" spans="1:2" x14ac:dyDescent="0.3">
      <c r="A1161" s="2">
        <v>37482</v>
      </c>
      <c r="B1161">
        <v>3.2903325586763712</v>
      </c>
    </row>
    <row r="1162" spans="1:2" x14ac:dyDescent="0.3">
      <c r="A1162" s="2">
        <v>37483</v>
      </c>
      <c r="B1162">
        <v>3.2909770647200922</v>
      </c>
    </row>
    <row r="1163" spans="1:2" x14ac:dyDescent="0.3">
      <c r="A1163" s="2">
        <v>37484</v>
      </c>
      <c r="B1163">
        <v>3.2915143010246042</v>
      </c>
    </row>
    <row r="1164" spans="1:2" x14ac:dyDescent="0.3">
      <c r="A1164" s="2">
        <v>37487</v>
      </c>
      <c r="B1164">
        <v>3.2918999445093329</v>
      </c>
    </row>
    <row r="1165" spans="1:2" x14ac:dyDescent="0.3">
      <c r="A1165" s="2">
        <v>37488</v>
      </c>
      <c r="B1165">
        <v>3.292333308518725</v>
      </c>
    </row>
    <row r="1166" spans="1:2" x14ac:dyDescent="0.3">
      <c r="A1166" s="2">
        <v>37489</v>
      </c>
      <c r="B1166">
        <v>3.2927246397691552</v>
      </c>
    </row>
    <row r="1167" spans="1:2" x14ac:dyDescent="0.3">
      <c r="A1167" s="2">
        <v>37490</v>
      </c>
      <c r="B1167">
        <v>3.2931345695094918</v>
      </c>
    </row>
    <row r="1168" spans="1:2" x14ac:dyDescent="0.3">
      <c r="A1168" s="2">
        <v>37491</v>
      </c>
      <c r="B1168">
        <v>3.2935449981185481</v>
      </c>
    </row>
    <row r="1169" spans="1:2" x14ac:dyDescent="0.3">
      <c r="A1169" s="2">
        <v>37494</v>
      </c>
      <c r="B1169">
        <v>3.2939620242010328</v>
      </c>
    </row>
    <row r="1170" spans="1:2" x14ac:dyDescent="0.3">
      <c r="A1170" s="2">
        <v>37495</v>
      </c>
      <c r="B1170">
        <v>3.2943518553181952</v>
      </c>
    </row>
    <row r="1171" spans="1:2" x14ac:dyDescent="0.3">
      <c r="A1171" s="2">
        <v>37496</v>
      </c>
      <c r="B1171">
        <v>3.2948752495566831</v>
      </c>
    </row>
    <row r="1172" spans="1:2" x14ac:dyDescent="0.3">
      <c r="A1172" s="2">
        <v>37497</v>
      </c>
      <c r="B1172">
        <v>3.2954852358508968</v>
      </c>
    </row>
    <row r="1173" spans="1:2" x14ac:dyDescent="0.3">
      <c r="A1173" s="2">
        <v>37498</v>
      </c>
      <c r="B1173">
        <v>3.2960839589228672</v>
      </c>
    </row>
    <row r="1174" spans="1:2" x14ac:dyDescent="0.3">
      <c r="A1174" s="2">
        <v>37502</v>
      </c>
      <c r="B1174">
        <v>3.2969150045251179</v>
      </c>
    </row>
    <row r="1175" spans="1:2" x14ac:dyDescent="0.3">
      <c r="A1175" s="2">
        <v>37503</v>
      </c>
      <c r="B1175">
        <v>3.2977322254255168</v>
      </c>
    </row>
    <row r="1176" spans="1:2" x14ac:dyDescent="0.3">
      <c r="A1176" s="2">
        <v>37504</v>
      </c>
      <c r="B1176">
        <v>3.2985180275252408</v>
      </c>
    </row>
    <row r="1177" spans="1:2" x14ac:dyDescent="0.3">
      <c r="A1177" s="2">
        <v>37505</v>
      </c>
      <c r="B1177">
        <v>3.299158582371319</v>
      </c>
    </row>
    <row r="1178" spans="1:2" x14ac:dyDescent="0.3">
      <c r="A1178" s="2">
        <v>37508</v>
      </c>
      <c r="B1178">
        <v>3.299839362414696</v>
      </c>
    </row>
    <row r="1179" spans="1:2" x14ac:dyDescent="0.3">
      <c r="A1179" s="2">
        <v>37509</v>
      </c>
      <c r="B1179">
        <v>3.3004869932154541</v>
      </c>
    </row>
    <row r="1180" spans="1:2" x14ac:dyDescent="0.3">
      <c r="A1180" s="2">
        <v>37510</v>
      </c>
      <c r="B1180">
        <v>3.3010510960782971</v>
      </c>
    </row>
    <row r="1181" spans="1:2" x14ac:dyDescent="0.3">
      <c r="A1181" s="2">
        <v>37511</v>
      </c>
      <c r="B1181">
        <v>3.3017038529126692</v>
      </c>
    </row>
    <row r="1182" spans="1:2" x14ac:dyDescent="0.3">
      <c r="A1182" s="2">
        <v>37512</v>
      </c>
      <c r="B1182">
        <v>3.302365756685381</v>
      </c>
    </row>
    <row r="1183" spans="1:2" x14ac:dyDescent="0.3">
      <c r="A1183" s="2">
        <v>37515</v>
      </c>
      <c r="B1183">
        <v>3.3030413294949139</v>
      </c>
    </row>
    <row r="1184" spans="1:2" x14ac:dyDescent="0.3">
      <c r="A1184" s="2">
        <v>37516</v>
      </c>
      <c r="B1184">
        <v>3.3037284453365641</v>
      </c>
    </row>
    <row r="1185" spans="1:2" x14ac:dyDescent="0.3">
      <c r="A1185" s="2">
        <v>37517</v>
      </c>
      <c r="B1185">
        <v>3.304515858837636</v>
      </c>
    </row>
    <row r="1186" spans="1:2" x14ac:dyDescent="0.3">
      <c r="A1186" s="2">
        <v>37518</v>
      </c>
      <c r="B1186">
        <v>3.305316603918877</v>
      </c>
    </row>
    <row r="1187" spans="1:2" x14ac:dyDescent="0.3">
      <c r="A1187" s="2">
        <v>37519</v>
      </c>
      <c r="B1187">
        <v>3.30607810989402</v>
      </c>
    </row>
    <row r="1188" spans="1:2" x14ac:dyDescent="0.3">
      <c r="A1188" s="2">
        <v>37522</v>
      </c>
      <c r="B1188">
        <v>3.3069176046010389</v>
      </c>
    </row>
    <row r="1189" spans="1:2" x14ac:dyDescent="0.3">
      <c r="A1189" s="2">
        <v>37523</v>
      </c>
      <c r="B1189">
        <v>3.3077650868050368</v>
      </c>
    </row>
    <row r="1190" spans="1:2" x14ac:dyDescent="0.3">
      <c r="A1190" s="2">
        <v>37524</v>
      </c>
      <c r="B1190">
        <v>3.3085582030456879</v>
      </c>
    </row>
    <row r="1191" spans="1:2" x14ac:dyDescent="0.3">
      <c r="A1191" s="2">
        <v>37525</v>
      </c>
      <c r="B1191">
        <v>3.3093170313461848</v>
      </c>
    </row>
    <row r="1192" spans="1:2" x14ac:dyDescent="0.3">
      <c r="A1192" s="2">
        <v>37526</v>
      </c>
      <c r="B1192">
        <v>3.3100974963712622</v>
      </c>
    </row>
    <row r="1193" spans="1:2" x14ac:dyDescent="0.3">
      <c r="A1193" s="2">
        <v>37529</v>
      </c>
      <c r="B1193">
        <v>3.3109552992035121</v>
      </c>
    </row>
    <row r="1194" spans="1:2" x14ac:dyDescent="0.3">
      <c r="A1194" s="2">
        <v>37530</v>
      </c>
      <c r="B1194">
        <v>3.3117457155780321</v>
      </c>
    </row>
    <row r="1195" spans="1:2" x14ac:dyDescent="0.3">
      <c r="A1195" s="2">
        <v>37531</v>
      </c>
      <c r="B1195">
        <v>3.312523165291628</v>
      </c>
    </row>
    <row r="1196" spans="1:2" x14ac:dyDescent="0.3">
      <c r="A1196" s="2">
        <v>37532</v>
      </c>
      <c r="B1196">
        <v>3.3133326222644439</v>
      </c>
    </row>
    <row r="1197" spans="1:2" x14ac:dyDescent="0.3">
      <c r="A1197" s="2">
        <v>37533</v>
      </c>
      <c r="B1197">
        <v>3.3141715543407111</v>
      </c>
    </row>
    <row r="1198" spans="1:2" x14ac:dyDescent="0.3">
      <c r="A1198" s="2">
        <v>37536</v>
      </c>
      <c r="B1198">
        <v>3.3150301243146272</v>
      </c>
    </row>
    <row r="1199" spans="1:2" x14ac:dyDescent="0.3">
      <c r="A1199" s="2">
        <v>37537</v>
      </c>
      <c r="B1199">
        <v>3.3158743386369731</v>
      </c>
    </row>
    <row r="1200" spans="1:2" x14ac:dyDescent="0.3">
      <c r="A1200" s="2">
        <v>37538</v>
      </c>
      <c r="B1200">
        <v>3.3166642129939961</v>
      </c>
    </row>
    <row r="1201" spans="1:2" x14ac:dyDescent="0.3">
      <c r="A1201" s="2">
        <v>37539</v>
      </c>
      <c r="B1201">
        <v>3.317339265394589</v>
      </c>
    </row>
    <row r="1202" spans="1:2" x14ac:dyDescent="0.3">
      <c r="A1202" s="2">
        <v>37540</v>
      </c>
      <c r="B1202">
        <v>3.317957656501985</v>
      </c>
    </row>
    <row r="1203" spans="1:2" x14ac:dyDescent="0.3">
      <c r="A1203" s="2">
        <v>37543</v>
      </c>
      <c r="B1203">
        <v>3.3186110325860612</v>
      </c>
    </row>
    <row r="1204" spans="1:2" x14ac:dyDescent="0.3">
      <c r="A1204" s="2">
        <v>37544</v>
      </c>
      <c r="B1204">
        <v>3.319201255424046</v>
      </c>
    </row>
    <row r="1205" spans="1:2" x14ac:dyDescent="0.3">
      <c r="A1205" s="2">
        <v>37545</v>
      </c>
      <c r="B1205">
        <v>3.3198552204536189</v>
      </c>
    </row>
    <row r="1206" spans="1:2" x14ac:dyDescent="0.3">
      <c r="A1206" s="2">
        <v>37546</v>
      </c>
      <c r="B1206">
        <v>3.3204994274596591</v>
      </c>
    </row>
    <row r="1207" spans="1:2" x14ac:dyDescent="0.3">
      <c r="A1207" s="2">
        <v>37547</v>
      </c>
      <c r="B1207">
        <v>3.3211551281478728</v>
      </c>
    </row>
    <row r="1208" spans="1:2" x14ac:dyDescent="0.3">
      <c r="A1208" s="2">
        <v>37550</v>
      </c>
      <c r="B1208">
        <v>3.321793341070808</v>
      </c>
    </row>
    <row r="1209" spans="1:2" x14ac:dyDescent="0.3">
      <c r="A1209" s="2">
        <v>37551</v>
      </c>
      <c r="B1209">
        <v>3.322435952723215</v>
      </c>
    </row>
    <row r="1210" spans="1:2" x14ac:dyDescent="0.3">
      <c r="A1210" s="2">
        <v>37552</v>
      </c>
      <c r="B1210">
        <v>3.3230962243688729</v>
      </c>
    </row>
    <row r="1211" spans="1:2" x14ac:dyDescent="0.3">
      <c r="A1211" s="2">
        <v>37553</v>
      </c>
      <c r="B1211">
        <v>3.3237170072768221</v>
      </c>
    </row>
    <row r="1212" spans="1:2" x14ac:dyDescent="0.3">
      <c r="A1212" s="2">
        <v>37554</v>
      </c>
      <c r="B1212">
        <v>3.3243025664643531</v>
      </c>
    </row>
    <row r="1213" spans="1:2" x14ac:dyDescent="0.3">
      <c r="A1213" s="2">
        <v>37557</v>
      </c>
      <c r="B1213">
        <v>3.324848325116307</v>
      </c>
    </row>
    <row r="1214" spans="1:2" x14ac:dyDescent="0.3">
      <c r="A1214" s="2">
        <v>37558</v>
      </c>
      <c r="B1214">
        <v>3.3254404278319001</v>
      </c>
    </row>
    <row r="1215" spans="1:2" x14ac:dyDescent="0.3">
      <c r="A1215" s="2">
        <v>37559</v>
      </c>
      <c r="B1215">
        <v>3.325982538622807</v>
      </c>
    </row>
    <row r="1216" spans="1:2" x14ac:dyDescent="0.3">
      <c r="A1216" s="2">
        <v>37560</v>
      </c>
      <c r="B1216">
        <v>3.3264833011337931</v>
      </c>
    </row>
    <row r="1217" spans="1:2" x14ac:dyDescent="0.3">
      <c r="A1217" s="2">
        <v>37561</v>
      </c>
      <c r="B1217">
        <v>3.326976560054006</v>
      </c>
    </row>
    <row r="1218" spans="1:2" x14ac:dyDescent="0.3">
      <c r="A1218" s="2">
        <v>37564</v>
      </c>
      <c r="B1218">
        <v>3.3274351722789568</v>
      </c>
    </row>
    <row r="1219" spans="1:2" x14ac:dyDescent="0.3">
      <c r="A1219" s="2">
        <v>37565</v>
      </c>
      <c r="B1219">
        <v>3.3278897266541132</v>
      </c>
    </row>
    <row r="1220" spans="1:2" x14ac:dyDescent="0.3">
      <c r="A1220" s="2">
        <v>37566</v>
      </c>
      <c r="B1220">
        <v>3.328375140926402</v>
      </c>
    </row>
    <row r="1221" spans="1:2" x14ac:dyDescent="0.3">
      <c r="A1221" s="2">
        <v>37567</v>
      </c>
      <c r="B1221">
        <v>3.328905775732891</v>
      </c>
    </row>
    <row r="1222" spans="1:2" x14ac:dyDescent="0.3">
      <c r="A1222" s="2">
        <v>37568</v>
      </c>
      <c r="B1222">
        <v>3.3294587333764181</v>
      </c>
    </row>
    <row r="1223" spans="1:2" x14ac:dyDescent="0.3">
      <c r="A1223" s="2">
        <v>37571</v>
      </c>
      <c r="B1223">
        <v>3.3300338484892129</v>
      </c>
    </row>
    <row r="1224" spans="1:2" x14ac:dyDescent="0.3">
      <c r="A1224" s="2">
        <v>37572</v>
      </c>
      <c r="B1224">
        <v>3.3305486899371051</v>
      </c>
    </row>
    <row r="1225" spans="1:2" x14ac:dyDescent="0.3">
      <c r="A1225" s="2">
        <v>37573</v>
      </c>
      <c r="B1225">
        <v>3.3310644803393812</v>
      </c>
    </row>
    <row r="1226" spans="1:2" x14ac:dyDescent="0.3">
      <c r="A1226" s="2">
        <v>37574</v>
      </c>
      <c r="B1226">
        <v>3.3315355376996489</v>
      </c>
    </row>
    <row r="1227" spans="1:2" x14ac:dyDescent="0.3">
      <c r="A1227" s="2">
        <v>37575</v>
      </c>
      <c r="B1227">
        <v>3.331944907057137</v>
      </c>
    </row>
    <row r="1228" spans="1:2" x14ac:dyDescent="0.3">
      <c r="A1228" s="2">
        <v>37578</v>
      </c>
      <c r="B1228">
        <v>3.3323168743175522</v>
      </c>
    </row>
    <row r="1229" spans="1:2" x14ac:dyDescent="0.3">
      <c r="A1229" s="2">
        <v>37579</v>
      </c>
      <c r="B1229">
        <v>3.3326643764334491</v>
      </c>
    </row>
    <row r="1230" spans="1:2" x14ac:dyDescent="0.3">
      <c r="A1230" s="2">
        <v>37580</v>
      </c>
      <c r="B1230">
        <v>3.3329799721319509</v>
      </c>
    </row>
    <row r="1231" spans="1:2" x14ac:dyDescent="0.3">
      <c r="A1231" s="2">
        <v>37581</v>
      </c>
      <c r="B1231">
        <v>3.3332258705271149</v>
      </c>
    </row>
    <row r="1232" spans="1:2" x14ac:dyDescent="0.3">
      <c r="A1232" s="2">
        <v>37582</v>
      </c>
      <c r="B1232">
        <v>3.3334469037408572</v>
      </c>
    </row>
    <row r="1233" spans="1:2" x14ac:dyDescent="0.3">
      <c r="A1233" s="2">
        <v>37585</v>
      </c>
      <c r="B1233">
        <v>3.3336624888986872</v>
      </c>
    </row>
    <row r="1234" spans="1:2" x14ac:dyDescent="0.3">
      <c r="A1234" s="2">
        <v>37586</v>
      </c>
      <c r="B1234">
        <v>3.33393347682332</v>
      </c>
    </row>
    <row r="1235" spans="1:2" x14ac:dyDescent="0.3">
      <c r="A1235" s="2">
        <v>37587</v>
      </c>
      <c r="B1235">
        <v>3.3341481274155709</v>
      </c>
    </row>
    <row r="1236" spans="1:2" x14ac:dyDescent="0.3">
      <c r="A1236" s="2">
        <v>37589</v>
      </c>
      <c r="B1236">
        <v>3.334396995578238</v>
      </c>
    </row>
    <row r="1237" spans="1:2" x14ac:dyDescent="0.3">
      <c r="A1237" s="2">
        <v>37592</v>
      </c>
      <c r="B1237">
        <v>3.334671399340341</v>
      </c>
    </row>
    <row r="1238" spans="1:2" x14ac:dyDescent="0.3">
      <c r="A1238" s="2">
        <v>37593</v>
      </c>
      <c r="B1238">
        <v>3.3350248917083078</v>
      </c>
    </row>
    <row r="1239" spans="1:2" x14ac:dyDescent="0.3">
      <c r="A1239" s="2">
        <v>37594</v>
      </c>
      <c r="B1239">
        <v>3.3353704995408209</v>
      </c>
    </row>
    <row r="1240" spans="1:2" x14ac:dyDescent="0.3">
      <c r="A1240" s="2">
        <v>37595</v>
      </c>
      <c r="B1240">
        <v>3.3357881788210602</v>
      </c>
    </row>
    <row r="1241" spans="1:2" x14ac:dyDescent="0.3">
      <c r="A1241" s="2">
        <v>37596</v>
      </c>
      <c r="B1241">
        <v>3.336212145436273</v>
      </c>
    </row>
    <row r="1242" spans="1:2" x14ac:dyDescent="0.3">
      <c r="A1242" s="2">
        <v>37599</v>
      </c>
      <c r="B1242">
        <v>3.3367339460991512</v>
      </c>
    </row>
    <row r="1243" spans="1:2" x14ac:dyDescent="0.3">
      <c r="A1243" s="2">
        <v>37600</v>
      </c>
      <c r="B1243">
        <v>3.3372142175375821</v>
      </c>
    </row>
    <row r="1244" spans="1:2" x14ac:dyDescent="0.3">
      <c r="A1244" s="2">
        <v>37601</v>
      </c>
      <c r="B1244">
        <v>3.3376560368441579</v>
      </c>
    </row>
    <row r="1245" spans="1:2" x14ac:dyDescent="0.3">
      <c r="A1245" s="2">
        <v>37602</v>
      </c>
      <c r="B1245">
        <v>3.3381132488888832</v>
      </c>
    </row>
    <row r="1246" spans="1:2" x14ac:dyDescent="0.3">
      <c r="A1246" s="2">
        <v>37603</v>
      </c>
      <c r="B1246">
        <v>3.3385774633879</v>
      </c>
    </row>
    <row r="1247" spans="1:2" x14ac:dyDescent="0.3">
      <c r="A1247" s="2">
        <v>37606</v>
      </c>
      <c r="B1247">
        <v>3.3389901600488021</v>
      </c>
    </row>
    <row r="1248" spans="1:2" x14ac:dyDescent="0.3">
      <c r="A1248" s="2">
        <v>37607</v>
      </c>
      <c r="B1248">
        <v>3.339406984437129</v>
      </c>
    </row>
    <row r="1249" spans="1:2" x14ac:dyDescent="0.3">
      <c r="A1249" s="2">
        <v>37608</v>
      </c>
      <c r="B1249">
        <v>3.3398878724541059</v>
      </c>
    </row>
    <row r="1250" spans="1:2" x14ac:dyDescent="0.3">
      <c r="A1250" s="2">
        <v>37609</v>
      </c>
      <c r="B1250">
        <v>3.3404719080248442</v>
      </c>
    </row>
    <row r="1251" spans="1:2" x14ac:dyDescent="0.3">
      <c r="A1251" s="2">
        <v>37610</v>
      </c>
      <c r="B1251">
        <v>3.3410026564149291</v>
      </c>
    </row>
    <row r="1252" spans="1:2" x14ac:dyDescent="0.3">
      <c r="A1252" s="2">
        <v>37613</v>
      </c>
      <c r="B1252">
        <v>3.3415056867978801</v>
      </c>
    </row>
    <row r="1253" spans="1:2" x14ac:dyDescent="0.3">
      <c r="A1253" s="2">
        <v>37614</v>
      </c>
      <c r="B1253">
        <v>3.3420077111200648</v>
      </c>
    </row>
    <row r="1254" spans="1:2" x14ac:dyDescent="0.3">
      <c r="A1254" s="2">
        <v>37616</v>
      </c>
      <c r="B1254">
        <v>3.3425087323966509</v>
      </c>
    </row>
    <row r="1255" spans="1:2" x14ac:dyDescent="0.3">
      <c r="A1255" s="2">
        <v>37617</v>
      </c>
      <c r="B1255">
        <v>3.343082087500985</v>
      </c>
    </row>
    <row r="1256" spans="1:2" x14ac:dyDescent="0.3">
      <c r="A1256" s="2">
        <v>37620</v>
      </c>
      <c r="B1256">
        <v>3.34367316700046</v>
      </c>
    </row>
    <row r="1257" spans="1:2" x14ac:dyDescent="0.3">
      <c r="A1257" s="2">
        <v>37621</v>
      </c>
      <c r="B1257">
        <v>3.344263069050732</v>
      </c>
    </row>
    <row r="1258" spans="1:2" x14ac:dyDescent="0.3">
      <c r="A1258" s="2">
        <v>37623</v>
      </c>
      <c r="B1258">
        <v>3.3447560086270371</v>
      </c>
    </row>
    <row r="1259" spans="1:2" x14ac:dyDescent="0.3">
      <c r="A1259" s="2">
        <v>37624</v>
      </c>
      <c r="B1259">
        <v>3.3452224231959491</v>
      </c>
    </row>
    <row r="1260" spans="1:2" x14ac:dyDescent="0.3">
      <c r="A1260" s="2">
        <v>37627</v>
      </c>
      <c r="B1260">
        <v>3.34567156638904</v>
      </c>
    </row>
    <row r="1261" spans="1:2" x14ac:dyDescent="0.3">
      <c r="A1261" s="2">
        <v>37628</v>
      </c>
      <c r="B1261">
        <v>3.3461260285453891</v>
      </c>
    </row>
    <row r="1262" spans="1:2" x14ac:dyDescent="0.3">
      <c r="A1262" s="2">
        <v>37629</v>
      </c>
      <c r="B1262">
        <v>3.3465981889124659</v>
      </c>
    </row>
    <row r="1263" spans="1:2" x14ac:dyDescent="0.3">
      <c r="A1263" s="2">
        <v>37630</v>
      </c>
      <c r="B1263">
        <v>3.347029871357095</v>
      </c>
    </row>
    <row r="1264" spans="1:2" x14ac:dyDescent="0.3">
      <c r="A1264" s="2">
        <v>37631</v>
      </c>
      <c r="B1264">
        <v>3.3474022675254438</v>
      </c>
    </row>
    <row r="1265" spans="1:2" x14ac:dyDescent="0.3">
      <c r="A1265" s="2">
        <v>37634</v>
      </c>
      <c r="B1265">
        <v>3.347754164228335</v>
      </c>
    </row>
    <row r="1266" spans="1:2" x14ac:dyDescent="0.3">
      <c r="A1266" s="2">
        <v>37635</v>
      </c>
      <c r="B1266">
        <v>3.3480864595239002</v>
      </c>
    </row>
    <row r="1267" spans="1:2" x14ac:dyDescent="0.3">
      <c r="A1267" s="2">
        <v>37636</v>
      </c>
      <c r="B1267">
        <v>3.3484131336676342</v>
      </c>
    </row>
    <row r="1268" spans="1:2" x14ac:dyDescent="0.3">
      <c r="A1268" s="2">
        <v>37637</v>
      </c>
      <c r="B1268">
        <v>3.3487065521363282</v>
      </c>
    </row>
    <row r="1269" spans="1:2" x14ac:dyDescent="0.3">
      <c r="A1269" s="2">
        <v>37638</v>
      </c>
      <c r="B1269">
        <v>3.3490766530761622</v>
      </c>
    </row>
    <row r="1270" spans="1:2" x14ac:dyDescent="0.3">
      <c r="A1270" s="2">
        <v>37642</v>
      </c>
      <c r="B1270">
        <v>3.34954734609475</v>
      </c>
    </row>
    <row r="1271" spans="1:2" x14ac:dyDescent="0.3">
      <c r="A1271" s="2">
        <v>37643</v>
      </c>
      <c r="B1271">
        <v>3.350077019014587</v>
      </c>
    </row>
    <row r="1272" spans="1:2" x14ac:dyDescent="0.3">
      <c r="A1272" s="2">
        <v>37644</v>
      </c>
      <c r="B1272">
        <v>3.3505795953555388</v>
      </c>
    </row>
    <row r="1273" spans="1:2" x14ac:dyDescent="0.3">
      <c r="A1273" s="2">
        <v>37645</v>
      </c>
      <c r="B1273">
        <v>3.3510726997480029</v>
      </c>
    </row>
    <row r="1274" spans="1:2" x14ac:dyDescent="0.3">
      <c r="A1274" s="2">
        <v>37648</v>
      </c>
      <c r="B1274">
        <v>3.3516817665850098</v>
      </c>
    </row>
    <row r="1275" spans="1:2" x14ac:dyDescent="0.3">
      <c r="A1275" s="2">
        <v>37649</v>
      </c>
      <c r="B1275">
        <v>3.3522761067476612</v>
      </c>
    </row>
    <row r="1276" spans="1:2" x14ac:dyDescent="0.3">
      <c r="A1276" s="2">
        <v>37650</v>
      </c>
      <c r="B1276">
        <v>3.352848169010274</v>
      </c>
    </row>
    <row r="1277" spans="1:2" x14ac:dyDescent="0.3">
      <c r="A1277" s="2">
        <v>37651</v>
      </c>
      <c r="B1277">
        <v>3.3533377528352042</v>
      </c>
    </row>
    <row r="1278" spans="1:2" x14ac:dyDescent="0.3">
      <c r="A1278" s="2">
        <v>37652</v>
      </c>
      <c r="B1278">
        <v>3.353765825962931</v>
      </c>
    </row>
    <row r="1279" spans="1:2" x14ac:dyDescent="0.3">
      <c r="A1279" s="2">
        <v>37655</v>
      </c>
      <c r="B1279">
        <v>3.3541524526528042</v>
      </c>
    </row>
    <row r="1280" spans="1:2" x14ac:dyDescent="0.3">
      <c r="A1280" s="2">
        <v>37656</v>
      </c>
      <c r="B1280">
        <v>3.3546403674908531</v>
      </c>
    </row>
    <row r="1281" spans="1:2" x14ac:dyDescent="0.3">
      <c r="A1281" s="2">
        <v>37657</v>
      </c>
      <c r="B1281">
        <v>3.355085681958474</v>
      </c>
    </row>
    <row r="1282" spans="1:2" x14ac:dyDescent="0.3">
      <c r="A1282" s="2">
        <v>37658</v>
      </c>
      <c r="B1282">
        <v>3.355563892600963</v>
      </c>
    </row>
    <row r="1283" spans="1:2" x14ac:dyDescent="0.3">
      <c r="A1283" s="2">
        <v>37659</v>
      </c>
      <c r="B1283">
        <v>3.356031597034586</v>
      </c>
    </row>
    <row r="1284" spans="1:2" x14ac:dyDescent="0.3">
      <c r="A1284" s="2">
        <v>37662</v>
      </c>
      <c r="B1284">
        <v>3.3564855583630382</v>
      </c>
    </row>
    <row r="1285" spans="1:2" x14ac:dyDescent="0.3">
      <c r="A1285" s="2">
        <v>37663</v>
      </c>
      <c r="B1285">
        <v>3.3568833409938659</v>
      </c>
    </row>
    <row r="1286" spans="1:2" x14ac:dyDescent="0.3">
      <c r="A1286" s="2">
        <v>37664</v>
      </c>
      <c r="B1286">
        <v>3.3573051030697592</v>
      </c>
    </row>
    <row r="1287" spans="1:2" x14ac:dyDescent="0.3">
      <c r="A1287" s="2">
        <v>37665</v>
      </c>
      <c r="B1287">
        <v>3.3577267030372329</v>
      </c>
    </row>
    <row r="1288" spans="1:2" x14ac:dyDescent="0.3">
      <c r="A1288" s="2">
        <v>37666</v>
      </c>
      <c r="B1288">
        <v>3.3581059136712699</v>
      </c>
    </row>
    <row r="1289" spans="1:2" x14ac:dyDescent="0.3">
      <c r="A1289" s="2">
        <v>37670</v>
      </c>
      <c r="B1289">
        <v>3.3584326450066539</v>
      </c>
    </row>
    <row r="1290" spans="1:2" x14ac:dyDescent="0.3">
      <c r="A1290" s="2">
        <v>37671</v>
      </c>
      <c r="B1290">
        <v>3.35878214342031</v>
      </c>
    </row>
    <row r="1291" spans="1:2" x14ac:dyDescent="0.3">
      <c r="A1291" s="2">
        <v>37672</v>
      </c>
      <c r="B1291">
        <v>3.359140485197563</v>
      </c>
    </row>
    <row r="1292" spans="1:2" x14ac:dyDescent="0.3">
      <c r="A1292" s="2">
        <v>37673</v>
      </c>
      <c r="B1292">
        <v>3.3594743079856428</v>
      </c>
    </row>
    <row r="1293" spans="1:2" x14ac:dyDescent="0.3">
      <c r="A1293" s="2">
        <v>37676</v>
      </c>
      <c r="B1293">
        <v>3.3598970040802838</v>
      </c>
    </row>
    <row r="1294" spans="1:2" x14ac:dyDescent="0.3">
      <c r="A1294" s="2">
        <v>37677</v>
      </c>
      <c r="B1294">
        <v>3.3604144252245352</v>
      </c>
    </row>
    <row r="1295" spans="1:2" x14ac:dyDescent="0.3">
      <c r="A1295" s="2">
        <v>37678</v>
      </c>
      <c r="B1295">
        <v>3.36090682026339</v>
      </c>
    </row>
    <row r="1296" spans="1:2" x14ac:dyDescent="0.3">
      <c r="A1296" s="2">
        <v>37679</v>
      </c>
      <c r="B1296">
        <v>3.361369956844646</v>
      </c>
    </row>
    <row r="1297" spans="1:2" x14ac:dyDescent="0.3">
      <c r="A1297" s="2">
        <v>37680</v>
      </c>
      <c r="B1297">
        <v>3.361785779864118</v>
      </c>
    </row>
    <row r="1298" spans="1:2" x14ac:dyDescent="0.3">
      <c r="A1298" s="2">
        <v>37683</v>
      </c>
      <c r="B1298">
        <v>3.3621880347011599</v>
      </c>
    </row>
    <row r="1299" spans="1:2" x14ac:dyDescent="0.3">
      <c r="A1299" s="2">
        <v>37684</v>
      </c>
      <c r="B1299">
        <v>3.3626046408335108</v>
      </c>
    </row>
    <row r="1300" spans="1:2" x14ac:dyDescent="0.3">
      <c r="A1300" s="2">
        <v>37685</v>
      </c>
      <c r="B1300">
        <v>3.3629996729647931</v>
      </c>
    </row>
    <row r="1301" spans="1:2" x14ac:dyDescent="0.3">
      <c r="A1301" s="2">
        <v>37686</v>
      </c>
      <c r="B1301">
        <v>3.363398313275721</v>
      </c>
    </row>
    <row r="1302" spans="1:2" x14ac:dyDescent="0.3">
      <c r="A1302" s="2">
        <v>37687</v>
      </c>
      <c r="B1302">
        <v>3.3638210838896669</v>
      </c>
    </row>
    <row r="1303" spans="1:2" x14ac:dyDescent="0.3">
      <c r="A1303" s="2">
        <v>37690</v>
      </c>
      <c r="B1303">
        <v>3.3642876905691019</v>
      </c>
    </row>
    <row r="1304" spans="1:2" x14ac:dyDescent="0.3">
      <c r="A1304" s="2">
        <v>37691</v>
      </c>
      <c r="B1304">
        <v>3.364713660084496</v>
      </c>
    </row>
    <row r="1305" spans="1:2" x14ac:dyDescent="0.3">
      <c r="A1305" s="2">
        <v>37692</v>
      </c>
      <c r="B1305">
        <v>3.365234676268444</v>
      </c>
    </row>
    <row r="1306" spans="1:2" x14ac:dyDescent="0.3">
      <c r="A1306" s="2">
        <v>37693</v>
      </c>
      <c r="B1306">
        <v>3.3656743456350799</v>
      </c>
    </row>
    <row r="1307" spans="1:2" x14ac:dyDescent="0.3">
      <c r="A1307" s="2">
        <v>37694</v>
      </c>
      <c r="B1307">
        <v>3.3661329878172608</v>
      </c>
    </row>
    <row r="1308" spans="1:2" x14ac:dyDescent="0.3">
      <c r="A1308" s="2">
        <v>37697</v>
      </c>
      <c r="B1308">
        <v>3.3666566544835841</v>
      </c>
    </row>
    <row r="1309" spans="1:2" x14ac:dyDescent="0.3">
      <c r="A1309" s="2">
        <v>37698</v>
      </c>
      <c r="B1309">
        <v>3.3672144200024898</v>
      </c>
    </row>
    <row r="1310" spans="1:2" x14ac:dyDescent="0.3">
      <c r="A1310" s="2">
        <v>37699</v>
      </c>
      <c r="B1310">
        <v>3.367782831332236</v>
      </c>
    </row>
    <row r="1311" spans="1:2" x14ac:dyDescent="0.3">
      <c r="A1311" s="2">
        <v>37700</v>
      </c>
      <c r="B1311">
        <v>3.3683057045982729</v>
      </c>
    </row>
    <row r="1312" spans="1:2" x14ac:dyDescent="0.3">
      <c r="A1312" s="2">
        <v>37701</v>
      </c>
      <c r="B1312">
        <v>3.36873710343473</v>
      </c>
    </row>
    <row r="1313" spans="1:2" x14ac:dyDescent="0.3">
      <c r="A1313" s="2">
        <v>37704</v>
      </c>
      <c r="B1313">
        <v>3.3692524632564029</v>
      </c>
    </row>
    <row r="1314" spans="1:2" x14ac:dyDescent="0.3">
      <c r="A1314" s="2">
        <v>37705</v>
      </c>
      <c r="B1314">
        <v>3.3697591145053369</v>
      </c>
    </row>
    <row r="1315" spans="1:2" x14ac:dyDescent="0.3">
      <c r="A1315" s="2">
        <v>37706</v>
      </c>
      <c r="B1315">
        <v>3.3702324583055279</v>
      </c>
    </row>
    <row r="1316" spans="1:2" x14ac:dyDescent="0.3">
      <c r="A1316" s="2">
        <v>37707</v>
      </c>
      <c r="B1316">
        <v>3.3706760920327898</v>
      </c>
    </row>
    <row r="1317" spans="1:2" x14ac:dyDescent="0.3">
      <c r="A1317" s="2">
        <v>37708</v>
      </c>
      <c r="B1317">
        <v>3.371104465176618</v>
      </c>
    </row>
    <row r="1318" spans="1:2" x14ac:dyDescent="0.3">
      <c r="A1318" s="2">
        <v>37711</v>
      </c>
      <c r="B1318">
        <v>3.3715793062888211</v>
      </c>
    </row>
    <row r="1319" spans="1:2" x14ac:dyDescent="0.3">
      <c r="A1319" s="2">
        <v>37712</v>
      </c>
      <c r="B1319">
        <v>3.3720230408318059</v>
      </c>
    </row>
    <row r="1320" spans="1:2" x14ac:dyDescent="0.3">
      <c r="A1320" s="2">
        <v>37713</v>
      </c>
      <c r="B1320">
        <v>3.3724310126157619</v>
      </c>
    </row>
    <row r="1321" spans="1:2" x14ac:dyDescent="0.3">
      <c r="A1321" s="2">
        <v>37714</v>
      </c>
      <c r="B1321">
        <v>3.3728518444911919</v>
      </c>
    </row>
    <row r="1322" spans="1:2" x14ac:dyDescent="0.3">
      <c r="A1322" s="2">
        <v>37715</v>
      </c>
      <c r="B1322">
        <v>3.3732362066433299</v>
      </c>
    </row>
    <row r="1323" spans="1:2" x14ac:dyDescent="0.3">
      <c r="A1323" s="2">
        <v>37718</v>
      </c>
      <c r="B1323">
        <v>3.3735640281848678</v>
      </c>
    </row>
    <row r="1324" spans="1:2" x14ac:dyDescent="0.3">
      <c r="A1324" s="2">
        <v>37719</v>
      </c>
      <c r="B1324">
        <v>3.3738721119408588</v>
      </c>
    </row>
    <row r="1325" spans="1:2" x14ac:dyDescent="0.3">
      <c r="A1325" s="2">
        <v>37720</v>
      </c>
      <c r="B1325">
        <v>3.3741473542023921</v>
      </c>
    </row>
    <row r="1326" spans="1:2" x14ac:dyDescent="0.3">
      <c r="A1326" s="2">
        <v>37721</v>
      </c>
      <c r="B1326">
        <v>3.3744038419393441</v>
      </c>
    </row>
    <row r="1327" spans="1:2" x14ac:dyDescent="0.3">
      <c r="A1327" s="2">
        <v>37722</v>
      </c>
      <c r="B1327">
        <v>3.3746365580390059</v>
      </c>
    </row>
    <row r="1328" spans="1:2" x14ac:dyDescent="0.3">
      <c r="A1328" s="2">
        <v>37725</v>
      </c>
      <c r="B1328">
        <v>3.3747995981727592</v>
      </c>
    </row>
    <row r="1329" spans="1:2" x14ac:dyDescent="0.3">
      <c r="A1329" s="2">
        <v>37726</v>
      </c>
      <c r="B1329">
        <v>3.3749115824728229</v>
      </c>
    </row>
    <row r="1330" spans="1:2" x14ac:dyDescent="0.3">
      <c r="A1330" s="2">
        <v>37727</v>
      </c>
      <c r="B1330">
        <v>3.375017707520652</v>
      </c>
    </row>
    <row r="1331" spans="1:2" x14ac:dyDescent="0.3">
      <c r="A1331" s="2">
        <v>37728</v>
      </c>
      <c r="B1331">
        <v>3.3751190939592899</v>
      </c>
    </row>
    <row r="1332" spans="1:2" x14ac:dyDescent="0.3">
      <c r="A1332" s="2">
        <v>37732</v>
      </c>
      <c r="B1332">
        <v>3.375220292471258</v>
      </c>
    </row>
    <row r="1333" spans="1:2" x14ac:dyDescent="0.3">
      <c r="A1333" s="2">
        <v>37733</v>
      </c>
      <c r="B1333">
        <v>3.3753362359192591</v>
      </c>
    </row>
    <row r="1334" spans="1:2" x14ac:dyDescent="0.3">
      <c r="A1334" s="2">
        <v>37734</v>
      </c>
      <c r="B1334">
        <v>3.3754244757050049</v>
      </c>
    </row>
    <row r="1335" spans="1:2" x14ac:dyDescent="0.3">
      <c r="A1335" s="2">
        <v>37735</v>
      </c>
      <c r="B1335">
        <v>3.375519709107452</v>
      </c>
    </row>
    <row r="1336" spans="1:2" x14ac:dyDescent="0.3">
      <c r="A1336" s="2">
        <v>37736</v>
      </c>
      <c r="B1336">
        <v>3.3756375598877639</v>
      </c>
    </row>
    <row r="1337" spans="1:2" x14ac:dyDescent="0.3">
      <c r="A1337" s="2">
        <v>37739</v>
      </c>
      <c r="B1337">
        <v>3.375723842127814</v>
      </c>
    </row>
    <row r="1338" spans="1:2" x14ac:dyDescent="0.3">
      <c r="A1338" s="2">
        <v>37740</v>
      </c>
      <c r="B1338">
        <v>3.3758225089725391</v>
      </c>
    </row>
    <row r="1339" spans="1:2" x14ac:dyDescent="0.3">
      <c r="A1339" s="2">
        <v>37741</v>
      </c>
      <c r="B1339">
        <v>3.375899529028537</v>
      </c>
    </row>
    <row r="1340" spans="1:2" x14ac:dyDescent="0.3">
      <c r="A1340" s="2">
        <v>37742</v>
      </c>
      <c r="B1340">
        <v>3.3759764073733001</v>
      </c>
    </row>
    <row r="1341" spans="1:2" x14ac:dyDescent="0.3">
      <c r="A1341" s="2">
        <v>37743</v>
      </c>
      <c r="B1341">
        <v>3.3760508292385509</v>
      </c>
    </row>
    <row r="1342" spans="1:2" x14ac:dyDescent="0.3">
      <c r="A1342" s="2">
        <v>37746</v>
      </c>
      <c r="B1342">
        <v>3.3761046229286431</v>
      </c>
    </row>
    <row r="1343" spans="1:2" x14ac:dyDescent="0.3">
      <c r="A1343" s="2">
        <v>37747</v>
      </c>
      <c r="B1343">
        <v>3.376130391981591</v>
      </c>
    </row>
    <row r="1344" spans="1:2" x14ac:dyDescent="0.3">
      <c r="A1344" s="2">
        <v>37748</v>
      </c>
      <c r="B1344">
        <v>3.376172716411372</v>
      </c>
    </row>
    <row r="1345" spans="1:2" x14ac:dyDescent="0.3">
      <c r="A1345" s="2">
        <v>37749</v>
      </c>
      <c r="B1345">
        <v>3.3763107895529072</v>
      </c>
    </row>
    <row r="1346" spans="1:2" x14ac:dyDescent="0.3">
      <c r="A1346" s="2">
        <v>37750</v>
      </c>
      <c r="B1346">
        <v>3.3764177043476442</v>
      </c>
    </row>
    <row r="1347" spans="1:2" x14ac:dyDescent="0.3">
      <c r="A1347" s="2">
        <v>37753</v>
      </c>
      <c r="B1347">
        <v>3.3765349240786149</v>
      </c>
    </row>
    <row r="1348" spans="1:2" x14ac:dyDescent="0.3">
      <c r="A1348" s="2">
        <v>37754</v>
      </c>
      <c r="B1348">
        <v>3.3766347505002079</v>
      </c>
    </row>
    <row r="1349" spans="1:2" x14ac:dyDescent="0.3">
      <c r="A1349" s="2">
        <v>37755</v>
      </c>
      <c r="B1349">
        <v>3.3766938238768458</v>
      </c>
    </row>
    <row r="1350" spans="1:2" x14ac:dyDescent="0.3">
      <c r="A1350" s="2">
        <v>37756</v>
      </c>
      <c r="B1350">
        <v>3.3766952605706848</v>
      </c>
    </row>
    <row r="1351" spans="1:2" x14ac:dyDescent="0.3">
      <c r="A1351" s="2">
        <v>37757</v>
      </c>
      <c r="B1351">
        <v>3.3766753234864599</v>
      </c>
    </row>
    <row r="1352" spans="1:2" x14ac:dyDescent="0.3">
      <c r="A1352" s="2">
        <v>37760</v>
      </c>
      <c r="B1352">
        <v>3.3768321635096079</v>
      </c>
    </row>
    <row r="1353" spans="1:2" x14ac:dyDescent="0.3">
      <c r="A1353" s="2">
        <v>37761</v>
      </c>
      <c r="B1353">
        <v>3.376990285317313</v>
      </c>
    </row>
    <row r="1354" spans="1:2" x14ac:dyDescent="0.3">
      <c r="A1354" s="2">
        <v>37762</v>
      </c>
      <c r="B1354">
        <v>3.3771829000616491</v>
      </c>
    </row>
    <row r="1355" spans="1:2" x14ac:dyDescent="0.3">
      <c r="A1355" s="2">
        <v>37763</v>
      </c>
      <c r="B1355">
        <v>3.3772988471722578</v>
      </c>
    </row>
    <row r="1356" spans="1:2" x14ac:dyDescent="0.3">
      <c r="A1356" s="2">
        <v>37764</v>
      </c>
      <c r="B1356">
        <v>3.3774216394743641</v>
      </c>
    </row>
    <row r="1357" spans="1:2" x14ac:dyDescent="0.3">
      <c r="A1357" s="2">
        <v>37768</v>
      </c>
      <c r="B1357">
        <v>3.3775022002244501</v>
      </c>
    </row>
    <row r="1358" spans="1:2" x14ac:dyDescent="0.3">
      <c r="A1358" s="2">
        <v>37769</v>
      </c>
      <c r="B1358">
        <v>3.377547166524641</v>
      </c>
    </row>
    <row r="1359" spans="1:2" x14ac:dyDescent="0.3">
      <c r="A1359" s="2">
        <v>37770</v>
      </c>
      <c r="B1359">
        <v>3.3775831987077121</v>
      </c>
    </row>
    <row r="1360" spans="1:2" x14ac:dyDescent="0.3">
      <c r="A1360" s="2">
        <v>37771</v>
      </c>
      <c r="B1360">
        <v>3.3775594619537288</v>
      </c>
    </row>
    <row r="1361" spans="1:2" x14ac:dyDescent="0.3">
      <c r="A1361" s="2">
        <v>37774</v>
      </c>
      <c r="B1361">
        <v>3.3775360842228159</v>
      </c>
    </row>
    <row r="1362" spans="1:2" x14ac:dyDescent="0.3">
      <c r="A1362" s="2">
        <v>37775</v>
      </c>
      <c r="B1362">
        <v>3.3775846569365191</v>
      </c>
    </row>
    <row r="1363" spans="1:2" x14ac:dyDescent="0.3">
      <c r="A1363" s="2">
        <v>37776</v>
      </c>
      <c r="B1363">
        <v>3.3775880354010499</v>
      </c>
    </row>
    <row r="1364" spans="1:2" x14ac:dyDescent="0.3">
      <c r="A1364" s="2">
        <v>37777</v>
      </c>
      <c r="B1364">
        <v>3.3776315115116269</v>
      </c>
    </row>
    <row r="1365" spans="1:2" x14ac:dyDescent="0.3">
      <c r="A1365" s="2">
        <v>37778</v>
      </c>
      <c r="B1365">
        <v>3.3776027823391628</v>
      </c>
    </row>
    <row r="1366" spans="1:2" x14ac:dyDescent="0.3">
      <c r="A1366" s="2">
        <v>37781</v>
      </c>
      <c r="B1366">
        <v>3.3776137406090379</v>
      </c>
    </row>
    <row r="1367" spans="1:2" x14ac:dyDescent="0.3">
      <c r="A1367" s="2">
        <v>37782</v>
      </c>
      <c r="B1367">
        <v>3.377573939553892</v>
      </c>
    </row>
    <row r="1368" spans="1:2" x14ac:dyDescent="0.3">
      <c r="A1368" s="2">
        <v>37783</v>
      </c>
      <c r="B1368">
        <v>3.3774986375192988</v>
      </c>
    </row>
    <row r="1369" spans="1:2" x14ac:dyDescent="0.3">
      <c r="A1369" s="2">
        <v>37784</v>
      </c>
      <c r="B1369">
        <v>3.377408376467117</v>
      </c>
    </row>
    <row r="1370" spans="1:2" x14ac:dyDescent="0.3">
      <c r="A1370" s="2">
        <v>37785</v>
      </c>
      <c r="B1370">
        <v>3.3773521018014669</v>
      </c>
    </row>
    <row r="1371" spans="1:2" x14ac:dyDescent="0.3">
      <c r="A1371" s="2">
        <v>37788</v>
      </c>
      <c r="B1371">
        <v>3.3772553545178718</v>
      </c>
    </row>
    <row r="1372" spans="1:2" x14ac:dyDescent="0.3">
      <c r="A1372" s="2">
        <v>37789</v>
      </c>
      <c r="B1372">
        <v>3.3771908309848881</v>
      </c>
    </row>
    <row r="1373" spans="1:2" x14ac:dyDescent="0.3">
      <c r="A1373" s="2">
        <v>37790</v>
      </c>
      <c r="B1373">
        <v>3.3771152123543109</v>
      </c>
    </row>
    <row r="1374" spans="1:2" x14ac:dyDescent="0.3">
      <c r="A1374" s="2">
        <v>37791</v>
      </c>
      <c r="B1374">
        <v>3.3770496185456058</v>
      </c>
    </row>
    <row r="1375" spans="1:2" x14ac:dyDescent="0.3">
      <c r="A1375" s="2">
        <v>37792</v>
      </c>
      <c r="B1375">
        <v>3.3769477038271232</v>
      </c>
    </row>
    <row r="1376" spans="1:2" x14ac:dyDescent="0.3">
      <c r="A1376" s="2">
        <v>37795</v>
      </c>
      <c r="B1376">
        <v>3.376887922096075</v>
      </c>
    </row>
    <row r="1377" spans="1:2" x14ac:dyDescent="0.3">
      <c r="A1377" s="2">
        <v>37796</v>
      </c>
      <c r="B1377">
        <v>3.3768529215911731</v>
      </c>
    </row>
    <row r="1378" spans="1:2" x14ac:dyDescent="0.3">
      <c r="A1378" s="2">
        <v>37797</v>
      </c>
      <c r="B1378">
        <v>3.376811327308717</v>
      </c>
    </row>
    <row r="1379" spans="1:2" x14ac:dyDescent="0.3">
      <c r="A1379" s="2">
        <v>37798</v>
      </c>
      <c r="B1379">
        <v>3.376732810932348</v>
      </c>
    </row>
    <row r="1380" spans="1:2" x14ac:dyDescent="0.3">
      <c r="A1380" s="2">
        <v>37799</v>
      </c>
      <c r="B1380">
        <v>3.3766474536957229</v>
      </c>
    </row>
    <row r="1381" spans="1:2" x14ac:dyDescent="0.3">
      <c r="A1381" s="2">
        <v>37802</v>
      </c>
      <c r="B1381">
        <v>3.3765930466615548</v>
      </c>
    </row>
    <row r="1382" spans="1:2" x14ac:dyDescent="0.3">
      <c r="A1382" s="2">
        <v>37803</v>
      </c>
      <c r="B1382">
        <v>3.3766038476490872</v>
      </c>
    </row>
    <row r="1383" spans="1:2" x14ac:dyDescent="0.3">
      <c r="A1383" s="2">
        <v>37804</v>
      </c>
      <c r="B1383">
        <v>3.3765505393291719</v>
      </c>
    </row>
    <row r="1384" spans="1:2" x14ac:dyDescent="0.3">
      <c r="A1384" s="2">
        <v>37805</v>
      </c>
      <c r="B1384">
        <v>3.376516053754687</v>
      </c>
    </row>
    <row r="1385" spans="1:2" x14ac:dyDescent="0.3">
      <c r="A1385" s="2">
        <v>37809</v>
      </c>
      <c r="B1385">
        <v>3.376404963613322</v>
      </c>
    </row>
    <row r="1386" spans="1:2" x14ac:dyDescent="0.3">
      <c r="A1386" s="2">
        <v>37810</v>
      </c>
      <c r="B1386">
        <v>3.3763096614421699</v>
      </c>
    </row>
    <row r="1387" spans="1:2" x14ac:dyDescent="0.3">
      <c r="A1387" s="2">
        <v>37811</v>
      </c>
      <c r="B1387">
        <v>3.3762162041626418</v>
      </c>
    </row>
    <row r="1388" spans="1:2" x14ac:dyDescent="0.3">
      <c r="A1388" s="2">
        <v>37812</v>
      </c>
      <c r="B1388">
        <v>3.3761401487511362</v>
      </c>
    </row>
    <row r="1389" spans="1:2" x14ac:dyDescent="0.3">
      <c r="A1389" s="2">
        <v>37813</v>
      </c>
      <c r="B1389">
        <v>3.3760345426427389</v>
      </c>
    </row>
    <row r="1390" spans="1:2" x14ac:dyDescent="0.3">
      <c r="A1390" s="2">
        <v>37816</v>
      </c>
      <c r="B1390">
        <v>3.3759233416355872</v>
      </c>
    </row>
    <row r="1391" spans="1:2" x14ac:dyDescent="0.3">
      <c r="A1391" s="2">
        <v>37817</v>
      </c>
      <c r="B1391">
        <v>3.3758251941706949</v>
      </c>
    </row>
    <row r="1392" spans="1:2" x14ac:dyDescent="0.3">
      <c r="A1392" s="2">
        <v>37818</v>
      </c>
      <c r="B1392">
        <v>3.375720480999199</v>
      </c>
    </row>
    <row r="1393" spans="1:2" x14ac:dyDescent="0.3">
      <c r="A1393" s="2">
        <v>37819</v>
      </c>
      <c r="B1393">
        <v>3.3757018271729802</v>
      </c>
    </row>
    <row r="1394" spans="1:2" x14ac:dyDescent="0.3">
      <c r="A1394" s="2">
        <v>37820</v>
      </c>
      <c r="B1394">
        <v>3.3756683876702742</v>
      </c>
    </row>
    <row r="1395" spans="1:2" x14ac:dyDescent="0.3">
      <c r="A1395" s="2">
        <v>37823</v>
      </c>
      <c r="B1395">
        <v>3.3756685725967261</v>
      </c>
    </row>
    <row r="1396" spans="1:2" x14ac:dyDescent="0.3">
      <c r="A1396" s="2">
        <v>37824</v>
      </c>
      <c r="B1396">
        <v>3.3756330424187388</v>
      </c>
    </row>
    <row r="1397" spans="1:2" x14ac:dyDescent="0.3">
      <c r="A1397" s="2">
        <v>37825</v>
      </c>
      <c r="B1397">
        <v>3.375575187943769</v>
      </c>
    </row>
    <row r="1398" spans="1:2" x14ac:dyDescent="0.3">
      <c r="A1398" s="2">
        <v>37826</v>
      </c>
      <c r="B1398">
        <v>3.3754610902767319</v>
      </c>
    </row>
    <row r="1399" spans="1:2" x14ac:dyDescent="0.3">
      <c r="A1399" s="2">
        <v>37827</v>
      </c>
      <c r="B1399">
        <v>3.3753495689294519</v>
      </c>
    </row>
    <row r="1400" spans="1:2" x14ac:dyDescent="0.3">
      <c r="A1400" s="2">
        <v>37830</v>
      </c>
      <c r="B1400">
        <v>3.3752379031321031</v>
      </c>
    </row>
    <row r="1401" spans="1:2" x14ac:dyDescent="0.3">
      <c r="A1401" s="2">
        <v>37831</v>
      </c>
      <c r="B1401">
        <v>3.375129137094468</v>
      </c>
    </row>
    <row r="1402" spans="1:2" x14ac:dyDescent="0.3">
      <c r="A1402" s="2">
        <v>37832</v>
      </c>
      <c r="B1402">
        <v>3.3750062757586909</v>
      </c>
    </row>
    <row r="1403" spans="1:2" x14ac:dyDescent="0.3">
      <c r="A1403" s="2">
        <v>37833</v>
      </c>
      <c r="B1403">
        <v>3.3748543611182771</v>
      </c>
    </row>
    <row r="1404" spans="1:2" x14ac:dyDescent="0.3">
      <c r="A1404" s="2">
        <v>37834</v>
      </c>
      <c r="B1404">
        <v>3.3747292091066479</v>
      </c>
    </row>
    <row r="1405" spans="1:2" x14ac:dyDescent="0.3">
      <c r="A1405" s="2">
        <v>37837</v>
      </c>
      <c r="B1405">
        <v>3.3746712714250799</v>
      </c>
    </row>
    <row r="1406" spans="1:2" x14ac:dyDescent="0.3">
      <c r="A1406" s="2">
        <v>37838</v>
      </c>
      <c r="B1406">
        <v>3.3745906049389931</v>
      </c>
    </row>
    <row r="1407" spans="1:2" x14ac:dyDescent="0.3">
      <c r="A1407" s="2">
        <v>37839</v>
      </c>
      <c r="B1407">
        <v>3.374592610211224</v>
      </c>
    </row>
    <row r="1408" spans="1:2" x14ac:dyDescent="0.3">
      <c r="A1408" s="2">
        <v>37840</v>
      </c>
      <c r="B1408">
        <v>3.374614778411325</v>
      </c>
    </row>
    <row r="1409" spans="1:2" x14ac:dyDescent="0.3">
      <c r="A1409" s="2">
        <v>37841</v>
      </c>
      <c r="B1409">
        <v>3.374601258302711</v>
      </c>
    </row>
    <row r="1410" spans="1:2" x14ac:dyDescent="0.3">
      <c r="A1410" s="2">
        <v>37844</v>
      </c>
      <c r="B1410">
        <v>3.374562141638572</v>
      </c>
    </row>
    <row r="1411" spans="1:2" x14ac:dyDescent="0.3">
      <c r="A1411" s="2">
        <v>37845</v>
      </c>
      <c r="B1411">
        <v>3.3744906324232371</v>
      </c>
    </row>
    <row r="1412" spans="1:2" x14ac:dyDescent="0.3">
      <c r="A1412" s="2">
        <v>37846</v>
      </c>
      <c r="B1412">
        <v>3.3744160319496679</v>
      </c>
    </row>
    <row r="1413" spans="1:2" x14ac:dyDescent="0.3">
      <c r="A1413" s="2">
        <v>37847</v>
      </c>
      <c r="B1413">
        <v>3.374269091587756</v>
      </c>
    </row>
    <row r="1414" spans="1:2" x14ac:dyDescent="0.3">
      <c r="A1414" s="2">
        <v>37848</v>
      </c>
      <c r="B1414">
        <v>3.3741185489688772</v>
      </c>
    </row>
    <row r="1415" spans="1:2" x14ac:dyDescent="0.3">
      <c r="A1415" s="2">
        <v>37851</v>
      </c>
      <c r="B1415">
        <v>3.373954467497851</v>
      </c>
    </row>
    <row r="1416" spans="1:2" x14ac:dyDescent="0.3">
      <c r="A1416" s="2">
        <v>37852</v>
      </c>
      <c r="B1416">
        <v>3.3737981189338448</v>
      </c>
    </row>
    <row r="1417" spans="1:2" x14ac:dyDescent="0.3">
      <c r="A1417" s="2">
        <v>37853</v>
      </c>
      <c r="B1417">
        <v>3.373639918630801</v>
      </c>
    </row>
    <row r="1418" spans="1:2" x14ac:dyDescent="0.3">
      <c r="A1418" s="2">
        <v>37854</v>
      </c>
      <c r="B1418">
        <v>3.373454327166356</v>
      </c>
    </row>
    <row r="1419" spans="1:2" x14ac:dyDescent="0.3">
      <c r="A1419" s="2">
        <v>37855</v>
      </c>
      <c r="B1419">
        <v>3.3732802887759279</v>
      </c>
    </row>
    <row r="1420" spans="1:2" x14ac:dyDescent="0.3">
      <c r="A1420" s="2">
        <v>37858</v>
      </c>
      <c r="B1420">
        <v>3.3731428230208009</v>
      </c>
    </row>
    <row r="1421" spans="1:2" x14ac:dyDescent="0.3">
      <c r="A1421" s="2">
        <v>37859</v>
      </c>
      <c r="B1421">
        <v>3.3730603097333551</v>
      </c>
    </row>
    <row r="1422" spans="1:2" x14ac:dyDescent="0.3">
      <c r="A1422" s="2">
        <v>37860</v>
      </c>
      <c r="B1422">
        <v>3.3729396332186252</v>
      </c>
    </row>
    <row r="1423" spans="1:2" x14ac:dyDescent="0.3">
      <c r="A1423" s="2">
        <v>37861</v>
      </c>
      <c r="B1423">
        <v>3.3727913849090951</v>
      </c>
    </row>
    <row r="1424" spans="1:2" x14ac:dyDescent="0.3">
      <c r="A1424" s="2">
        <v>37862</v>
      </c>
      <c r="B1424">
        <v>3.372648251785975</v>
      </c>
    </row>
    <row r="1425" spans="1:2" x14ac:dyDescent="0.3">
      <c r="A1425" s="2">
        <v>37866</v>
      </c>
      <c r="B1425">
        <v>3.3725531327461051</v>
      </c>
    </row>
    <row r="1426" spans="1:2" x14ac:dyDescent="0.3">
      <c r="A1426" s="2">
        <v>37867</v>
      </c>
      <c r="B1426">
        <v>3.3724483125114628</v>
      </c>
    </row>
    <row r="1427" spans="1:2" x14ac:dyDescent="0.3">
      <c r="A1427" s="2">
        <v>37868</v>
      </c>
      <c r="B1427">
        <v>3.3723246263348772</v>
      </c>
    </row>
    <row r="1428" spans="1:2" x14ac:dyDescent="0.3">
      <c r="A1428" s="2">
        <v>37869</v>
      </c>
      <c r="B1428">
        <v>3.3721977680768642</v>
      </c>
    </row>
    <row r="1429" spans="1:2" x14ac:dyDescent="0.3">
      <c r="A1429" s="2">
        <v>37872</v>
      </c>
      <c r="B1429">
        <v>3.3720636425227002</v>
      </c>
    </row>
    <row r="1430" spans="1:2" x14ac:dyDescent="0.3">
      <c r="A1430" s="2">
        <v>37873</v>
      </c>
      <c r="B1430">
        <v>3.371963867970492</v>
      </c>
    </row>
    <row r="1431" spans="1:2" x14ac:dyDescent="0.3">
      <c r="A1431" s="2">
        <v>37874</v>
      </c>
      <c r="B1431">
        <v>3.3718983002872842</v>
      </c>
    </row>
    <row r="1432" spans="1:2" x14ac:dyDescent="0.3">
      <c r="A1432" s="2">
        <v>37875</v>
      </c>
      <c r="B1432">
        <v>3.3718172921708982</v>
      </c>
    </row>
    <row r="1433" spans="1:2" x14ac:dyDescent="0.3">
      <c r="A1433" s="2">
        <v>37876</v>
      </c>
      <c r="B1433">
        <v>3.3717733684709539</v>
      </c>
    </row>
    <row r="1434" spans="1:2" x14ac:dyDescent="0.3">
      <c r="A1434" s="2">
        <v>37879</v>
      </c>
      <c r="B1434">
        <v>3.3716961134639969</v>
      </c>
    </row>
    <row r="1435" spans="1:2" x14ac:dyDescent="0.3">
      <c r="A1435" s="2">
        <v>37880</v>
      </c>
      <c r="B1435">
        <v>3.3715528340585519</v>
      </c>
    </row>
    <row r="1436" spans="1:2" x14ac:dyDescent="0.3">
      <c r="A1436" s="2">
        <v>37881</v>
      </c>
      <c r="B1436">
        <v>3.3713906753735219</v>
      </c>
    </row>
    <row r="1437" spans="1:2" x14ac:dyDescent="0.3">
      <c r="A1437" s="2">
        <v>37882</v>
      </c>
      <c r="B1437">
        <v>3.3711899683600741</v>
      </c>
    </row>
    <row r="1438" spans="1:2" x14ac:dyDescent="0.3">
      <c r="A1438" s="2">
        <v>37883</v>
      </c>
      <c r="B1438">
        <v>3.3710266325866489</v>
      </c>
    </row>
    <row r="1439" spans="1:2" x14ac:dyDescent="0.3">
      <c r="A1439" s="2">
        <v>37886</v>
      </c>
      <c r="B1439">
        <v>3.3710202825713811</v>
      </c>
    </row>
    <row r="1440" spans="1:2" x14ac:dyDescent="0.3">
      <c r="A1440" s="2">
        <v>37887</v>
      </c>
      <c r="B1440">
        <v>3.3710409180523868</v>
      </c>
    </row>
    <row r="1441" spans="1:2" x14ac:dyDescent="0.3">
      <c r="A1441" s="2">
        <v>37888</v>
      </c>
      <c r="B1441">
        <v>3.3710815946244121</v>
      </c>
    </row>
    <row r="1442" spans="1:2" x14ac:dyDescent="0.3">
      <c r="A1442" s="2">
        <v>37889</v>
      </c>
      <c r="B1442">
        <v>3.3711646127728589</v>
      </c>
    </row>
    <row r="1443" spans="1:2" x14ac:dyDescent="0.3">
      <c r="A1443" s="2">
        <v>37890</v>
      </c>
      <c r="B1443">
        <v>3.3712540046514099</v>
      </c>
    </row>
    <row r="1444" spans="1:2" x14ac:dyDescent="0.3">
      <c r="A1444" s="2">
        <v>37893</v>
      </c>
      <c r="B1444">
        <v>3.3713409094206122</v>
      </c>
    </row>
    <row r="1445" spans="1:2" x14ac:dyDescent="0.3">
      <c r="A1445" s="2">
        <v>37894</v>
      </c>
      <c r="B1445">
        <v>3.3714585306701168</v>
      </c>
    </row>
    <row r="1446" spans="1:2" x14ac:dyDescent="0.3">
      <c r="A1446" s="2">
        <v>37895</v>
      </c>
      <c r="B1446">
        <v>3.3715267470021741</v>
      </c>
    </row>
    <row r="1447" spans="1:2" x14ac:dyDescent="0.3">
      <c r="A1447" s="2">
        <v>37896</v>
      </c>
      <c r="B1447">
        <v>3.3715749965862192</v>
      </c>
    </row>
    <row r="1448" spans="1:2" x14ac:dyDescent="0.3">
      <c r="A1448" s="2">
        <v>37897</v>
      </c>
      <c r="B1448">
        <v>3.37154443807791</v>
      </c>
    </row>
    <row r="1449" spans="1:2" x14ac:dyDescent="0.3">
      <c r="A1449" s="2">
        <v>37900</v>
      </c>
      <c r="B1449">
        <v>3.3715546116809558</v>
      </c>
    </row>
    <row r="1450" spans="1:2" x14ac:dyDescent="0.3">
      <c r="A1450" s="2">
        <v>37901</v>
      </c>
      <c r="B1450">
        <v>3.3716078465043768</v>
      </c>
    </row>
    <row r="1451" spans="1:2" x14ac:dyDescent="0.3">
      <c r="A1451" s="2">
        <v>37902</v>
      </c>
      <c r="B1451">
        <v>3.3716185163014059</v>
      </c>
    </row>
    <row r="1452" spans="1:2" x14ac:dyDescent="0.3">
      <c r="A1452" s="2">
        <v>37903</v>
      </c>
      <c r="B1452">
        <v>3.3715571635961861</v>
      </c>
    </row>
    <row r="1453" spans="1:2" x14ac:dyDescent="0.3">
      <c r="A1453" s="2">
        <v>37904</v>
      </c>
      <c r="B1453">
        <v>3.3714952970025021</v>
      </c>
    </row>
    <row r="1454" spans="1:2" x14ac:dyDescent="0.3">
      <c r="A1454" s="2">
        <v>37907</v>
      </c>
      <c r="B1454">
        <v>3.3714192468412052</v>
      </c>
    </row>
    <row r="1455" spans="1:2" x14ac:dyDescent="0.3">
      <c r="A1455" s="2">
        <v>37908</v>
      </c>
      <c r="B1455">
        <v>3.3713554414254889</v>
      </c>
    </row>
    <row r="1456" spans="1:2" x14ac:dyDescent="0.3">
      <c r="A1456" s="2">
        <v>37909</v>
      </c>
      <c r="B1456">
        <v>3.371284622747392</v>
      </c>
    </row>
    <row r="1457" spans="1:2" x14ac:dyDescent="0.3">
      <c r="A1457" s="2">
        <v>37910</v>
      </c>
      <c r="B1457">
        <v>3.371169912204885</v>
      </c>
    </row>
    <row r="1458" spans="1:2" x14ac:dyDescent="0.3">
      <c r="A1458" s="2">
        <v>37911</v>
      </c>
      <c r="B1458">
        <v>3.3710744779288739</v>
      </c>
    </row>
    <row r="1459" spans="1:2" x14ac:dyDescent="0.3">
      <c r="A1459" s="2">
        <v>37914</v>
      </c>
      <c r="B1459">
        <v>3.3709412821312941</v>
      </c>
    </row>
    <row r="1460" spans="1:2" x14ac:dyDescent="0.3">
      <c r="A1460" s="2">
        <v>37915</v>
      </c>
      <c r="B1460">
        <v>3.3708022693577</v>
      </c>
    </row>
    <row r="1461" spans="1:2" x14ac:dyDescent="0.3">
      <c r="A1461" s="2">
        <v>37916</v>
      </c>
      <c r="B1461">
        <v>3.370763191432435</v>
      </c>
    </row>
    <row r="1462" spans="1:2" x14ac:dyDescent="0.3">
      <c r="A1462" s="2">
        <v>37917</v>
      </c>
      <c r="B1462">
        <v>3.3706969176521731</v>
      </c>
    </row>
    <row r="1463" spans="1:2" x14ac:dyDescent="0.3">
      <c r="A1463" s="2">
        <v>37918</v>
      </c>
      <c r="B1463">
        <v>3.3706048125293249</v>
      </c>
    </row>
    <row r="1464" spans="1:2" x14ac:dyDescent="0.3">
      <c r="A1464" s="2">
        <v>37921</v>
      </c>
      <c r="B1464">
        <v>3.3704900229213539</v>
      </c>
    </row>
    <row r="1465" spans="1:2" x14ac:dyDescent="0.3">
      <c r="A1465" s="2">
        <v>37922</v>
      </c>
      <c r="B1465">
        <v>3.3703305593295041</v>
      </c>
    </row>
    <row r="1466" spans="1:2" x14ac:dyDescent="0.3">
      <c r="A1466" s="2">
        <v>37923</v>
      </c>
      <c r="B1466">
        <v>3.3701866857317628</v>
      </c>
    </row>
    <row r="1467" spans="1:2" x14ac:dyDescent="0.3">
      <c r="A1467" s="2">
        <v>37924</v>
      </c>
      <c r="B1467">
        <v>3.36999479541059</v>
      </c>
    </row>
    <row r="1468" spans="1:2" x14ac:dyDescent="0.3">
      <c r="A1468" s="2">
        <v>37925</v>
      </c>
      <c r="B1468">
        <v>3.3697844324540971</v>
      </c>
    </row>
    <row r="1469" spans="1:2" x14ac:dyDescent="0.3">
      <c r="A1469" s="2">
        <v>37928</v>
      </c>
      <c r="B1469">
        <v>3.3695458052543281</v>
      </c>
    </row>
    <row r="1470" spans="1:2" x14ac:dyDescent="0.3">
      <c r="A1470" s="2">
        <v>37929</v>
      </c>
      <c r="B1470">
        <v>3.3693455892746771</v>
      </c>
    </row>
    <row r="1471" spans="1:2" x14ac:dyDescent="0.3">
      <c r="A1471" s="2">
        <v>37930</v>
      </c>
      <c r="B1471">
        <v>3.369142451926169</v>
      </c>
    </row>
    <row r="1472" spans="1:2" x14ac:dyDescent="0.3">
      <c r="A1472" s="2">
        <v>37931</v>
      </c>
      <c r="B1472">
        <v>3.3689011582448911</v>
      </c>
    </row>
    <row r="1473" spans="1:2" x14ac:dyDescent="0.3">
      <c r="A1473" s="2">
        <v>37932</v>
      </c>
      <c r="B1473">
        <v>3.3686914612020442</v>
      </c>
    </row>
    <row r="1474" spans="1:2" x14ac:dyDescent="0.3">
      <c r="A1474" s="2">
        <v>37935</v>
      </c>
      <c r="B1474">
        <v>3.368488997662042</v>
      </c>
    </row>
    <row r="1475" spans="1:2" x14ac:dyDescent="0.3">
      <c r="A1475" s="2">
        <v>37936</v>
      </c>
      <c r="B1475">
        <v>3.3682922599066241</v>
      </c>
    </row>
    <row r="1476" spans="1:2" x14ac:dyDescent="0.3">
      <c r="A1476" s="2">
        <v>37937</v>
      </c>
      <c r="B1476">
        <v>3.368066306408168</v>
      </c>
    </row>
    <row r="1477" spans="1:2" x14ac:dyDescent="0.3">
      <c r="A1477" s="2">
        <v>37938</v>
      </c>
      <c r="B1477">
        <v>3.367852509420612</v>
      </c>
    </row>
    <row r="1478" spans="1:2" x14ac:dyDescent="0.3">
      <c r="A1478" s="2">
        <v>37939</v>
      </c>
      <c r="B1478">
        <v>3.3676470611897629</v>
      </c>
    </row>
    <row r="1479" spans="1:2" x14ac:dyDescent="0.3">
      <c r="A1479" s="2">
        <v>37942</v>
      </c>
      <c r="B1479">
        <v>3.3675833365594601</v>
      </c>
    </row>
    <row r="1480" spans="1:2" x14ac:dyDescent="0.3">
      <c r="A1480" s="2">
        <v>37943</v>
      </c>
      <c r="B1480">
        <v>3.367588703611387</v>
      </c>
    </row>
    <row r="1481" spans="1:2" x14ac:dyDescent="0.3">
      <c r="A1481" s="2">
        <v>37944</v>
      </c>
      <c r="B1481">
        <v>3.3675575591279041</v>
      </c>
    </row>
    <row r="1482" spans="1:2" x14ac:dyDescent="0.3">
      <c r="A1482" s="2">
        <v>37945</v>
      </c>
      <c r="B1482">
        <v>3.367557626694222</v>
      </c>
    </row>
    <row r="1483" spans="1:2" x14ac:dyDescent="0.3">
      <c r="A1483" s="2">
        <v>37946</v>
      </c>
      <c r="B1483">
        <v>3.3675065119418539</v>
      </c>
    </row>
    <row r="1484" spans="1:2" x14ac:dyDescent="0.3">
      <c r="A1484" s="2">
        <v>37949</v>
      </c>
      <c r="B1484">
        <v>3.3673306538151428</v>
      </c>
    </row>
    <row r="1485" spans="1:2" x14ac:dyDescent="0.3">
      <c r="A1485" s="2">
        <v>37950</v>
      </c>
      <c r="B1485">
        <v>3.3671353858623392</v>
      </c>
    </row>
    <row r="1486" spans="1:2" x14ac:dyDescent="0.3">
      <c r="A1486" s="2">
        <v>37951</v>
      </c>
      <c r="B1486">
        <v>3.3669548893776868</v>
      </c>
    </row>
    <row r="1487" spans="1:2" x14ac:dyDescent="0.3">
      <c r="A1487" s="2">
        <v>37953</v>
      </c>
      <c r="B1487">
        <v>3.3667342389174202</v>
      </c>
    </row>
    <row r="1488" spans="1:2" x14ac:dyDescent="0.3">
      <c r="A1488" s="2">
        <v>37956</v>
      </c>
      <c r="B1488">
        <v>3.366544884968258</v>
      </c>
    </row>
    <row r="1489" spans="1:2" x14ac:dyDescent="0.3">
      <c r="A1489" s="2">
        <v>37957</v>
      </c>
      <c r="B1489">
        <v>3.366338728871447</v>
      </c>
    </row>
    <row r="1490" spans="1:2" x14ac:dyDescent="0.3">
      <c r="A1490" s="2">
        <v>37958</v>
      </c>
      <c r="B1490">
        <v>3.3660777999095202</v>
      </c>
    </row>
    <row r="1491" spans="1:2" x14ac:dyDescent="0.3">
      <c r="A1491" s="2">
        <v>37959</v>
      </c>
      <c r="B1491">
        <v>3.3658161366190988</v>
      </c>
    </row>
    <row r="1492" spans="1:2" x14ac:dyDescent="0.3">
      <c r="A1492" s="2">
        <v>37960</v>
      </c>
      <c r="B1492">
        <v>3.3655463753518098</v>
      </c>
    </row>
    <row r="1493" spans="1:2" x14ac:dyDescent="0.3">
      <c r="A1493" s="2">
        <v>37963</v>
      </c>
      <c r="B1493">
        <v>3.3653027015991288</v>
      </c>
    </row>
    <row r="1494" spans="1:2" x14ac:dyDescent="0.3">
      <c r="A1494" s="2">
        <v>37964</v>
      </c>
      <c r="B1494">
        <v>3.3650298922723638</v>
      </c>
    </row>
    <row r="1495" spans="1:2" x14ac:dyDescent="0.3">
      <c r="A1495" s="2">
        <v>37965</v>
      </c>
      <c r="B1495">
        <v>3.3647687616338171</v>
      </c>
    </row>
    <row r="1496" spans="1:2" x14ac:dyDescent="0.3">
      <c r="A1496" s="2">
        <v>37966</v>
      </c>
      <c r="B1496">
        <v>3.3644762825044121</v>
      </c>
    </row>
    <row r="1497" spans="1:2" x14ac:dyDescent="0.3">
      <c r="A1497" s="2">
        <v>37967</v>
      </c>
      <c r="B1497">
        <v>3.364217168648997</v>
      </c>
    </row>
    <row r="1498" spans="1:2" x14ac:dyDescent="0.3">
      <c r="A1498" s="2">
        <v>37970</v>
      </c>
      <c r="B1498">
        <v>3.3639515401102331</v>
      </c>
    </row>
    <row r="1499" spans="1:2" x14ac:dyDescent="0.3">
      <c r="A1499" s="2">
        <v>37971</v>
      </c>
      <c r="B1499">
        <v>3.363687882084788</v>
      </c>
    </row>
    <row r="1500" spans="1:2" x14ac:dyDescent="0.3">
      <c r="A1500" s="2">
        <v>37972</v>
      </c>
      <c r="B1500">
        <v>3.363433461479965</v>
      </c>
    </row>
    <row r="1501" spans="1:2" x14ac:dyDescent="0.3">
      <c r="A1501" s="2">
        <v>37973</v>
      </c>
      <c r="B1501">
        <v>3.36313118054986</v>
      </c>
    </row>
    <row r="1502" spans="1:2" x14ac:dyDescent="0.3">
      <c r="A1502" s="2">
        <v>37974</v>
      </c>
      <c r="B1502">
        <v>3.3628318049501922</v>
      </c>
    </row>
    <row r="1503" spans="1:2" x14ac:dyDescent="0.3">
      <c r="A1503" s="2">
        <v>37977</v>
      </c>
      <c r="B1503">
        <v>3.3625256282203519</v>
      </c>
    </row>
    <row r="1504" spans="1:2" x14ac:dyDescent="0.3">
      <c r="A1504" s="2">
        <v>37978</v>
      </c>
      <c r="B1504">
        <v>3.362210137766191</v>
      </c>
    </row>
    <row r="1505" spans="1:2" x14ac:dyDescent="0.3">
      <c r="A1505" s="2">
        <v>37979</v>
      </c>
      <c r="B1505">
        <v>3.361895151290391</v>
      </c>
    </row>
    <row r="1506" spans="1:2" x14ac:dyDescent="0.3">
      <c r="A1506" s="2">
        <v>37981</v>
      </c>
      <c r="B1506">
        <v>3.3615806675863</v>
      </c>
    </row>
    <row r="1507" spans="1:2" x14ac:dyDescent="0.3">
      <c r="A1507" s="2">
        <v>37984</v>
      </c>
      <c r="B1507">
        <v>3.361311331889393</v>
      </c>
    </row>
    <row r="1508" spans="1:2" x14ac:dyDescent="0.3">
      <c r="A1508" s="2">
        <v>37985</v>
      </c>
      <c r="B1508">
        <v>3.3610649584034169</v>
      </c>
    </row>
    <row r="1509" spans="1:2" x14ac:dyDescent="0.3">
      <c r="A1509" s="2">
        <v>37986</v>
      </c>
      <c r="B1509">
        <v>3.3608189772319101</v>
      </c>
    </row>
    <row r="1510" spans="1:2" x14ac:dyDescent="0.3">
      <c r="A1510" s="2">
        <v>37988</v>
      </c>
      <c r="B1510">
        <v>3.3605886546250439</v>
      </c>
    </row>
    <row r="1511" spans="1:2" x14ac:dyDescent="0.3">
      <c r="A1511" s="2">
        <v>37991</v>
      </c>
      <c r="B1511">
        <v>3.3603483118780488</v>
      </c>
    </row>
    <row r="1512" spans="1:2" x14ac:dyDescent="0.3">
      <c r="A1512" s="2">
        <v>37992</v>
      </c>
      <c r="B1512">
        <v>3.360060687447449</v>
      </c>
    </row>
    <row r="1513" spans="1:2" x14ac:dyDescent="0.3">
      <c r="A1513" s="2">
        <v>37993</v>
      </c>
      <c r="B1513">
        <v>3.359739965793556</v>
      </c>
    </row>
    <row r="1514" spans="1:2" x14ac:dyDescent="0.3">
      <c r="A1514" s="2">
        <v>37994</v>
      </c>
      <c r="B1514">
        <v>3.359381288071821</v>
      </c>
    </row>
    <row r="1515" spans="1:2" x14ac:dyDescent="0.3">
      <c r="A1515" s="2">
        <v>37995</v>
      </c>
      <c r="B1515">
        <v>3.359099449050531</v>
      </c>
    </row>
    <row r="1516" spans="1:2" x14ac:dyDescent="0.3">
      <c r="A1516" s="2">
        <v>37998</v>
      </c>
      <c r="B1516">
        <v>3.3588378369560279</v>
      </c>
    </row>
    <row r="1517" spans="1:2" x14ac:dyDescent="0.3">
      <c r="A1517" s="2">
        <v>37999</v>
      </c>
      <c r="B1517">
        <v>3.3585685599968249</v>
      </c>
    </row>
    <row r="1518" spans="1:2" x14ac:dyDescent="0.3">
      <c r="A1518" s="2">
        <v>38000</v>
      </c>
      <c r="B1518">
        <v>3.3582689823933678</v>
      </c>
    </row>
    <row r="1519" spans="1:2" x14ac:dyDescent="0.3">
      <c r="A1519" s="2">
        <v>38001</v>
      </c>
      <c r="B1519">
        <v>3.3579252956621879</v>
      </c>
    </row>
    <row r="1520" spans="1:2" x14ac:dyDescent="0.3">
      <c r="A1520" s="2">
        <v>38002</v>
      </c>
      <c r="B1520">
        <v>3.3575505506215482</v>
      </c>
    </row>
    <row r="1521" spans="1:2" x14ac:dyDescent="0.3">
      <c r="A1521" s="2">
        <v>38006</v>
      </c>
      <c r="B1521">
        <v>3.357223506641521</v>
      </c>
    </row>
    <row r="1522" spans="1:2" x14ac:dyDescent="0.3">
      <c r="A1522" s="2">
        <v>38007</v>
      </c>
      <c r="B1522">
        <v>3.356843707282533</v>
      </c>
    </row>
    <row r="1523" spans="1:2" x14ac:dyDescent="0.3">
      <c r="A1523" s="2">
        <v>38008</v>
      </c>
      <c r="B1523">
        <v>3.3565022252931129</v>
      </c>
    </row>
    <row r="1524" spans="1:2" x14ac:dyDescent="0.3">
      <c r="A1524" s="2">
        <v>38009</v>
      </c>
      <c r="B1524">
        <v>3.3561557623260931</v>
      </c>
    </row>
    <row r="1525" spans="1:2" x14ac:dyDescent="0.3">
      <c r="A1525" s="2">
        <v>38012</v>
      </c>
      <c r="B1525">
        <v>3.355828768459189</v>
      </c>
    </row>
    <row r="1526" spans="1:2" x14ac:dyDescent="0.3">
      <c r="A1526" s="2">
        <v>38013</v>
      </c>
      <c r="B1526">
        <v>3.3555142375937699</v>
      </c>
    </row>
    <row r="1527" spans="1:2" x14ac:dyDescent="0.3">
      <c r="A1527" s="2">
        <v>38014</v>
      </c>
      <c r="B1527">
        <v>3.355203462546144</v>
      </c>
    </row>
    <row r="1528" spans="1:2" x14ac:dyDescent="0.3">
      <c r="A1528" s="2">
        <v>38015</v>
      </c>
      <c r="B1528">
        <v>3.3549389758166872</v>
      </c>
    </row>
    <row r="1529" spans="1:2" x14ac:dyDescent="0.3">
      <c r="A1529" s="2">
        <v>38016</v>
      </c>
      <c r="B1529">
        <v>3.354698310653677</v>
      </c>
    </row>
    <row r="1530" spans="1:2" x14ac:dyDescent="0.3">
      <c r="A1530" s="2">
        <v>38019</v>
      </c>
      <c r="B1530">
        <v>3.3544392154250251</v>
      </c>
    </row>
    <row r="1531" spans="1:2" x14ac:dyDescent="0.3">
      <c r="A1531" s="2">
        <v>38020</v>
      </c>
      <c r="B1531">
        <v>3.354209647760118</v>
      </c>
    </row>
    <row r="1532" spans="1:2" x14ac:dyDescent="0.3">
      <c r="A1532" s="2">
        <v>38021</v>
      </c>
      <c r="B1532">
        <v>3.3539678876874812</v>
      </c>
    </row>
    <row r="1533" spans="1:2" x14ac:dyDescent="0.3">
      <c r="A1533" s="2">
        <v>38022</v>
      </c>
      <c r="B1533">
        <v>3.35370616308747</v>
      </c>
    </row>
    <row r="1534" spans="1:2" x14ac:dyDescent="0.3">
      <c r="A1534" s="2">
        <v>38023</v>
      </c>
      <c r="B1534">
        <v>3.3534286634705031</v>
      </c>
    </row>
    <row r="1535" spans="1:2" x14ac:dyDescent="0.3">
      <c r="A1535" s="2">
        <v>38026</v>
      </c>
      <c r="B1535">
        <v>3.3531009693597031</v>
      </c>
    </row>
    <row r="1536" spans="1:2" x14ac:dyDescent="0.3">
      <c r="A1536" s="2">
        <v>38027</v>
      </c>
      <c r="B1536">
        <v>3.3527658646140752</v>
      </c>
    </row>
    <row r="1537" spans="1:2" x14ac:dyDescent="0.3">
      <c r="A1537" s="2">
        <v>38028</v>
      </c>
      <c r="B1537">
        <v>3.3524300246691769</v>
      </c>
    </row>
    <row r="1538" spans="1:2" x14ac:dyDescent="0.3">
      <c r="A1538" s="2">
        <v>38029</v>
      </c>
      <c r="B1538">
        <v>3.3520938688437951</v>
      </c>
    </row>
    <row r="1539" spans="1:2" x14ac:dyDescent="0.3">
      <c r="A1539" s="2">
        <v>38030</v>
      </c>
      <c r="B1539">
        <v>3.3517776924738678</v>
      </c>
    </row>
    <row r="1540" spans="1:2" x14ac:dyDescent="0.3">
      <c r="A1540" s="2">
        <v>38034</v>
      </c>
      <c r="B1540">
        <v>3.3514200425591101</v>
      </c>
    </row>
    <row r="1541" spans="1:2" x14ac:dyDescent="0.3">
      <c r="A1541" s="2">
        <v>38035</v>
      </c>
      <c r="B1541">
        <v>3.3510594935017122</v>
      </c>
    </row>
    <row r="1542" spans="1:2" x14ac:dyDescent="0.3">
      <c r="A1542" s="2">
        <v>38036</v>
      </c>
      <c r="B1542">
        <v>3.3506636609329261</v>
      </c>
    </row>
    <row r="1543" spans="1:2" x14ac:dyDescent="0.3">
      <c r="A1543" s="2">
        <v>38037</v>
      </c>
      <c r="B1543">
        <v>3.350305120934431</v>
      </c>
    </row>
    <row r="1544" spans="1:2" x14ac:dyDescent="0.3">
      <c r="A1544" s="2">
        <v>38040</v>
      </c>
      <c r="B1544">
        <v>3.3499688255612909</v>
      </c>
    </row>
    <row r="1545" spans="1:2" x14ac:dyDescent="0.3">
      <c r="A1545" s="2">
        <v>38041</v>
      </c>
      <c r="B1545">
        <v>3.349673861160225</v>
      </c>
    </row>
    <row r="1546" spans="1:2" x14ac:dyDescent="0.3">
      <c r="A1546" s="2">
        <v>38042</v>
      </c>
      <c r="B1546">
        <v>3.3493526815640551</v>
      </c>
    </row>
    <row r="1547" spans="1:2" x14ac:dyDescent="0.3">
      <c r="A1547" s="2">
        <v>38043</v>
      </c>
      <c r="B1547">
        <v>3.3490174833782049</v>
      </c>
    </row>
    <row r="1548" spans="1:2" x14ac:dyDescent="0.3">
      <c r="A1548" s="2">
        <v>38044</v>
      </c>
      <c r="B1548">
        <v>3.3486658865169008</v>
      </c>
    </row>
    <row r="1549" spans="1:2" x14ac:dyDescent="0.3">
      <c r="A1549" s="2">
        <v>38047</v>
      </c>
      <c r="B1549">
        <v>3.3482962384535471</v>
      </c>
    </row>
    <row r="1550" spans="1:2" x14ac:dyDescent="0.3">
      <c r="A1550" s="2">
        <v>38048</v>
      </c>
      <c r="B1550">
        <v>3.347914816917648</v>
      </c>
    </row>
    <row r="1551" spans="1:2" x14ac:dyDescent="0.3">
      <c r="A1551" s="2">
        <v>38049</v>
      </c>
      <c r="B1551">
        <v>3.3475480630420038</v>
      </c>
    </row>
    <row r="1552" spans="1:2" x14ac:dyDescent="0.3">
      <c r="A1552" s="2">
        <v>38050</v>
      </c>
      <c r="B1552">
        <v>3.3471655830100269</v>
      </c>
    </row>
    <row r="1553" spans="1:2" x14ac:dyDescent="0.3">
      <c r="A1553" s="2">
        <v>38051</v>
      </c>
      <c r="B1553">
        <v>3.3467720429626349</v>
      </c>
    </row>
    <row r="1554" spans="1:2" x14ac:dyDescent="0.3">
      <c r="A1554" s="2">
        <v>38054</v>
      </c>
      <c r="B1554">
        <v>3.346380910099759</v>
      </c>
    </row>
    <row r="1555" spans="1:2" x14ac:dyDescent="0.3">
      <c r="A1555" s="2">
        <v>38055</v>
      </c>
      <c r="B1555">
        <v>3.3460665186766452</v>
      </c>
    </row>
    <row r="1556" spans="1:2" x14ac:dyDescent="0.3">
      <c r="A1556" s="2">
        <v>38056</v>
      </c>
      <c r="B1556">
        <v>3.3457456607355791</v>
      </c>
    </row>
    <row r="1557" spans="1:2" x14ac:dyDescent="0.3">
      <c r="A1557" s="2">
        <v>38057</v>
      </c>
      <c r="B1557">
        <v>3.3455917253947312</v>
      </c>
    </row>
    <row r="1558" spans="1:2" x14ac:dyDescent="0.3">
      <c r="A1558" s="2">
        <v>38058</v>
      </c>
      <c r="B1558">
        <v>3.345483821314343</v>
      </c>
    </row>
    <row r="1559" spans="1:2" x14ac:dyDescent="0.3">
      <c r="A1559" s="2">
        <v>38061</v>
      </c>
      <c r="B1559">
        <v>3.3454944257218848</v>
      </c>
    </row>
    <row r="1560" spans="1:2" x14ac:dyDescent="0.3">
      <c r="A1560" s="2">
        <v>38062</v>
      </c>
      <c r="B1560">
        <v>3.3454812457493661</v>
      </c>
    </row>
    <row r="1561" spans="1:2" x14ac:dyDescent="0.3">
      <c r="A1561" s="2">
        <v>38063</v>
      </c>
      <c r="B1561">
        <v>3.3453661934853409</v>
      </c>
    </row>
    <row r="1562" spans="1:2" x14ac:dyDescent="0.3">
      <c r="A1562" s="2">
        <v>38064</v>
      </c>
      <c r="B1562">
        <v>3.345314364476033</v>
      </c>
    </row>
    <row r="1563" spans="1:2" x14ac:dyDescent="0.3">
      <c r="A1563" s="2">
        <v>38065</v>
      </c>
      <c r="B1563">
        <v>3.345247785982556</v>
      </c>
    </row>
    <row r="1564" spans="1:2" x14ac:dyDescent="0.3">
      <c r="A1564" s="2">
        <v>38068</v>
      </c>
      <c r="B1564">
        <v>3.345333468613461</v>
      </c>
    </row>
    <row r="1565" spans="1:2" x14ac:dyDescent="0.3">
      <c r="A1565" s="2">
        <v>38069</v>
      </c>
      <c r="B1565">
        <v>3.345355185622799</v>
      </c>
    </row>
    <row r="1566" spans="1:2" x14ac:dyDescent="0.3">
      <c r="A1566" s="2">
        <v>38070</v>
      </c>
      <c r="B1566">
        <v>3.345355168153795</v>
      </c>
    </row>
    <row r="1567" spans="1:2" x14ac:dyDescent="0.3">
      <c r="A1567" s="2">
        <v>38071</v>
      </c>
      <c r="B1567">
        <v>3.3452864160254321</v>
      </c>
    </row>
    <row r="1568" spans="1:2" x14ac:dyDescent="0.3">
      <c r="A1568" s="2">
        <v>38072</v>
      </c>
      <c r="B1568">
        <v>3.3451918056919761</v>
      </c>
    </row>
    <row r="1569" spans="1:2" x14ac:dyDescent="0.3">
      <c r="A1569" s="2">
        <v>38075</v>
      </c>
      <c r="B1569">
        <v>3.3450271564359699</v>
      </c>
    </row>
    <row r="1570" spans="1:2" x14ac:dyDescent="0.3">
      <c r="A1570" s="2">
        <v>38076</v>
      </c>
      <c r="B1570">
        <v>3.344887933349153</v>
      </c>
    </row>
    <row r="1571" spans="1:2" x14ac:dyDescent="0.3">
      <c r="A1571" s="2">
        <v>38077</v>
      </c>
      <c r="B1571">
        <v>3.3447180961193879</v>
      </c>
    </row>
    <row r="1572" spans="1:2" x14ac:dyDescent="0.3">
      <c r="A1572" s="2">
        <v>38078</v>
      </c>
      <c r="B1572">
        <v>3.344515711652194</v>
      </c>
    </row>
    <row r="1573" spans="1:2" x14ac:dyDescent="0.3">
      <c r="A1573" s="2">
        <v>38079</v>
      </c>
      <c r="B1573">
        <v>3.3442142164383388</v>
      </c>
    </row>
    <row r="1574" spans="1:2" x14ac:dyDescent="0.3">
      <c r="A1574" s="2">
        <v>38082</v>
      </c>
      <c r="B1574">
        <v>3.3438926243292242</v>
      </c>
    </row>
    <row r="1575" spans="1:2" x14ac:dyDescent="0.3">
      <c r="A1575" s="2">
        <v>38083</v>
      </c>
      <c r="B1575">
        <v>3.3436330382405219</v>
      </c>
    </row>
    <row r="1576" spans="1:2" x14ac:dyDescent="0.3">
      <c r="A1576" s="2">
        <v>38084</v>
      </c>
      <c r="B1576">
        <v>3.343398265013052</v>
      </c>
    </row>
    <row r="1577" spans="1:2" x14ac:dyDescent="0.3">
      <c r="A1577" s="2">
        <v>38085</v>
      </c>
      <c r="B1577">
        <v>3.3431572691409919</v>
      </c>
    </row>
    <row r="1578" spans="1:2" x14ac:dyDescent="0.3">
      <c r="A1578" s="2">
        <v>38089</v>
      </c>
      <c r="B1578">
        <v>3.3429166370362871</v>
      </c>
    </row>
    <row r="1579" spans="1:2" x14ac:dyDescent="0.3">
      <c r="A1579" s="2">
        <v>38090</v>
      </c>
      <c r="B1579">
        <v>3.3426858358144531</v>
      </c>
    </row>
    <row r="1580" spans="1:2" x14ac:dyDescent="0.3">
      <c r="A1580" s="2">
        <v>38091</v>
      </c>
      <c r="B1580">
        <v>3.3424972294278672</v>
      </c>
    </row>
    <row r="1581" spans="1:2" x14ac:dyDescent="0.3">
      <c r="A1581" s="2">
        <v>38092</v>
      </c>
      <c r="B1581">
        <v>3.3423204399294288</v>
      </c>
    </row>
    <row r="1582" spans="1:2" x14ac:dyDescent="0.3">
      <c r="A1582" s="2">
        <v>38093</v>
      </c>
      <c r="B1582">
        <v>3.342042912634227</v>
      </c>
    </row>
    <row r="1583" spans="1:2" x14ac:dyDescent="0.3">
      <c r="A1583" s="2">
        <v>38096</v>
      </c>
      <c r="B1583">
        <v>3.3417776255243998</v>
      </c>
    </row>
    <row r="1584" spans="1:2" x14ac:dyDescent="0.3">
      <c r="A1584" s="2">
        <v>38097</v>
      </c>
      <c r="B1584">
        <v>3.341490869303803</v>
      </c>
    </row>
    <row r="1585" spans="1:2" x14ac:dyDescent="0.3">
      <c r="A1585" s="2">
        <v>38098</v>
      </c>
      <c r="B1585">
        <v>3.3412252606195341</v>
      </c>
    </row>
    <row r="1586" spans="1:2" x14ac:dyDescent="0.3">
      <c r="A1586" s="2">
        <v>38099</v>
      </c>
      <c r="B1586">
        <v>3.340887035936321</v>
      </c>
    </row>
    <row r="1587" spans="1:2" x14ac:dyDescent="0.3">
      <c r="A1587" s="2">
        <v>38100</v>
      </c>
      <c r="B1587">
        <v>3.3405734952809958</v>
      </c>
    </row>
    <row r="1588" spans="1:2" x14ac:dyDescent="0.3">
      <c r="A1588" s="2">
        <v>38103</v>
      </c>
      <c r="B1588">
        <v>3.340296222599564</v>
      </c>
    </row>
    <row r="1589" spans="1:2" x14ac:dyDescent="0.3">
      <c r="A1589" s="2">
        <v>38104</v>
      </c>
      <c r="B1589">
        <v>3.3399971595326639</v>
      </c>
    </row>
    <row r="1590" spans="1:2" x14ac:dyDescent="0.3">
      <c r="A1590" s="2">
        <v>38105</v>
      </c>
      <c r="B1590">
        <v>3.339781130976875</v>
      </c>
    </row>
    <row r="1591" spans="1:2" x14ac:dyDescent="0.3">
      <c r="A1591" s="2">
        <v>38106</v>
      </c>
      <c r="B1591">
        <v>3.3396046797691632</v>
      </c>
    </row>
    <row r="1592" spans="1:2" x14ac:dyDescent="0.3">
      <c r="A1592" s="2">
        <v>38107</v>
      </c>
      <c r="B1592">
        <v>3.339443425817032</v>
      </c>
    </row>
    <row r="1593" spans="1:2" x14ac:dyDescent="0.3">
      <c r="A1593" s="2">
        <v>38110</v>
      </c>
      <c r="B1593">
        <v>3.33925873007485</v>
      </c>
    </row>
    <row r="1594" spans="1:2" x14ac:dyDescent="0.3">
      <c r="A1594" s="2">
        <v>38111</v>
      </c>
      <c r="B1594">
        <v>3.339067847480135</v>
      </c>
    </row>
    <row r="1595" spans="1:2" x14ac:dyDescent="0.3">
      <c r="A1595" s="2">
        <v>38112</v>
      </c>
      <c r="B1595">
        <v>3.3388075243458202</v>
      </c>
    </row>
    <row r="1596" spans="1:2" x14ac:dyDescent="0.3">
      <c r="A1596" s="2">
        <v>38113</v>
      </c>
      <c r="B1596">
        <v>3.3386532175491852</v>
      </c>
    </row>
    <row r="1597" spans="1:2" x14ac:dyDescent="0.3">
      <c r="A1597" s="2">
        <v>38114</v>
      </c>
      <c r="B1597">
        <v>3.33850173400843</v>
      </c>
    </row>
    <row r="1598" spans="1:2" x14ac:dyDescent="0.3">
      <c r="A1598" s="2">
        <v>38117</v>
      </c>
      <c r="B1598">
        <v>3.3384419531935698</v>
      </c>
    </row>
    <row r="1599" spans="1:2" x14ac:dyDescent="0.3">
      <c r="A1599" s="2">
        <v>38118</v>
      </c>
      <c r="B1599">
        <v>3.3383240313187361</v>
      </c>
    </row>
    <row r="1600" spans="1:2" x14ac:dyDescent="0.3">
      <c r="A1600" s="2">
        <v>38119</v>
      </c>
      <c r="B1600">
        <v>3.3382641856003499</v>
      </c>
    </row>
    <row r="1601" spans="1:2" x14ac:dyDescent="0.3">
      <c r="A1601" s="2">
        <v>38120</v>
      </c>
      <c r="B1601">
        <v>3.338187977944683</v>
      </c>
    </row>
    <row r="1602" spans="1:2" x14ac:dyDescent="0.3">
      <c r="A1602" s="2">
        <v>38121</v>
      </c>
      <c r="B1602">
        <v>3.338107789354122</v>
      </c>
    </row>
    <row r="1603" spans="1:2" x14ac:dyDescent="0.3">
      <c r="A1603" s="2">
        <v>38124</v>
      </c>
      <c r="B1603">
        <v>3.3380698637584971</v>
      </c>
    </row>
    <row r="1604" spans="1:2" x14ac:dyDescent="0.3">
      <c r="A1604" s="2">
        <v>38125</v>
      </c>
      <c r="B1604">
        <v>3.3379916360095221</v>
      </c>
    </row>
    <row r="1605" spans="1:2" x14ac:dyDescent="0.3">
      <c r="A1605" s="2">
        <v>38126</v>
      </c>
      <c r="B1605">
        <v>3.33785112746506</v>
      </c>
    </row>
    <row r="1606" spans="1:2" x14ac:dyDescent="0.3">
      <c r="A1606" s="2">
        <v>38127</v>
      </c>
      <c r="B1606">
        <v>3.3377205994418269</v>
      </c>
    </row>
    <row r="1607" spans="1:2" x14ac:dyDescent="0.3">
      <c r="A1607" s="2">
        <v>38128</v>
      </c>
      <c r="B1607">
        <v>3.337551062590602</v>
      </c>
    </row>
    <row r="1608" spans="1:2" x14ac:dyDescent="0.3">
      <c r="A1608" s="2">
        <v>38131</v>
      </c>
      <c r="B1608">
        <v>3.337459928424757</v>
      </c>
    </row>
    <row r="1609" spans="1:2" x14ac:dyDescent="0.3">
      <c r="A1609" s="2">
        <v>38132</v>
      </c>
      <c r="B1609">
        <v>3.3372560875775958</v>
      </c>
    </row>
    <row r="1610" spans="1:2" x14ac:dyDescent="0.3">
      <c r="A1610" s="2">
        <v>38133</v>
      </c>
      <c r="B1610">
        <v>3.3370421188764552</v>
      </c>
    </row>
    <row r="1611" spans="1:2" x14ac:dyDescent="0.3">
      <c r="A1611" s="2">
        <v>38134</v>
      </c>
      <c r="B1611">
        <v>3.336816118568203</v>
      </c>
    </row>
    <row r="1612" spans="1:2" x14ac:dyDescent="0.3">
      <c r="A1612" s="2">
        <v>38135</v>
      </c>
      <c r="B1612">
        <v>3.3365746412909791</v>
      </c>
    </row>
    <row r="1613" spans="1:2" x14ac:dyDescent="0.3">
      <c r="A1613" s="2">
        <v>38139</v>
      </c>
      <c r="B1613">
        <v>3.3364089912710502</v>
      </c>
    </row>
    <row r="1614" spans="1:2" x14ac:dyDescent="0.3">
      <c r="A1614" s="2">
        <v>38140</v>
      </c>
      <c r="B1614">
        <v>3.3361853727637252</v>
      </c>
    </row>
    <row r="1615" spans="1:2" x14ac:dyDescent="0.3">
      <c r="A1615" s="2">
        <v>38141</v>
      </c>
      <c r="B1615">
        <v>3.3359627903008269</v>
      </c>
    </row>
    <row r="1616" spans="1:2" x14ac:dyDescent="0.3">
      <c r="A1616" s="2">
        <v>38142</v>
      </c>
      <c r="B1616">
        <v>3.3356881721811789</v>
      </c>
    </row>
    <row r="1617" spans="1:2" x14ac:dyDescent="0.3">
      <c r="A1617" s="2">
        <v>38145</v>
      </c>
      <c r="B1617">
        <v>3.3354177396967279</v>
      </c>
    </row>
    <row r="1618" spans="1:2" x14ac:dyDescent="0.3">
      <c r="A1618" s="2">
        <v>38146</v>
      </c>
      <c r="B1618">
        <v>3.3351340024658969</v>
      </c>
    </row>
    <row r="1619" spans="1:2" x14ac:dyDescent="0.3">
      <c r="A1619" s="2">
        <v>38147</v>
      </c>
      <c r="B1619">
        <v>3.3348677547195709</v>
      </c>
    </row>
    <row r="1620" spans="1:2" x14ac:dyDescent="0.3">
      <c r="A1620" s="2">
        <v>38148</v>
      </c>
      <c r="B1620">
        <v>3.3345590687214188</v>
      </c>
    </row>
    <row r="1621" spans="1:2" x14ac:dyDescent="0.3">
      <c r="A1621" s="2">
        <v>38152</v>
      </c>
      <c r="B1621">
        <v>3.3343294384709972</v>
      </c>
    </row>
    <row r="1622" spans="1:2" x14ac:dyDescent="0.3">
      <c r="A1622" s="2">
        <v>38153</v>
      </c>
      <c r="B1622">
        <v>3.334011207004409</v>
      </c>
    </row>
    <row r="1623" spans="1:2" x14ac:dyDescent="0.3">
      <c r="A1623" s="2">
        <v>38154</v>
      </c>
      <c r="B1623">
        <v>3.3336738764053768</v>
      </c>
    </row>
    <row r="1624" spans="1:2" x14ac:dyDescent="0.3">
      <c r="A1624" s="2">
        <v>38155</v>
      </c>
      <c r="B1624">
        <v>3.3333803095753338</v>
      </c>
    </row>
    <row r="1625" spans="1:2" x14ac:dyDescent="0.3">
      <c r="A1625" s="2">
        <v>38156</v>
      </c>
      <c r="B1625">
        <v>3.3330646694726909</v>
      </c>
    </row>
    <row r="1626" spans="1:2" x14ac:dyDescent="0.3">
      <c r="A1626" s="2">
        <v>38159</v>
      </c>
      <c r="B1626">
        <v>3.332730823351572</v>
      </c>
    </row>
    <row r="1627" spans="1:2" x14ac:dyDescent="0.3">
      <c r="A1627" s="2">
        <v>38160</v>
      </c>
      <c r="B1627">
        <v>3.3324405220753599</v>
      </c>
    </row>
    <row r="1628" spans="1:2" x14ac:dyDescent="0.3">
      <c r="A1628" s="2">
        <v>38161</v>
      </c>
      <c r="B1628">
        <v>3.3321157779920672</v>
      </c>
    </row>
    <row r="1629" spans="1:2" x14ac:dyDescent="0.3">
      <c r="A1629" s="2">
        <v>38162</v>
      </c>
      <c r="B1629">
        <v>3.331787846781225</v>
      </c>
    </row>
    <row r="1630" spans="1:2" x14ac:dyDescent="0.3">
      <c r="A1630" s="2">
        <v>38163</v>
      </c>
      <c r="B1630">
        <v>3.3314717076563989</v>
      </c>
    </row>
    <row r="1631" spans="1:2" x14ac:dyDescent="0.3">
      <c r="A1631" s="2">
        <v>38166</v>
      </c>
      <c r="B1631">
        <v>3.3311632045756641</v>
      </c>
    </row>
    <row r="1632" spans="1:2" x14ac:dyDescent="0.3">
      <c r="A1632" s="2">
        <v>38167</v>
      </c>
      <c r="B1632">
        <v>3.330854752335962</v>
      </c>
    </row>
    <row r="1633" spans="1:2" x14ac:dyDescent="0.3">
      <c r="A1633" s="2">
        <v>38168</v>
      </c>
      <c r="B1633">
        <v>3.330555416089402</v>
      </c>
    </row>
    <row r="1634" spans="1:2" x14ac:dyDescent="0.3">
      <c r="A1634" s="2">
        <v>38169</v>
      </c>
      <c r="B1634">
        <v>3.330277347018638</v>
      </c>
    </row>
    <row r="1635" spans="1:2" x14ac:dyDescent="0.3">
      <c r="A1635" s="2">
        <v>38170</v>
      </c>
      <c r="B1635">
        <v>3.329986642370911</v>
      </c>
    </row>
    <row r="1636" spans="1:2" x14ac:dyDescent="0.3">
      <c r="A1636" s="2">
        <v>38174</v>
      </c>
      <c r="B1636">
        <v>3.3297409666301272</v>
      </c>
    </row>
    <row r="1637" spans="1:2" x14ac:dyDescent="0.3">
      <c r="A1637" s="2">
        <v>38175</v>
      </c>
      <c r="B1637">
        <v>3.3294746370507591</v>
      </c>
    </row>
    <row r="1638" spans="1:2" x14ac:dyDescent="0.3">
      <c r="A1638" s="2">
        <v>38176</v>
      </c>
      <c r="B1638">
        <v>3.3291996666745631</v>
      </c>
    </row>
    <row r="1639" spans="1:2" x14ac:dyDescent="0.3">
      <c r="A1639" s="2">
        <v>38177</v>
      </c>
      <c r="B1639">
        <v>3.3289000852207442</v>
      </c>
    </row>
    <row r="1640" spans="1:2" x14ac:dyDescent="0.3">
      <c r="A1640" s="2">
        <v>38180</v>
      </c>
      <c r="B1640">
        <v>3.3286326954018182</v>
      </c>
    </row>
    <row r="1641" spans="1:2" x14ac:dyDescent="0.3">
      <c r="A1641" s="2">
        <v>38181</v>
      </c>
      <c r="B1641">
        <v>3.3283459717573001</v>
      </c>
    </row>
    <row r="1642" spans="1:2" x14ac:dyDescent="0.3">
      <c r="A1642" s="2">
        <v>38182</v>
      </c>
      <c r="B1642">
        <v>3.3280569667074769</v>
      </c>
    </row>
    <row r="1643" spans="1:2" x14ac:dyDescent="0.3">
      <c r="A1643" s="2">
        <v>38183</v>
      </c>
      <c r="B1643">
        <v>3.3277488479417952</v>
      </c>
    </row>
    <row r="1644" spans="1:2" x14ac:dyDescent="0.3">
      <c r="A1644" s="2">
        <v>38184</v>
      </c>
      <c r="B1644">
        <v>3.3274042345972319</v>
      </c>
    </row>
    <row r="1645" spans="1:2" x14ac:dyDescent="0.3">
      <c r="A1645" s="2">
        <v>38187</v>
      </c>
      <c r="B1645">
        <v>3.3271025414392499</v>
      </c>
    </row>
    <row r="1646" spans="1:2" x14ac:dyDescent="0.3">
      <c r="A1646" s="2">
        <v>38188</v>
      </c>
      <c r="B1646">
        <v>3.326796166383478</v>
      </c>
    </row>
    <row r="1647" spans="1:2" x14ac:dyDescent="0.3">
      <c r="A1647" s="2">
        <v>38189</v>
      </c>
      <c r="B1647">
        <v>3.3264653395698649</v>
      </c>
    </row>
    <row r="1648" spans="1:2" x14ac:dyDescent="0.3">
      <c r="A1648" s="2">
        <v>38190</v>
      </c>
      <c r="B1648">
        <v>3.3261978709085658</v>
      </c>
    </row>
    <row r="1649" spans="1:2" x14ac:dyDescent="0.3">
      <c r="A1649" s="2">
        <v>38191</v>
      </c>
      <c r="B1649">
        <v>3.3259488653525562</v>
      </c>
    </row>
    <row r="1650" spans="1:2" x14ac:dyDescent="0.3">
      <c r="A1650" s="2">
        <v>38194</v>
      </c>
      <c r="B1650">
        <v>3.3257329533017721</v>
      </c>
    </row>
    <row r="1651" spans="1:2" x14ac:dyDescent="0.3">
      <c r="A1651" s="2">
        <v>38195</v>
      </c>
      <c r="B1651">
        <v>3.325476218902693</v>
      </c>
    </row>
    <row r="1652" spans="1:2" x14ac:dyDescent="0.3">
      <c r="A1652" s="2">
        <v>38196</v>
      </c>
      <c r="B1652">
        <v>3.325234777789722</v>
      </c>
    </row>
    <row r="1653" spans="1:2" x14ac:dyDescent="0.3">
      <c r="A1653" s="2">
        <v>38197</v>
      </c>
      <c r="B1653">
        <v>3.324943345838014</v>
      </c>
    </row>
    <row r="1654" spans="1:2" x14ac:dyDescent="0.3">
      <c r="A1654" s="2">
        <v>38198</v>
      </c>
      <c r="B1654">
        <v>3.3246426132461568</v>
      </c>
    </row>
    <row r="1655" spans="1:2" x14ac:dyDescent="0.3">
      <c r="A1655" s="2">
        <v>38201</v>
      </c>
      <c r="B1655">
        <v>3.3243833395054572</v>
      </c>
    </row>
    <row r="1656" spans="1:2" x14ac:dyDescent="0.3">
      <c r="A1656" s="2">
        <v>38202</v>
      </c>
      <c r="B1656">
        <v>3.3241004243901999</v>
      </c>
    </row>
    <row r="1657" spans="1:2" x14ac:dyDescent="0.3">
      <c r="A1657" s="2">
        <v>38203</v>
      </c>
      <c r="B1657">
        <v>3.3238337491128949</v>
      </c>
    </row>
    <row r="1658" spans="1:2" x14ac:dyDescent="0.3">
      <c r="A1658" s="2">
        <v>38204</v>
      </c>
      <c r="B1658">
        <v>3.3235625925540582</v>
      </c>
    </row>
    <row r="1659" spans="1:2" x14ac:dyDescent="0.3">
      <c r="A1659" s="2">
        <v>38205</v>
      </c>
      <c r="B1659">
        <v>3.3234068486606811</v>
      </c>
    </row>
    <row r="1660" spans="1:2" x14ac:dyDescent="0.3">
      <c r="A1660" s="2">
        <v>38208</v>
      </c>
      <c r="B1660">
        <v>3.3232701962526492</v>
      </c>
    </row>
    <row r="1661" spans="1:2" x14ac:dyDescent="0.3">
      <c r="A1661" s="2">
        <v>38209</v>
      </c>
      <c r="B1661">
        <v>3.323081962788625</v>
      </c>
    </row>
    <row r="1662" spans="1:2" x14ac:dyDescent="0.3">
      <c r="A1662" s="2">
        <v>38210</v>
      </c>
      <c r="B1662">
        <v>3.32293228154193</v>
      </c>
    </row>
    <row r="1663" spans="1:2" x14ac:dyDescent="0.3">
      <c r="A1663" s="2">
        <v>38211</v>
      </c>
      <c r="B1663">
        <v>3.322804569525549</v>
      </c>
    </row>
    <row r="1664" spans="1:2" x14ac:dyDescent="0.3">
      <c r="A1664" s="2">
        <v>38212</v>
      </c>
      <c r="B1664">
        <v>3.322685249465438</v>
      </c>
    </row>
    <row r="1665" spans="1:2" x14ac:dyDescent="0.3">
      <c r="A1665" s="2">
        <v>38215</v>
      </c>
      <c r="B1665">
        <v>3.3224969648503171</v>
      </c>
    </row>
    <row r="1666" spans="1:2" x14ac:dyDescent="0.3">
      <c r="A1666" s="2">
        <v>38216</v>
      </c>
      <c r="B1666">
        <v>3.3223142529608398</v>
      </c>
    </row>
    <row r="1667" spans="1:2" x14ac:dyDescent="0.3">
      <c r="A1667" s="2">
        <v>38217</v>
      </c>
      <c r="B1667">
        <v>3.322107277174982</v>
      </c>
    </row>
    <row r="1668" spans="1:2" x14ac:dyDescent="0.3">
      <c r="A1668" s="2">
        <v>38218</v>
      </c>
      <c r="B1668">
        <v>3.3218971699268298</v>
      </c>
    </row>
    <row r="1669" spans="1:2" x14ac:dyDescent="0.3">
      <c r="A1669" s="2">
        <v>38219</v>
      </c>
      <c r="B1669">
        <v>3.3216193636796079</v>
      </c>
    </row>
    <row r="1670" spans="1:2" x14ac:dyDescent="0.3">
      <c r="A1670" s="2">
        <v>38222</v>
      </c>
      <c r="B1670">
        <v>3.3213320685874761</v>
      </c>
    </row>
    <row r="1671" spans="1:2" x14ac:dyDescent="0.3">
      <c r="A1671" s="2">
        <v>38223</v>
      </c>
      <c r="B1671">
        <v>3.321010694482835</v>
      </c>
    </row>
    <row r="1672" spans="1:2" x14ac:dyDescent="0.3">
      <c r="A1672" s="2">
        <v>38224</v>
      </c>
      <c r="B1672">
        <v>3.3206937751739511</v>
      </c>
    </row>
    <row r="1673" spans="1:2" x14ac:dyDescent="0.3">
      <c r="A1673" s="2">
        <v>38225</v>
      </c>
      <c r="B1673">
        <v>3.3203570761027441</v>
      </c>
    </row>
    <row r="1674" spans="1:2" x14ac:dyDescent="0.3">
      <c r="A1674" s="2">
        <v>38226</v>
      </c>
      <c r="B1674">
        <v>3.3199953794283741</v>
      </c>
    </row>
    <row r="1675" spans="1:2" x14ac:dyDescent="0.3">
      <c r="A1675" s="2">
        <v>38229</v>
      </c>
      <c r="B1675">
        <v>3.3196762496975518</v>
      </c>
    </row>
    <row r="1676" spans="1:2" x14ac:dyDescent="0.3">
      <c r="A1676" s="2">
        <v>38230</v>
      </c>
      <c r="B1676">
        <v>3.3194032472398698</v>
      </c>
    </row>
    <row r="1677" spans="1:2" x14ac:dyDescent="0.3">
      <c r="A1677" s="2">
        <v>38231</v>
      </c>
      <c r="B1677">
        <v>3.319100398795793</v>
      </c>
    </row>
    <row r="1678" spans="1:2" x14ac:dyDescent="0.3">
      <c r="A1678" s="2">
        <v>38232</v>
      </c>
      <c r="B1678">
        <v>3.3187841647773459</v>
      </c>
    </row>
    <row r="1679" spans="1:2" x14ac:dyDescent="0.3">
      <c r="A1679" s="2">
        <v>38233</v>
      </c>
      <c r="B1679">
        <v>3.3184248393475029</v>
      </c>
    </row>
    <row r="1680" spans="1:2" x14ac:dyDescent="0.3">
      <c r="A1680" s="2">
        <v>38237</v>
      </c>
      <c r="B1680">
        <v>3.3180523351724358</v>
      </c>
    </row>
    <row r="1681" spans="1:2" x14ac:dyDescent="0.3">
      <c r="A1681" s="2">
        <v>38238</v>
      </c>
      <c r="B1681">
        <v>3.3176807840516811</v>
      </c>
    </row>
    <row r="1682" spans="1:2" x14ac:dyDescent="0.3">
      <c r="A1682" s="2">
        <v>38239</v>
      </c>
      <c r="B1682">
        <v>3.3173255175293388</v>
      </c>
    </row>
    <row r="1683" spans="1:2" x14ac:dyDescent="0.3">
      <c r="A1683" s="2">
        <v>38240</v>
      </c>
      <c r="B1683">
        <v>3.31695928716004</v>
      </c>
    </row>
    <row r="1684" spans="1:2" x14ac:dyDescent="0.3">
      <c r="A1684" s="2">
        <v>38243</v>
      </c>
      <c r="B1684">
        <v>3.3165927127801491</v>
      </c>
    </row>
    <row r="1685" spans="1:2" x14ac:dyDescent="0.3">
      <c r="A1685" s="2">
        <v>38244</v>
      </c>
      <c r="B1685">
        <v>3.3162176062748481</v>
      </c>
    </row>
    <row r="1686" spans="1:2" x14ac:dyDescent="0.3">
      <c r="A1686" s="2">
        <v>38245</v>
      </c>
      <c r="B1686">
        <v>3.3158660309853509</v>
      </c>
    </row>
    <row r="1687" spans="1:2" x14ac:dyDescent="0.3">
      <c r="A1687" s="2">
        <v>38246</v>
      </c>
      <c r="B1687">
        <v>3.3155207851276831</v>
      </c>
    </row>
    <row r="1688" spans="1:2" x14ac:dyDescent="0.3">
      <c r="A1688" s="2">
        <v>38247</v>
      </c>
      <c r="B1688">
        <v>3.315151092066436</v>
      </c>
    </row>
    <row r="1689" spans="1:2" x14ac:dyDescent="0.3">
      <c r="A1689" s="2">
        <v>38250</v>
      </c>
      <c r="B1689">
        <v>3.3148055795336968</v>
      </c>
    </row>
    <row r="1690" spans="1:2" x14ac:dyDescent="0.3">
      <c r="A1690" s="2">
        <v>38251</v>
      </c>
      <c r="B1690">
        <v>3.3144321573913671</v>
      </c>
    </row>
    <row r="1691" spans="1:2" x14ac:dyDescent="0.3">
      <c r="A1691" s="2">
        <v>38252</v>
      </c>
      <c r="B1691">
        <v>3.314097512875835</v>
      </c>
    </row>
    <row r="1692" spans="1:2" x14ac:dyDescent="0.3">
      <c r="A1692" s="2">
        <v>38253</v>
      </c>
      <c r="B1692">
        <v>3.3137826830338271</v>
      </c>
    </row>
    <row r="1693" spans="1:2" x14ac:dyDescent="0.3">
      <c r="A1693" s="2">
        <v>38254</v>
      </c>
      <c r="B1693">
        <v>3.3134286438497291</v>
      </c>
    </row>
    <row r="1694" spans="1:2" x14ac:dyDescent="0.3">
      <c r="A1694" s="2">
        <v>38257</v>
      </c>
      <c r="B1694">
        <v>3.313108333828414</v>
      </c>
    </row>
    <row r="1695" spans="1:2" x14ac:dyDescent="0.3">
      <c r="A1695" s="2">
        <v>38258</v>
      </c>
      <c r="B1695">
        <v>3.3127755356385582</v>
      </c>
    </row>
    <row r="1696" spans="1:2" x14ac:dyDescent="0.3">
      <c r="A1696" s="2">
        <v>38259</v>
      </c>
      <c r="B1696">
        <v>3.312424188551903</v>
      </c>
    </row>
    <row r="1697" spans="1:2" x14ac:dyDescent="0.3">
      <c r="A1697" s="2">
        <v>38260</v>
      </c>
      <c r="B1697">
        <v>3.3120720708714182</v>
      </c>
    </row>
    <row r="1698" spans="1:2" x14ac:dyDescent="0.3">
      <c r="A1698" s="2">
        <v>38261</v>
      </c>
      <c r="B1698">
        <v>3.311679872888702</v>
      </c>
    </row>
    <row r="1699" spans="1:2" x14ac:dyDescent="0.3">
      <c r="A1699" s="2">
        <v>38264</v>
      </c>
      <c r="B1699">
        <v>3.3113139387118031</v>
      </c>
    </row>
    <row r="1700" spans="1:2" x14ac:dyDescent="0.3">
      <c r="A1700" s="2">
        <v>38265</v>
      </c>
      <c r="B1700">
        <v>3.3109565883031169</v>
      </c>
    </row>
    <row r="1701" spans="1:2" x14ac:dyDescent="0.3">
      <c r="A1701" s="2">
        <v>38266</v>
      </c>
      <c r="B1701">
        <v>3.3105971924704591</v>
      </c>
    </row>
    <row r="1702" spans="1:2" x14ac:dyDescent="0.3">
      <c r="A1702" s="2">
        <v>38267</v>
      </c>
      <c r="B1702">
        <v>3.310257510666319</v>
      </c>
    </row>
    <row r="1703" spans="1:2" x14ac:dyDescent="0.3">
      <c r="A1703" s="2">
        <v>38268</v>
      </c>
      <c r="B1703">
        <v>3.3099333657422139</v>
      </c>
    </row>
    <row r="1704" spans="1:2" x14ac:dyDescent="0.3">
      <c r="A1704" s="2">
        <v>38271</v>
      </c>
      <c r="B1704">
        <v>3.3095921365016432</v>
      </c>
    </row>
    <row r="1705" spans="1:2" x14ac:dyDescent="0.3">
      <c r="A1705" s="2">
        <v>38272</v>
      </c>
      <c r="B1705">
        <v>3.3092832282604072</v>
      </c>
    </row>
    <row r="1706" spans="1:2" x14ac:dyDescent="0.3">
      <c r="A1706" s="2">
        <v>38273</v>
      </c>
      <c r="B1706">
        <v>3.308981016162897</v>
      </c>
    </row>
    <row r="1707" spans="1:2" x14ac:dyDescent="0.3">
      <c r="A1707" s="2">
        <v>38274</v>
      </c>
      <c r="B1707">
        <v>3.3086862021366792</v>
      </c>
    </row>
    <row r="1708" spans="1:2" x14ac:dyDescent="0.3">
      <c r="A1708" s="2">
        <v>38275</v>
      </c>
      <c r="B1708">
        <v>3.3083521007294001</v>
      </c>
    </row>
    <row r="1709" spans="1:2" x14ac:dyDescent="0.3">
      <c r="A1709" s="2">
        <v>38278</v>
      </c>
      <c r="B1709">
        <v>3.3080476377137278</v>
      </c>
    </row>
    <row r="1710" spans="1:2" x14ac:dyDescent="0.3">
      <c r="A1710" s="2">
        <v>38279</v>
      </c>
      <c r="B1710">
        <v>3.307720526829399</v>
      </c>
    </row>
    <row r="1711" spans="1:2" x14ac:dyDescent="0.3">
      <c r="A1711" s="2">
        <v>38280</v>
      </c>
      <c r="B1711">
        <v>3.307424686629874</v>
      </c>
    </row>
    <row r="1712" spans="1:2" x14ac:dyDescent="0.3">
      <c r="A1712" s="2">
        <v>38281</v>
      </c>
      <c r="B1712">
        <v>3.3071175687148768</v>
      </c>
    </row>
    <row r="1713" spans="1:2" x14ac:dyDescent="0.3">
      <c r="A1713" s="2">
        <v>38282</v>
      </c>
      <c r="B1713">
        <v>3.306793379562611</v>
      </c>
    </row>
    <row r="1714" spans="1:2" x14ac:dyDescent="0.3">
      <c r="A1714" s="2">
        <v>38285</v>
      </c>
      <c r="B1714">
        <v>3.3065539531873029</v>
      </c>
    </row>
    <row r="1715" spans="1:2" x14ac:dyDescent="0.3">
      <c r="A1715" s="2">
        <v>38286</v>
      </c>
      <c r="B1715">
        <v>3.3062957481169191</v>
      </c>
    </row>
    <row r="1716" spans="1:2" x14ac:dyDescent="0.3">
      <c r="A1716" s="2">
        <v>38287</v>
      </c>
      <c r="B1716">
        <v>3.3060152397028082</v>
      </c>
    </row>
    <row r="1717" spans="1:2" x14ac:dyDescent="0.3">
      <c r="A1717" s="2">
        <v>38288</v>
      </c>
      <c r="B1717">
        <v>3.3057148146088839</v>
      </c>
    </row>
    <row r="1718" spans="1:2" x14ac:dyDescent="0.3">
      <c r="A1718" s="2">
        <v>38289</v>
      </c>
      <c r="B1718">
        <v>3.3054069850973788</v>
      </c>
    </row>
    <row r="1719" spans="1:2" x14ac:dyDescent="0.3">
      <c r="A1719" s="2">
        <v>38292</v>
      </c>
      <c r="B1719">
        <v>3.30512878662512</v>
      </c>
    </row>
    <row r="1720" spans="1:2" x14ac:dyDescent="0.3">
      <c r="A1720" s="2">
        <v>38293</v>
      </c>
      <c r="B1720">
        <v>3.3048030775830641</v>
      </c>
    </row>
    <row r="1721" spans="1:2" x14ac:dyDescent="0.3">
      <c r="A1721" s="2">
        <v>38294</v>
      </c>
      <c r="B1721">
        <v>3.3044552743267701</v>
      </c>
    </row>
    <row r="1722" spans="1:2" x14ac:dyDescent="0.3">
      <c r="A1722" s="2">
        <v>38295</v>
      </c>
      <c r="B1722">
        <v>3.3040663108752728</v>
      </c>
    </row>
    <row r="1723" spans="1:2" x14ac:dyDescent="0.3">
      <c r="A1723" s="2">
        <v>38296</v>
      </c>
      <c r="B1723">
        <v>3.3036875384966198</v>
      </c>
    </row>
    <row r="1724" spans="1:2" x14ac:dyDescent="0.3">
      <c r="A1724" s="2">
        <v>38299</v>
      </c>
      <c r="B1724">
        <v>3.303306661410585</v>
      </c>
    </row>
    <row r="1725" spans="1:2" x14ac:dyDescent="0.3">
      <c r="A1725" s="2">
        <v>38300</v>
      </c>
      <c r="B1725">
        <v>3.302905888789097</v>
      </c>
    </row>
    <row r="1726" spans="1:2" x14ac:dyDescent="0.3">
      <c r="A1726" s="2">
        <v>38301</v>
      </c>
      <c r="B1726">
        <v>3.3024846291594518</v>
      </c>
    </row>
    <row r="1727" spans="1:2" x14ac:dyDescent="0.3">
      <c r="A1727" s="2">
        <v>38302</v>
      </c>
      <c r="B1727">
        <v>3.3020517675139032</v>
      </c>
    </row>
    <row r="1728" spans="1:2" x14ac:dyDescent="0.3">
      <c r="A1728" s="2">
        <v>38303</v>
      </c>
      <c r="B1728">
        <v>3.3016199647563278</v>
      </c>
    </row>
    <row r="1729" spans="1:2" x14ac:dyDescent="0.3">
      <c r="A1729" s="2">
        <v>38306</v>
      </c>
      <c r="B1729">
        <v>3.3012169132748461</v>
      </c>
    </row>
    <row r="1730" spans="1:2" x14ac:dyDescent="0.3">
      <c r="A1730" s="2">
        <v>38307</v>
      </c>
      <c r="B1730">
        <v>3.3008207057308221</v>
      </c>
    </row>
    <row r="1731" spans="1:2" x14ac:dyDescent="0.3">
      <c r="A1731" s="2">
        <v>38308</v>
      </c>
      <c r="B1731">
        <v>3.3004055137717252</v>
      </c>
    </row>
    <row r="1732" spans="1:2" x14ac:dyDescent="0.3">
      <c r="A1732" s="2">
        <v>38309</v>
      </c>
      <c r="B1732">
        <v>3.299996384031703</v>
      </c>
    </row>
    <row r="1733" spans="1:2" x14ac:dyDescent="0.3">
      <c r="A1733" s="2">
        <v>38310</v>
      </c>
      <c r="B1733">
        <v>3.2996155173305839</v>
      </c>
    </row>
    <row r="1734" spans="1:2" x14ac:dyDescent="0.3">
      <c r="A1734" s="2">
        <v>38313</v>
      </c>
      <c r="B1734">
        <v>3.2992464478163459</v>
      </c>
    </row>
    <row r="1735" spans="1:2" x14ac:dyDescent="0.3">
      <c r="A1735" s="2">
        <v>38314</v>
      </c>
      <c r="B1735">
        <v>3.2988876959490052</v>
      </c>
    </row>
    <row r="1736" spans="1:2" x14ac:dyDescent="0.3">
      <c r="A1736" s="2">
        <v>38315</v>
      </c>
      <c r="B1736">
        <v>3.298524752560787</v>
      </c>
    </row>
    <row r="1737" spans="1:2" x14ac:dyDescent="0.3">
      <c r="A1737" s="2">
        <v>38317</v>
      </c>
      <c r="B1737">
        <v>3.298154151072815</v>
      </c>
    </row>
    <row r="1738" spans="1:2" x14ac:dyDescent="0.3">
      <c r="A1738" s="2">
        <v>38320</v>
      </c>
      <c r="B1738">
        <v>3.2977827541246651</v>
      </c>
    </row>
    <row r="1739" spans="1:2" x14ac:dyDescent="0.3">
      <c r="A1739" s="2">
        <v>38321</v>
      </c>
      <c r="B1739">
        <v>3.2974524764630448</v>
      </c>
    </row>
    <row r="1740" spans="1:2" x14ac:dyDescent="0.3">
      <c r="A1740" s="2">
        <v>38322</v>
      </c>
      <c r="B1740">
        <v>3.297084204276532</v>
      </c>
    </row>
    <row r="1741" spans="1:2" x14ac:dyDescent="0.3">
      <c r="A1741" s="2">
        <v>38323</v>
      </c>
      <c r="B1741">
        <v>3.296717714929819</v>
      </c>
    </row>
    <row r="1742" spans="1:2" x14ac:dyDescent="0.3">
      <c r="A1742" s="2">
        <v>38324</v>
      </c>
      <c r="B1742">
        <v>3.2963534299985482</v>
      </c>
    </row>
    <row r="1743" spans="1:2" x14ac:dyDescent="0.3">
      <c r="A1743" s="2">
        <v>38327</v>
      </c>
      <c r="B1743">
        <v>3.295990487909334</v>
      </c>
    </row>
    <row r="1744" spans="1:2" x14ac:dyDescent="0.3">
      <c r="A1744" s="2">
        <v>38328</v>
      </c>
      <c r="B1744">
        <v>3.2956284589053642</v>
      </c>
    </row>
    <row r="1745" spans="1:2" x14ac:dyDescent="0.3">
      <c r="A1745" s="2">
        <v>38329</v>
      </c>
      <c r="B1745">
        <v>3.2952613565431799</v>
      </c>
    </row>
    <row r="1746" spans="1:2" x14ac:dyDescent="0.3">
      <c r="A1746" s="2">
        <v>38330</v>
      </c>
      <c r="B1746">
        <v>3.2949036965336669</v>
      </c>
    </row>
    <row r="1747" spans="1:2" x14ac:dyDescent="0.3">
      <c r="A1747" s="2">
        <v>38331</v>
      </c>
      <c r="B1747">
        <v>3.294540138541588</v>
      </c>
    </row>
    <row r="1748" spans="1:2" x14ac:dyDescent="0.3">
      <c r="A1748" s="2">
        <v>38334</v>
      </c>
      <c r="B1748">
        <v>3.2941527249213491</v>
      </c>
    </row>
    <row r="1749" spans="1:2" x14ac:dyDescent="0.3">
      <c r="A1749" s="2">
        <v>38335</v>
      </c>
      <c r="B1749">
        <v>3.2937671550838412</v>
      </c>
    </row>
    <row r="1750" spans="1:2" x14ac:dyDescent="0.3">
      <c r="A1750" s="2">
        <v>38336</v>
      </c>
      <c r="B1750">
        <v>3.2933633073605391</v>
      </c>
    </row>
    <row r="1751" spans="1:2" x14ac:dyDescent="0.3">
      <c r="A1751" s="2">
        <v>38337</v>
      </c>
      <c r="B1751">
        <v>3.2928992699958761</v>
      </c>
    </row>
    <row r="1752" spans="1:2" x14ac:dyDescent="0.3">
      <c r="A1752" s="2">
        <v>38338</v>
      </c>
      <c r="B1752">
        <v>3.2924701941813952</v>
      </c>
    </row>
    <row r="1753" spans="1:2" x14ac:dyDescent="0.3">
      <c r="A1753" s="2">
        <v>38341</v>
      </c>
      <c r="B1753">
        <v>3.2920033908306801</v>
      </c>
    </row>
    <row r="1754" spans="1:2" x14ac:dyDescent="0.3">
      <c r="A1754" s="2">
        <v>38342</v>
      </c>
      <c r="B1754">
        <v>3.2915003015554549</v>
      </c>
    </row>
    <row r="1755" spans="1:2" x14ac:dyDescent="0.3">
      <c r="A1755" s="2">
        <v>38343</v>
      </c>
      <c r="B1755">
        <v>3.2910160668877628</v>
      </c>
    </row>
    <row r="1756" spans="1:2" x14ac:dyDescent="0.3">
      <c r="A1756" s="2">
        <v>38344</v>
      </c>
      <c r="B1756">
        <v>3.2905299106816321</v>
      </c>
    </row>
    <row r="1757" spans="1:2" x14ac:dyDescent="0.3">
      <c r="A1757" s="2">
        <v>38348</v>
      </c>
      <c r="B1757">
        <v>3.2900454278227511</v>
      </c>
    </row>
    <row r="1758" spans="1:2" x14ac:dyDescent="0.3">
      <c r="A1758" s="2">
        <v>38349</v>
      </c>
      <c r="B1758">
        <v>3.2895687280236698</v>
      </c>
    </row>
    <row r="1759" spans="1:2" x14ac:dyDescent="0.3">
      <c r="A1759" s="2">
        <v>38350</v>
      </c>
      <c r="B1759">
        <v>3.289124333972389</v>
      </c>
    </row>
    <row r="1760" spans="1:2" x14ac:dyDescent="0.3">
      <c r="A1760" s="2">
        <v>38351</v>
      </c>
      <c r="B1760">
        <v>3.2886962785889482</v>
      </c>
    </row>
    <row r="1761" spans="1:2" x14ac:dyDescent="0.3">
      <c r="A1761" s="2">
        <v>38352</v>
      </c>
      <c r="B1761">
        <v>3.2882687909182171</v>
      </c>
    </row>
    <row r="1762" spans="1:2" x14ac:dyDescent="0.3">
      <c r="A1762" s="2">
        <v>38355</v>
      </c>
      <c r="B1762">
        <v>3.28786044681598</v>
      </c>
    </row>
    <row r="1763" spans="1:2" x14ac:dyDescent="0.3">
      <c r="A1763" s="2">
        <v>38356</v>
      </c>
      <c r="B1763">
        <v>3.2874544717299412</v>
      </c>
    </row>
    <row r="1764" spans="1:2" x14ac:dyDescent="0.3">
      <c r="A1764" s="2">
        <v>38357</v>
      </c>
      <c r="B1764">
        <v>3.287044916243592</v>
      </c>
    </row>
    <row r="1765" spans="1:2" x14ac:dyDescent="0.3">
      <c r="A1765" s="2">
        <v>38358</v>
      </c>
      <c r="B1765">
        <v>3.2866068366641739</v>
      </c>
    </row>
    <row r="1766" spans="1:2" x14ac:dyDescent="0.3">
      <c r="A1766" s="2">
        <v>38359</v>
      </c>
      <c r="B1766">
        <v>3.286158227699985</v>
      </c>
    </row>
    <row r="1767" spans="1:2" x14ac:dyDescent="0.3">
      <c r="A1767" s="2">
        <v>38362</v>
      </c>
      <c r="B1767">
        <v>3.2856777906264409</v>
      </c>
    </row>
    <row r="1768" spans="1:2" x14ac:dyDescent="0.3">
      <c r="A1768" s="2">
        <v>38363</v>
      </c>
      <c r="B1768">
        <v>3.2852357161192258</v>
      </c>
    </row>
    <row r="1769" spans="1:2" x14ac:dyDescent="0.3">
      <c r="A1769" s="2">
        <v>38364</v>
      </c>
      <c r="B1769">
        <v>3.2848118287047541</v>
      </c>
    </row>
    <row r="1770" spans="1:2" x14ac:dyDescent="0.3">
      <c r="A1770" s="2">
        <v>38365</v>
      </c>
      <c r="B1770">
        <v>3.2843689775667908</v>
      </c>
    </row>
    <row r="1771" spans="1:2" x14ac:dyDescent="0.3">
      <c r="A1771" s="2">
        <v>38366</v>
      </c>
      <c r="B1771">
        <v>3.2839233204497158</v>
      </c>
    </row>
    <row r="1772" spans="1:2" x14ac:dyDescent="0.3">
      <c r="A1772" s="2">
        <v>38370</v>
      </c>
      <c r="B1772">
        <v>3.2834585529680211</v>
      </c>
    </row>
    <row r="1773" spans="1:2" x14ac:dyDescent="0.3">
      <c r="A1773" s="2">
        <v>38371</v>
      </c>
      <c r="B1773">
        <v>3.2830169836869301</v>
      </c>
    </row>
    <row r="1774" spans="1:2" x14ac:dyDescent="0.3">
      <c r="A1774" s="2">
        <v>38372</v>
      </c>
      <c r="B1774">
        <v>3.28260153994598</v>
      </c>
    </row>
    <row r="1775" spans="1:2" x14ac:dyDescent="0.3">
      <c r="A1775" s="2">
        <v>38373</v>
      </c>
      <c r="B1775">
        <v>3.2821768320336209</v>
      </c>
    </row>
    <row r="1776" spans="1:2" x14ac:dyDescent="0.3">
      <c r="A1776" s="2">
        <v>38376</v>
      </c>
      <c r="B1776">
        <v>3.2817596993572131</v>
      </c>
    </row>
    <row r="1777" spans="1:2" x14ac:dyDescent="0.3">
      <c r="A1777" s="2">
        <v>38377</v>
      </c>
      <c r="B1777">
        <v>3.281320403783953</v>
      </c>
    </row>
    <row r="1778" spans="1:2" x14ac:dyDescent="0.3">
      <c r="A1778" s="2">
        <v>38378</v>
      </c>
      <c r="B1778">
        <v>3.2808665980536769</v>
      </c>
    </row>
    <row r="1779" spans="1:2" x14ac:dyDescent="0.3">
      <c r="A1779" s="2">
        <v>38379</v>
      </c>
      <c r="B1779">
        <v>3.2803696497675068</v>
      </c>
    </row>
    <row r="1780" spans="1:2" x14ac:dyDescent="0.3">
      <c r="A1780" s="2">
        <v>38380</v>
      </c>
      <c r="B1780">
        <v>3.2798914942116082</v>
      </c>
    </row>
    <row r="1781" spans="1:2" x14ac:dyDescent="0.3">
      <c r="A1781" s="2">
        <v>38383</v>
      </c>
      <c r="B1781">
        <v>3.2794093502742392</v>
      </c>
    </row>
    <row r="1782" spans="1:2" x14ac:dyDescent="0.3">
      <c r="A1782" s="2">
        <v>38384</v>
      </c>
      <c r="B1782">
        <v>3.2789090599549171</v>
      </c>
    </row>
    <row r="1783" spans="1:2" x14ac:dyDescent="0.3">
      <c r="A1783" s="2">
        <v>38385</v>
      </c>
      <c r="B1783">
        <v>3.2784035807895808</v>
      </c>
    </row>
    <row r="1784" spans="1:2" x14ac:dyDescent="0.3">
      <c r="A1784" s="2">
        <v>38386</v>
      </c>
      <c r="B1784">
        <v>3.277905657005431</v>
      </c>
    </row>
    <row r="1785" spans="1:2" x14ac:dyDescent="0.3">
      <c r="A1785" s="2">
        <v>38387</v>
      </c>
      <c r="B1785">
        <v>3.277365904682394</v>
      </c>
    </row>
    <row r="1786" spans="1:2" x14ac:dyDescent="0.3">
      <c r="A1786" s="2">
        <v>38390</v>
      </c>
      <c r="B1786">
        <v>3.2768484272292668</v>
      </c>
    </row>
    <row r="1787" spans="1:2" x14ac:dyDescent="0.3">
      <c r="A1787" s="2">
        <v>38391</v>
      </c>
      <c r="B1787">
        <v>3.2763278074342268</v>
      </c>
    </row>
    <row r="1788" spans="1:2" x14ac:dyDescent="0.3">
      <c r="A1788" s="2">
        <v>38392</v>
      </c>
      <c r="B1788">
        <v>3.2758224576857309</v>
      </c>
    </row>
    <row r="1789" spans="1:2" x14ac:dyDescent="0.3">
      <c r="A1789" s="2">
        <v>38393</v>
      </c>
      <c r="B1789">
        <v>3.2753097050699731</v>
      </c>
    </row>
    <row r="1790" spans="1:2" x14ac:dyDescent="0.3">
      <c r="A1790" s="2">
        <v>38394</v>
      </c>
      <c r="B1790">
        <v>3.274794912138268</v>
      </c>
    </row>
    <row r="1791" spans="1:2" x14ac:dyDescent="0.3">
      <c r="A1791" s="2">
        <v>38397</v>
      </c>
      <c r="B1791">
        <v>3.274308912433153</v>
      </c>
    </row>
    <row r="1792" spans="1:2" x14ac:dyDescent="0.3">
      <c r="A1792" s="2">
        <v>38398</v>
      </c>
      <c r="B1792">
        <v>3.2738146610690468</v>
      </c>
    </row>
    <row r="1793" spans="1:2" x14ac:dyDescent="0.3">
      <c r="A1793" s="2">
        <v>38399</v>
      </c>
      <c r="B1793">
        <v>3.2733865163892251</v>
      </c>
    </row>
    <row r="1794" spans="1:2" x14ac:dyDescent="0.3">
      <c r="A1794" s="2">
        <v>38400</v>
      </c>
      <c r="B1794">
        <v>3.2729546377113912</v>
      </c>
    </row>
    <row r="1795" spans="1:2" x14ac:dyDescent="0.3">
      <c r="A1795" s="2">
        <v>38401</v>
      </c>
      <c r="B1795">
        <v>3.2724959889791041</v>
      </c>
    </row>
    <row r="1796" spans="1:2" x14ac:dyDescent="0.3">
      <c r="A1796" s="2">
        <v>38405</v>
      </c>
      <c r="B1796">
        <v>3.272061415214516</v>
      </c>
    </row>
    <row r="1797" spans="1:2" x14ac:dyDescent="0.3">
      <c r="A1797" s="2">
        <v>38406</v>
      </c>
      <c r="B1797">
        <v>3.271650975689556</v>
      </c>
    </row>
    <row r="1798" spans="1:2" x14ac:dyDescent="0.3">
      <c r="A1798" s="2">
        <v>38407</v>
      </c>
      <c r="B1798">
        <v>3.2712029549717832</v>
      </c>
    </row>
    <row r="1799" spans="1:2" x14ac:dyDescent="0.3">
      <c r="A1799" s="2">
        <v>38408</v>
      </c>
      <c r="B1799">
        <v>3.270705576144584</v>
      </c>
    </row>
    <row r="1800" spans="1:2" x14ac:dyDescent="0.3">
      <c r="A1800" s="2">
        <v>38411</v>
      </c>
      <c r="B1800">
        <v>3.2702438736499539</v>
      </c>
    </row>
    <row r="1801" spans="1:2" x14ac:dyDescent="0.3">
      <c r="A1801" s="2">
        <v>38412</v>
      </c>
      <c r="B1801">
        <v>3.2697551218343359</v>
      </c>
    </row>
    <row r="1802" spans="1:2" x14ac:dyDescent="0.3">
      <c r="A1802" s="2">
        <v>38413</v>
      </c>
      <c r="B1802">
        <v>3.2692931248020409</v>
      </c>
    </row>
    <row r="1803" spans="1:2" x14ac:dyDescent="0.3">
      <c r="A1803" s="2">
        <v>38414</v>
      </c>
      <c r="B1803">
        <v>3.2688170086070731</v>
      </c>
    </row>
    <row r="1804" spans="1:2" x14ac:dyDescent="0.3">
      <c r="A1804" s="2">
        <v>38415</v>
      </c>
      <c r="B1804">
        <v>3.2683078140406661</v>
      </c>
    </row>
    <row r="1805" spans="1:2" x14ac:dyDescent="0.3">
      <c r="A1805" s="2">
        <v>38418</v>
      </c>
      <c r="B1805">
        <v>3.267787832706972</v>
      </c>
    </row>
    <row r="1806" spans="1:2" x14ac:dyDescent="0.3">
      <c r="A1806" s="2">
        <v>38419</v>
      </c>
      <c r="B1806">
        <v>3.2672837237675529</v>
      </c>
    </row>
    <row r="1807" spans="1:2" x14ac:dyDescent="0.3">
      <c r="A1807" s="2">
        <v>38420</v>
      </c>
      <c r="B1807">
        <v>3.266808075147952</v>
      </c>
    </row>
    <row r="1808" spans="1:2" x14ac:dyDescent="0.3">
      <c r="A1808" s="2">
        <v>38421</v>
      </c>
      <c r="B1808">
        <v>3.2663795586947519</v>
      </c>
    </row>
    <row r="1809" spans="1:2" x14ac:dyDescent="0.3">
      <c r="A1809" s="2">
        <v>38422</v>
      </c>
      <c r="B1809">
        <v>3.265926787571507</v>
      </c>
    </row>
    <row r="1810" spans="1:2" x14ac:dyDescent="0.3">
      <c r="A1810" s="2">
        <v>38425</v>
      </c>
      <c r="B1810">
        <v>3.265493640235138</v>
      </c>
    </row>
    <row r="1811" spans="1:2" x14ac:dyDescent="0.3">
      <c r="A1811" s="2">
        <v>38426</v>
      </c>
      <c r="B1811">
        <v>3.2650183094802609</v>
      </c>
    </row>
    <row r="1812" spans="1:2" x14ac:dyDescent="0.3">
      <c r="A1812" s="2">
        <v>38427</v>
      </c>
      <c r="B1812">
        <v>3.2646423930663588</v>
      </c>
    </row>
    <row r="1813" spans="1:2" x14ac:dyDescent="0.3">
      <c r="A1813" s="2">
        <v>38428</v>
      </c>
      <c r="B1813">
        <v>3.2642161622529939</v>
      </c>
    </row>
    <row r="1814" spans="1:2" x14ac:dyDescent="0.3">
      <c r="A1814" s="2">
        <v>38429</v>
      </c>
      <c r="B1814">
        <v>3.2637597689258802</v>
      </c>
    </row>
    <row r="1815" spans="1:2" x14ac:dyDescent="0.3">
      <c r="A1815" s="2">
        <v>38432</v>
      </c>
      <c r="B1815">
        <v>3.2633313107893729</v>
      </c>
    </row>
    <row r="1816" spans="1:2" x14ac:dyDescent="0.3">
      <c r="A1816" s="2">
        <v>38433</v>
      </c>
      <c r="B1816">
        <v>3.2629019658484388</v>
      </c>
    </row>
    <row r="1817" spans="1:2" x14ac:dyDescent="0.3">
      <c r="A1817" s="2">
        <v>38434</v>
      </c>
      <c r="B1817">
        <v>3.262478412795097</v>
      </c>
    </row>
    <row r="1818" spans="1:2" x14ac:dyDescent="0.3">
      <c r="A1818" s="2">
        <v>38435</v>
      </c>
      <c r="B1818">
        <v>3.2620066229868838</v>
      </c>
    </row>
    <row r="1819" spans="1:2" x14ac:dyDescent="0.3">
      <c r="A1819" s="2">
        <v>38439</v>
      </c>
      <c r="B1819">
        <v>3.2615354357199329</v>
      </c>
    </row>
    <row r="1820" spans="1:2" x14ac:dyDescent="0.3">
      <c r="A1820" s="2">
        <v>38440</v>
      </c>
      <c r="B1820">
        <v>3.261093839477514</v>
      </c>
    </row>
    <row r="1821" spans="1:2" x14ac:dyDescent="0.3">
      <c r="A1821" s="2">
        <v>38441</v>
      </c>
      <c r="B1821">
        <v>3.260662979789291</v>
      </c>
    </row>
    <row r="1822" spans="1:2" x14ac:dyDescent="0.3">
      <c r="A1822" s="2">
        <v>38442</v>
      </c>
      <c r="B1822">
        <v>3.2602312268069582</v>
      </c>
    </row>
    <row r="1823" spans="1:2" x14ac:dyDescent="0.3">
      <c r="A1823" s="2">
        <v>38443</v>
      </c>
      <c r="B1823">
        <v>3.259768971344009</v>
      </c>
    </row>
    <row r="1824" spans="1:2" x14ac:dyDescent="0.3">
      <c r="A1824" s="2">
        <v>38446</v>
      </c>
      <c r="B1824">
        <v>3.259358681515486</v>
      </c>
    </row>
    <row r="1825" spans="1:2" x14ac:dyDescent="0.3">
      <c r="A1825" s="2">
        <v>38447</v>
      </c>
      <c r="B1825">
        <v>3.258903094286731</v>
      </c>
    </row>
    <row r="1826" spans="1:2" x14ac:dyDescent="0.3">
      <c r="A1826" s="2">
        <v>38448</v>
      </c>
      <c r="B1826">
        <v>3.2584262238666999</v>
      </c>
    </row>
    <row r="1827" spans="1:2" x14ac:dyDescent="0.3">
      <c r="A1827" s="2">
        <v>38449</v>
      </c>
      <c r="B1827">
        <v>3.2579197883903861</v>
      </c>
    </row>
    <row r="1828" spans="1:2" x14ac:dyDescent="0.3">
      <c r="A1828" s="2">
        <v>38450</v>
      </c>
      <c r="B1828">
        <v>3.2574177769149308</v>
      </c>
    </row>
    <row r="1829" spans="1:2" x14ac:dyDescent="0.3">
      <c r="A1829" s="2">
        <v>38453</v>
      </c>
      <c r="B1829">
        <v>3.2569286615292672</v>
      </c>
    </row>
    <row r="1830" spans="1:2" x14ac:dyDescent="0.3">
      <c r="A1830" s="2">
        <v>38454</v>
      </c>
      <c r="B1830">
        <v>3.2564634726251209</v>
      </c>
    </row>
    <row r="1831" spans="1:2" x14ac:dyDescent="0.3">
      <c r="A1831" s="2">
        <v>38455</v>
      </c>
      <c r="B1831">
        <v>3.2559855206704298</v>
      </c>
    </row>
    <row r="1832" spans="1:2" x14ac:dyDescent="0.3">
      <c r="A1832" s="2">
        <v>38456</v>
      </c>
      <c r="B1832">
        <v>3.2555097282425729</v>
      </c>
    </row>
    <row r="1833" spans="1:2" x14ac:dyDescent="0.3">
      <c r="A1833" s="2">
        <v>38457</v>
      </c>
      <c r="B1833">
        <v>3.2551794802803</v>
      </c>
    </row>
    <row r="1834" spans="1:2" x14ac:dyDescent="0.3">
      <c r="A1834" s="2">
        <v>38460</v>
      </c>
      <c r="B1834">
        <v>3.2549595358643639</v>
      </c>
    </row>
    <row r="1835" spans="1:2" x14ac:dyDescent="0.3">
      <c r="A1835" s="2">
        <v>38461</v>
      </c>
      <c r="B1835">
        <v>3.2546996031087958</v>
      </c>
    </row>
    <row r="1836" spans="1:2" x14ac:dyDescent="0.3">
      <c r="A1836" s="2">
        <v>38462</v>
      </c>
      <c r="B1836">
        <v>3.254447444790697</v>
      </c>
    </row>
    <row r="1837" spans="1:2" x14ac:dyDescent="0.3">
      <c r="A1837" s="2">
        <v>38463</v>
      </c>
      <c r="B1837">
        <v>3.2541739790369228</v>
      </c>
    </row>
    <row r="1838" spans="1:2" x14ac:dyDescent="0.3">
      <c r="A1838" s="2">
        <v>38464</v>
      </c>
      <c r="B1838">
        <v>3.2538404661638598</v>
      </c>
    </row>
    <row r="1839" spans="1:2" x14ac:dyDescent="0.3">
      <c r="A1839" s="2">
        <v>38467</v>
      </c>
      <c r="B1839">
        <v>3.2535015519716288</v>
      </c>
    </row>
    <row r="1840" spans="1:2" x14ac:dyDescent="0.3">
      <c r="A1840" s="2">
        <v>38468</v>
      </c>
      <c r="B1840">
        <v>3.253159940850078</v>
      </c>
    </row>
    <row r="1841" spans="1:2" x14ac:dyDescent="0.3">
      <c r="A1841" s="2">
        <v>38469</v>
      </c>
      <c r="B1841">
        <v>3.2528801666188061</v>
      </c>
    </row>
    <row r="1842" spans="1:2" x14ac:dyDescent="0.3">
      <c r="A1842" s="2">
        <v>38470</v>
      </c>
      <c r="B1842">
        <v>3.2525985825360442</v>
      </c>
    </row>
    <row r="1843" spans="1:2" x14ac:dyDescent="0.3">
      <c r="A1843" s="2">
        <v>38471</v>
      </c>
      <c r="B1843">
        <v>3.252327075617794</v>
      </c>
    </row>
    <row r="1844" spans="1:2" x14ac:dyDescent="0.3">
      <c r="A1844" s="2">
        <v>38474</v>
      </c>
      <c r="B1844">
        <v>3.252023823989858</v>
      </c>
    </row>
    <row r="1845" spans="1:2" x14ac:dyDescent="0.3">
      <c r="A1845" s="2">
        <v>38475</v>
      </c>
      <c r="B1845">
        <v>3.2516882992951648</v>
      </c>
    </row>
    <row r="1846" spans="1:2" x14ac:dyDescent="0.3">
      <c r="A1846" s="2">
        <v>38476</v>
      </c>
      <c r="B1846">
        <v>3.251318474621415</v>
      </c>
    </row>
    <row r="1847" spans="1:2" x14ac:dyDescent="0.3">
      <c r="A1847" s="2">
        <v>38477</v>
      </c>
      <c r="B1847">
        <v>3.2509131429656288</v>
      </c>
    </row>
    <row r="1848" spans="1:2" x14ac:dyDescent="0.3">
      <c r="A1848" s="2">
        <v>38478</v>
      </c>
      <c r="B1848">
        <v>3.2504974132106632</v>
      </c>
    </row>
    <row r="1849" spans="1:2" x14ac:dyDescent="0.3">
      <c r="A1849" s="2">
        <v>38481</v>
      </c>
      <c r="B1849">
        <v>3.250124612201823</v>
      </c>
    </row>
    <row r="1850" spans="1:2" x14ac:dyDescent="0.3">
      <c r="A1850" s="2">
        <v>38482</v>
      </c>
      <c r="B1850">
        <v>3.2497968871113669</v>
      </c>
    </row>
    <row r="1851" spans="1:2" x14ac:dyDescent="0.3">
      <c r="A1851" s="2">
        <v>38483</v>
      </c>
      <c r="B1851">
        <v>3.2494847056269962</v>
      </c>
    </row>
    <row r="1852" spans="1:2" x14ac:dyDescent="0.3">
      <c r="A1852" s="2">
        <v>38484</v>
      </c>
      <c r="B1852">
        <v>3.249139963634804</v>
      </c>
    </row>
    <row r="1853" spans="1:2" x14ac:dyDescent="0.3">
      <c r="A1853" s="2">
        <v>38485</v>
      </c>
      <c r="B1853">
        <v>3.2488046633835692</v>
      </c>
    </row>
    <row r="1854" spans="1:2" x14ac:dyDescent="0.3">
      <c r="A1854" s="2">
        <v>38488</v>
      </c>
      <c r="B1854">
        <v>3.2484883863836882</v>
      </c>
    </row>
    <row r="1855" spans="1:2" x14ac:dyDescent="0.3">
      <c r="A1855" s="2">
        <v>38489</v>
      </c>
      <c r="B1855">
        <v>3.2481790915560298</v>
      </c>
    </row>
    <row r="1856" spans="1:2" x14ac:dyDescent="0.3">
      <c r="A1856" s="2">
        <v>38490</v>
      </c>
      <c r="B1856">
        <v>3.2478033084921751</v>
      </c>
    </row>
    <row r="1857" spans="1:2" x14ac:dyDescent="0.3">
      <c r="A1857" s="2">
        <v>38491</v>
      </c>
      <c r="B1857">
        <v>3.2474145674723558</v>
      </c>
    </row>
    <row r="1858" spans="1:2" x14ac:dyDescent="0.3">
      <c r="A1858" s="2">
        <v>38492</v>
      </c>
      <c r="B1858">
        <v>3.2470134786362421</v>
      </c>
    </row>
    <row r="1859" spans="1:2" x14ac:dyDescent="0.3">
      <c r="A1859" s="2">
        <v>38495</v>
      </c>
      <c r="B1859">
        <v>3.2465989901569352</v>
      </c>
    </row>
    <row r="1860" spans="1:2" x14ac:dyDescent="0.3">
      <c r="A1860" s="2">
        <v>38496</v>
      </c>
      <c r="B1860">
        <v>3.2461930227608691</v>
      </c>
    </row>
    <row r="1861" spans="1:2" x14ac:dyDescent="0.3">
      <c r="A1861" s="2">
        <v>38497</v>
      </c>
      <c r="B1861">
        <v>3.2457913628749968</v>
      </c>
    </row>
    <row r="1862" spans="1:2" x14ac:dyDescent="0.3">
      <c r="A1862" s="2">
        <v>38498</v>
      </c>
      <c r="B1862">
        <v>3.245354366640155</v>
      </c>
    </row>
    <row r="1863" spans="1:2" x14ac:dyDescent="0.3">
      <c r="A1863" s="2">
        <v>38499</v>
      </c>
      <c r="B1863">
        <v>3.2449291262497981</v>
      </c>
    </row>
    <row r="1864" spans="1:2" x14ac:dyDescent="0.3">
      <c r="A1864" s="2">
        <v>38503</v>
      </c>
      <c r="B1864">
        <v>3.2445311015814569</v>
      </c>
    </row>
    <row r="1865" spans="1:2" x14ac:dyDescent="0.3">
      <c r="A1865" s="2">
        <v>38504</v>
      </c>
      <c r="B1865">
        <v>3.2441093291382321</v>
      </c>
    </row>
    <row r="1866" spans="1:2" x14ac:dyDescent="0.3">
      <c r="A1866" s="2">
        <v>38505</v>
      </c>
      <c r="B1866">
        <v>3.2436821648008478</v>
      </c>
    </row>
    <row r="1867" spans="1:2" x14ac:dyDescent="0.3">
      <c r="A1867" s="2">
        <v>38506</v>
      </c>
      <c r="B1867">
        <v>3.2432587558417878</v>
      </c>
    </row>
    <row r="1868" spans="1:2" x14ac:dyDescent="0.3">
      <c r="A1868" s="2">
        <v>38509</v>
      </c>
      <c r="B1868">
        <v>3.2428557982285251</v>
      </c>
    </row>
    <row r="1869" spans="1:2" x14ac:dyDescent="0.3">
      <c r="A1869" s="2">
        <v>38510</v>
      </c>
      <c r="B1869">
        <v>3.242420248898557</v>
      </c>
    </row>
    <row r="1870" spans="1:2" x14ac:dyDescent="0.3">
      <c r="A1870" s="2">
        <v>38511</v>
      </c>
      <c r="B1870">
        <v>3.2420008147477359</v>
      </c>
    </row>
    <row r="1871" spans="1:2" x14ac:dyDescent="0.3">
      <c r="A1871" s="2">
        <v>38512</v>
      </c>
      <c r="B1871">
        <v>3.2415927368859792</v>
      </c>
    </row>
    <row r="1872" spans="1:2" x14ac:dyDescent="0.3">
      <c r="A1872" s="2">
        <v>38513</v>
      </c>
      <c r="B1872">
        <v>3.2411604547568218</v>
      </c>
    </row>
    <row r="1873" spans="1:2" x14ac:dyDescent="0.3">
      <c r="A1873" s="2">
        <v>38516</v>
      </c>
      <c r="B1873">
        <v>3.240731358962043</v>
      </c>
    </row>
    <row r="1874" spans="1:2" x14ac:dyDescent="0.3">
      <c r="A1874" s="2">
        <v>38517</v>
      </c>
      <c r="B1874">
        <v>3.24028419606833</v>
      </c>
    </row>
    <row r="1875" spans="1:2" x14ac:dyDescent="0.3">
      <c r="A1875" s="2">
        <v>38518</v>
      </c>
      <c r="B1875">
        <v>3.2398901584476669</v>
      </c>
    </row>
    <row r="1876" spans="1:2" x14ac:dyDescent="0.3">
      <c r="A1876" s="2">
        <v>38519</v>
      </c>
      <c r="B1876">
        <v>3.2394750420968652</v>
      </c>
    </row>
    <row r="1877" spans="1:2" x14ac:dyDescent="0.3">
      <c r="A1877" s="2">
        <v>38520</v>
      </c>
      <c r="B1877">
        <v>3.239038653441253</v>
      </c>
    </row>
    <row r="1878" spans="1:2" x14ac:dyDescent="0.3">
      <c r="A1878" s="2">
        <v>38523</v>
      </c>
      <c r="B1878">
        <v>3.2386197113702102</v>
      </c>
    </row>
    <row r="1879" spans="1:2" x14ac:dyDescent="0.3">
      <c r="A1879" s="2">
        <v>38524</v>
      </c>
      <c r="B1879">
        <v>3.2381788485995209</v>
      </c>
    </row>
    <row r="1880" spans="1:2" x14ac:dyDescent="0.3">
      <c r="A1880" s="2">
        <v>38525</v>
      </c>
      <c r="B1880">
        <v>3.2377353354471232</v>
      </c>
    </row>
    <row r="1881" spans="1:2" x14ac:dyDescent="0.3">
      <c r="A1881" s="2">
        <v>38526</v>
      </c>
      <c r="B1881">
        <v>3.237269043397847</v>
      </c>
    </row>
    <row r="1882" spans="1:2" x14ac:dyDescent="0.3">
      <c r="A1882" s="2">
        <v>38527</v>
      </c>
      <c r="B1882">
        <v>3.2368334103749929</v>
      </c>
    </row>
    <row r="1883" spans="1:2" x14ac:dyDescent="0.3">
      <c r="A1883" s="2">
        <v>38530</v>
      </c>
      <c r="B1883">
        <v>3.2364353789526938</v>
      </c>
    </row>
    <row r="1884" spans="1:2" x14ac:dyDescent="0.3">
      <c r="A1884" s="2">
        <v>38531</v>
      </c>
      <c r="B1884">
        <v>3.2360083716793051</v>
      </c>
    </row>
    <row r="1885" spans="1:2" x14ac:dyDescent="0.3">
      <c r="A1885" s="2">
        <v>38532</v>
      </c>
      <c r="B1885">
        <v>3.235561417066839</v>
      </c>
    </row>
    <row r="1886" spans="1:2" x14ac:dyDescent="0.3">
      <c r="A1886" s="2">
        <v>38533</v>
      </c>
      <c r="B1886">
        <v>3.2351207159335931</v>
      </c>
    </row>
    <row r="1887" spans="1:2" x14ac:dyDescent="0.3">
      <c r="A1887" s="2">
        <v>38534</v>
      </c>
      <c r="B1887">
        <v>3.2346584235531708</v>
      </c>
    </row>
    <row r="1888" spans="1:2" x14ac:dyDescent="0.3">
      <c r="A1888" s="2">
        <v>38538</v>
      </c>
      <c r="B1888">
        <v>3.2342296571674098</v>
      </c>
    </row>
    <row r="1889" spans="1:2" x14ac:dyDescent="0.3">
      <c r="A1889" s="2">
        <v>38539</v>
      </c>
      <c r="B1889">
        <v>3.2337840346306881</v>
      </c>
    </row>
    <row r="1890" spans="1:2" x14ac:dyDescent="0.3">
      <c r="A1890" s="2">
        <v>38540</v>
      </c>
      <c r="B1890">
        <v>3.23349134278698</v>
      </c>
    </row>
    <row r="1891" spans="1:2" x14ac:dyDescent="0.3">
      <c r="A1891" s="2">
        <v>38541</v>
      </c>
      <c r="B1891">
        <v>3.23308118422496</v>
      </c>
    </row>
    <row r="1892" spans="1:2" x14ac:dyDescent="0.3">
      <c r="A1892" s="2">
        <v>38544</v>
      </c>
      <c r="B1892">
        <v>3.2326813585244998</v>
      </c>
    </row>
    <row r="1893" spans="1:2" x14ac:dyDescent="0.3">
      <c r="A1893" s="2">
        <v>38545</v>
      </c>
      <c r="B1893">
        <v>3.2323138668190281</v>
      </c>
    </row>
    <row r="1894" spans="1:2" x14ac:dyDescent="0.3">
      <c r="A1894" s="2">
        <v>38546</v>
      </c>
      <c r="B1894">
        <v>3.2319149126976852</v>
      </c>
    </row>
    <row r="1895" spans="1:2" x14ac:dyDescent="0.3">
      <c r="A1895" s="2">
        <v>38547</v>
      </c>
      <c r="B1895">
        <v>3.2315076573777182</v>
      </c>
    </row>
    <row r="1896" spans="1:2" x14ac:dyDescent="0.3">
      <c r="A1896" s="2">
        <v>38548</v>
      </c>
      <c r="B1896">
        <v>3.23109127314904</v>
      </c>
    </row>
    <row r="1897" spans="1:2" x14ac:dyDescent="0.3">
      <c r="A1897" s="2">
        <v>38551</v>
      </c>
      <c r="B1897">
        <v>3.2306705380233129</v>
      </c>
    </row>
    <row r="1898" spans="1:2" x14ac:dyDescent="0.3">
      <c r="A1898" s="2">
        <v>38552</v>
      </c>
      <c r="B1898">
        <v>3.2302419046454909</v>
      </c>
    </row>
    <row r="1899" spans="1:2" x14ac:dyDescent="0.3">
      <c r="A1899" s="2">
        <v>38553</v>
      </c>
      <c r="B1899">
        <v>3.2298390942644279</v>
      </c>
    </row>
    <row r="1900" spans="1:2" x14ac:dyDescent="0.3">
      <c r="A1900" s="2">
        <v>38554</v>
      </c>
      <c r="B1900">
        <v>3.229469328674111</v>
      </c>
    </row>
    <row r="1901" spans="1:2" x14ac:dyDescent="0.3">
      <c r="A1901" s="2">
        <v>38555</v>
      </c>
      <c r="B1901">
        <v>3.2290957062183812</v>
      </c>
    </row>
    <row r="1902" spans="1:2" x14ac:dyDescent="0.3">
      <c r="A1902" s="2">
        <v>38558</v>
      </c>
      <c r="B1902">
        <v>3.228742842777546</v>
      </c>
    </row>
    <row r="1903" spans="1:2" x14ac:dyDescent="0.3">
      <c r="A1903" s="2">
        <v>38559</v>
      </c>
      <c r="B1903">
        <v>3.228358539587588</v>
      </c>
    </row>
    <row r="1904" spans="1:2" x14ac:dyDescent="0.3">
      <c r="A1904" s="2">
        <v>38560</v>
      </c>
      <c r="B1904">
        <v>3.2279493009054341</v>
      </c>
    </row>
    <row r="1905" spans="1:2" x14ac:dyDescent="0.3">
      <c r="A1905" s="2">
        <v>38561</v>
      </c>
      <c r="B1905">
        <v>3.227546631367725</v>
      </c>
    </row>
    <row r="1906" spans="1:2" x14ac:dyDescent="0.3">
      <c r="A1906" s="2">
        <v>38562</v>
      </c>
      <c r="B1906">
        <v>3.2271585090806121</v>
      </c>
    </row>
    <row r="1907" spans="1:2" x14ac:dyDescent="0.3">
      <c r="A1907" s="2">
        <v>38565</v>
      </c>
      <c r="B1907">
        <v>3.226781638747426</v>
      </c>
    </row>
    <row r="1908" spans="1:2" x14ac:dyDescent="0.3">
      <c r="A1908" s="2">
        <v>38566</v>
      </c>
      <c r="B1908">
        <v>3.2263727966991489</v>
      </c>
    </row>
    <row r="1909" spans="1:2" x14ac:dyDescent="0.3">
      <c r="A1909" s="2">
        <v>38567</v>
      </c>
      <c r="B1909">
        <v>3.2259904371620389</v>
      </c>
    </row>
    <row r="1910" spans="1:2" x14ac:dyDescent="0.3">
      <c r="A1910" s="2">
        <v>38568</v>
      </c>
      <c r="B1910">
        <v>3.2256429658011201</v>
      </c>
    </row>
    <row r="1911" spans="1:2" x14ac:dyDescent="0.3">
      <c r="A1911" s="2">
        <v>38569</v>
      </c>
      <c r="B1911">
        <v>3.225329027109896</v>
      </c>
    </row>
    <row r="1912" spans="1:2" x14ac:dyDescent="0.3">
      <c r="A1912" s="2">
        <v>38572</v>
      </c>
      <c r="B1912">
        <v>3.225025681111811</v>
      </c>
    </row>
    <row r="1913" spans="1:2" x14ac:dyDescent="0.3">
      <c r="A1913" s="2">
        <v>38573</v>
      </c>
      <c r="B1913">
        <v>3.224692263338889</v>
      </c>
    </row>
    <row r="1914" spans="1:2" x14ac:dyDescent="0.3">
      <c r="A1914" s="2">
        <v>38574</v>
      </c>
      <c r="B1914">
        <v>3.224338762631719</v>
      </c>
    </row>
    <row r="1915" spans="1:2" x14ac:dyDescent="0.3">
      <c r="A1915" s="2">
        <v>38575</v>
      </c>
      <c r="B1915">
        <v>3.2240179499965782</v>
      </c>
    </row>
    <row r="1916" spans="1:2" x14ac:dyDescent="0.3">
      <c r="A1916" s="2">
        <v>38576</v>
      </c>
      <c r="B1916">
        <v>3.223706261950551</v>
      </c>
    </row>
    <row r="1917" spans="1:2" x14ac:dyDescent="0.3">
      <c r="A1917" s="2">
        <v>38579</v>
      </c>
      <c r="B1917">
        <v>3.2234083712965802</v>
      </c>
    </row>
    <row r="1918" spans="1:2" x14ac:dyDescent="0.3">
      <c r="A1918" s="2">
        <v>38580</v>
      </c>
      <c r="B1918">
        <v>3.223122645355192</v>
      </c>
    </row>
    <row r="1919" spans="1:2" x14ac:dyDescent="0.3">
      <c r="A1919" s="2">
        <v>38581</v>
      </c>
      <c r="B1919">
        <v>3.2228491138351161</v>
      </c>
    </row>
    <row r="1920" spans="1:2" x14ac:dyDescent="0.3">
      <c r="A1920" s="2">
        <v>38582</v>
      </c>
      <c r="B1920">
        <v>3.2225703980353622</v>
      </c>
    </row>
    <row r="1921" spans="1:2" x14ac:dyDescent="0.3">
      <c r="A1921" s="2">
        <v>38583</v>
      </c>
      <c r="B1921">
        <v>3.2222503262593341</v>
      </c>
    </row>
    <row r="1922" spans="1:2" x14ac:dyDescent="0.3">
      <c r="A1922" s="2">
        <v>38586</v>
      </c>
      <c r="B1922">
        <v>3.2219340977867161</v>
      </c>
    </row>
    <row r="1923" spans="1:2" x14ac:dyDescent="0.3">
      <c r="A1923" s="2">
        <v>38587</v>
      </c>
      <c r="B1923">
        <v>3.221639409805829</v>
      </c>
    </row>
    <row r="1924" spans="1:2" x14ac:dyDescent="0.3">
      <c r="A1924" s="2">
        <v>38588</v>
      </c>
      <c r="B1924">
        <v>3.2213439100778332</v>
      </c>
    </row>
    <row r="1925" spans="1:2" x14ac:dyDescent="0.3">
      <c r="A1925" s="2">
        <v>38589</v>
      </c>
      <c r="B1925">
        <v>3.2210707458089849</v>
      </c>
    </row>
    <row r="1926" spans="1:2" x14ac:dyDescent="0.3">
      <c r="A1926" s="2">
        <v>38590</v>
      </c>
      <c r="B1926">
        <v>3.220829596416571</v>
      </c>
    </row>
    <row r="1927" spans="1:2" x14ac:dyDescent="0.3">
      <c r="A1927" s="2">
        <v>38593</v>
      </c>
      <c r="B1927">
        <v>3.2205862565826591</v>
      </c>
    </row>
    <row r="1928" spans="1:2" x14ac:dyDescent="0.3">
      <c r="A1928" s="2">
        <v>38594</v>
      </c>
      <c r="B1928">
        <v>3.2203165411176</v>
      </c>
    </row>
    <row r="1929" spans="1:2" x14ac:dyDescent="0.3">
      <c r="A1929" s="2">
        <v>38595</v>
      </c>
      <c r="B1929">
        <v>3.220016983470495</v>
      </c>
    </row>
    <row r="1930" spans="1:2" x14ac:dyDescent="0.3">
      <c r="A1930" s="2">
        <v>38596</v>
      </c>
      <c r="B1930">
        <v>3.2197015487106468</v>
      </c>
    </row>
    <row r="1931" spans="1:2" x14ac:dyDescent="0.3">
      <c r="A1931" s="2">
        <v>38597</v>
      </c>
      <c r="B1931">
        <v>3.2193975444266001</v>
      </c>
    </row>
    <row r="1932" spans="1:2" x14ac:dyDescent="0.3">
      <c r="A1932" s="2">
        <v>38601</v>
      </c>
      <c r="B1932">
        <v>3.219064067634497</v>
      </c>
    </row>
    <row r="1933" spans="1:2" x14ac:dyDescent="0.3">
      <c r="A1933" s="2">
        <v>38602</v>
      </c>
      <c r="B1933">
        <v>3.2187280981654172</v>
      </c>
    </row>
    <row r="1934" spans="1:2" x14ac:dyDescent="0.3">
      <c r="A1934" s="2">
        <v>38603</v>
      </c>
      <c r="B1934">
        <v>3.2183913139709781</v>
      </c>
    </row>
    <row r="1935" spans="1:2" x14ac:dyDescent="0.3">
      <c r="A1935" s="2">
        <v>38604</v>
      </c>
      <c r="B1935">
        <v>3.218050151755369</v>
      </c>
    </row>
    <row r="1936" spans="1:2" x14ac:dyDescent="0.3">
      <c r="A1936" s="2">
        <v>38607</v>
      </c>
      <c r="B1936">
        <v>3.2177365345545219</v>
      </c>
    </row>
    <row r="1937" spans="1:2" x14ac:dyDescent="0.3">
      <c r="A1937" s="2">
        <v>38608</v>
      </c>
      <c r="B1937">
        <v>3.217463943154578</v>
      </c>
    </row>
    <row r="1938" spans="1:2" x14ac:dyDescent="0.3">
      <c r="A1938" s="2">
        <v>38609</v>
      </c>
      <c r="B1938">
        <v>3.217175189181928</v>
      </c>
    </row>
    <row r="1939" spans="1:2" x14ac:dyDescent="0.3">
      <c r="A1939" s="2">
        <v>38610</v>
      </c>
      <c r="B1939">
        <v>3.2168853770474048</v>
      </c>
    </row>
    <row r="1940" spans="1:2" x14ac:dyDescent="0.3">
      <c r="A1940" s="2">
        <v>38611</v>
      </c>
      <c r="B1940">
        <v>3.2166025266832481</v>
      </c>
    </row>
    <row r="1941" spans="1:2" x14ac:dyDescent="0.3">
      <c r="A1941" s="2">
        <v>38614</v>
      </c>
      <c r="B1941">
        <v>3.2162913831391262</v>
      </c>
    </row>
    <row r="1942" spans="1:2" x14ac:dyDescent="0.3">
      <c r="A1942" s="2">
        <v>38615</v>
      </c>
      <c r="B1942">
        <v>3.2159771625450739</v>
      </c>
    </row>
    <row r="1943" spans="1:2" x14ac:dyDescent="0.3">
      <c r="A1943" s="2">
        <v>38616</v>
      </c>
      <c r="B1943">
        <v>3.2157024820944828</v>
      </c>
    </row>
    <row r="1944" spans="1:2" x14ac:dyDescent="0.3">
      <c r="A1944" s="2">
        <v>38617</v>
      </c>
      <c r="B1944">
        <v>3.2154256494966962</v>
      </c>
    </row>
    <row r="1945" spans="1:2" x14ac:dyDescent="0.3">
      <c r="A1945" s="2">
        <v>38618</v>
      </c>
      <c r="B1945">
        <v>3.215119782593947</v>
      </c>
    </row>
    <row r="1946" spans="1:2" x14ac:dyDescent="0.3">
      <c r="A1946" s="2">
        <v>38621</v>
      </c>
      <c r="B1946">
        <v>3.2147983553853732</v>
      </c>
    </row>
    <row r="1947" spans="1:2" x14ac:dyDescent="0.3">
      <c r="A1947" s="2">
        <v>38622</v>
      </c>
      <c r="B1947">
        <v>3.2144910252672951</v>
      </c>
    </row>
    <row r="1948" spans="1:2" x14ac:dyDescent="0.3">
      <c r="A1948" s="2">
        <v>38623</v>
      </c>
      <c r="B1948">
        <v>3.2141794696629931</v>
      </c>
    </row>
    <row r="1949" spans="1:2" x14ac:dyDescent="0.3">
      <c r="A1949" s="2">
        <v>38624</v>
      </c>
      <c r="B1949">
        <v>3.2138907324388759</v>
      </c>
    </row>
    <row r="1950" spans="1:2" x14ac:dyDescent="0.3">
      <c r="A1950" s="2">
        <v>38625</v>
      </c>
      <c r="B1950">
        <v>3.2135749553541708</v>
      </c>
    </row>
    <row r="1951" spans="1:2" x14ac:dyDescent="0.3">
      <c r="A1951" s="2">
        <v>38628</v>
      </c>
      <c r="B1951">
        <v>3.2132598373978021</v>
      </c>
    </row>
    <row r="1952" spans="1:2" x14ac:dyDescent="0.3">
      <c r="A1952" s="2">
        <v>38629</v>
      </c>
      <c r="B1952">
        <v>3.2129614081485331</v>
      </c>
    </row>
    <row r="1953" spans="1:2" x14ac:dyDescent="0.3">
      <c r="A1953" s="2">
        <v>38630</v>
      </c>
      <c r="B1953">
        <v>3.212697099242765</v>
      </c>
    </row>
    <row r="1954" spans="1:2" x14ac:dyDescent="0.3">
      <c r="A1954" s="2">
        <v>38631</v>
      </c>
      <c r="B1954">
        <v>3.212454495163549</v>
      </c>
    </row>
    <row r="1955" spans="1:2" x14ac:dyDescent="0.3">
      <c r="A1955" s="2">
        <v>38632</v>
      </c>
      <c r="B1955">
        <v>3.2122128545981958</v>
      </c>
    </row>
    <row r="1956" spans="1:2" x14ac:dyDescent="0.3">
      <c r="A1956" s="2">
        <v>38635</v>
      </c>
      <c r="B1956">
        <v>3.211976650196616</v>
      </c>
    </row>
    <row r="1957" spans="1:2" x14ac:dyDescent="0.3">
      <c r="A1957" s="2">
        <v>38636</v>
      </c>
      <c r="B1957">
        <v>3.2117358160048961</v>
      </c>
    </row>
    <row r="1958" spans="1:2" x14ac:dyDescent="0.3">
      <c r="A1958" s="2">
        <v>38637</v>
      </c>
      <c r="B1958">
        <v>3.211517207482669</v>
      </c>
    </row>
    <row r="1959" spans="1:2" x14ac:dyDescent="0.3">
      <c r="A1959" s="2">
        <v>38638</v>
      </c>
      <c r="B1959">
        <v>3.2113205101857769</v>
      </c>
    </row>
    <row r="1960" spans="1:2" x14ac:dyDescent="0.3">
      <c r="A1960" s="2">
        <v>38639</v>
      </c>
      <c r="B1960">
        <v>3.2110862666699291</v>
      </c>
    </row>
    <row r="1961" spans="1:2" x14ac:dyDescent="0.3">
      <c r="A1961" s="2">
        <v>38642</v>
      </c>
      <c r="B1961">
        <v>3.2108482109041612</v>
      </c>
    </row>
    <row r="1962" spans="1:2" x14ac:dyDescent="0.3">
      <c r="A1962" s="2">
        <v>38643</v>
      </c>
      <c r="B1962">
        <v>3.2106105151962172</v>
      </c>
    </row>
    <row r="1963" spans="1:2" x14ac:dyDescent="0.3">
      <c r="A1963" s="2">
        <v>38644</v>
      </c>
      <c r="B1963">
        <v>3.2104468577741292</v>
      </c>
    </row>
    <row r="1964" spans="1:2" x14ac:dyDescent="0.3">
      <c r="A1964" s="2">
        <v>38645</v>
      </c>
      <c r="B1964">
        <v>3.2102772220950908</v>
      </c>
    </row>
    <row r="1965" spans="1:2" x14ac:dyDescent="0.3">
      <c r="A1965" s="2">
        <v>38646</v>
      </c>
      <c r="B1965">
        <v>3.2101007723765309</v>
      </c>
    </row>
    <row r="1966" spans="1:2" x14ac:dyDescent="0.3">
      <c r="A1966" s="2">
        <v>38649</v>
      </c>
      <c r="B1966">
        <v>3.2098854999258259</v>
      </c>
    </row>
    <row r="1967" spans="1:2" x14ac:dyDescent="0.3">
      <c r="A1967" s="2">
        <v>38650</v>
      </c>
      <c r="B1967">
        <v>3.2096741301054008</v>
      </c>
    </row>
    <row r="1968" spans="1:2" x14ac:dyDescent="0.3">
      <c r="A1968" s="2">
        <v>38651</v>
      </c>
      <c r="B1968">
        <v>3.2094361867402079</v>
      </c>
    </row>
    <row r="1969" spans="1:2" x14ac:dyDescent="0.3">
      <c r="A1969" s="2">
        <v>38652</v>
      </c>
      <c r="B1969">
        <v>3.2092402565308089</v>
      </c>
    </row>
    <row r="1970" spans="1:2" x14ac:dyDescent="0.3">
      <c r="A1970" s="2">
        <v>38653</v>
      </c>
      <c r="B1970">
        <v>3.2090505146440491</v>
      </c>
    </row>
    <row r="1971" spans="1:2" x14ac:dyDescent="0.3">
      <c r="A1971" s="2">
        <v>38656</v>
      </c>
      <c r="B1971">
        <v>3.2088463168802019</v>
      </c>
    </row>
    <row r="1972" spans="1:2" x14ac:dyDescent="0.3">
      <c r="A1972" s="2">
        <v>38657</v>
      </c>
      <c r="B1972">
        <v>3.2086461025078479</v>
      </c>
    </row>
    <row r="1973" spans="1:2" x14ac:dyDescent="0.3">
      <c r="A1973" s="2">
        <v>38658</v>
      </c>
      <c r="B1973">
        <v>3.208425442461369</v>
      </c>
    </row>
    <row r="1974" spans="1:2" x14ac:dyDescent="0.3">
      <c r="A1974" s="2">
        <v>38659</v>
      </c>
      <c r="B1974">
        <v>3.208166356432272</v>
      </c>
    </row>
    <row r="1975" spans="1:2" x14ac:dyDescent="0.3">
      <c r="A1975" s="2">
        <v>38660</v>
      </c>
      <c r="B1975">
        <v>3.2078955398423399</v>
      </c>
    </row>
    <row r="1976" spans="1:2" x14ac:dyDescent="0.3">
      <c r="A1976" s="2">
        <v>38663</v>
      </c>
      <c r="B1976">
        <v>3.2076458114828772</v>
      </c>
    </row>
    <row r="1977" spans="1:2" x14ac:dyDescent="0.3">
      <c r="A1977" s="2">
        <v>38664</v>
      </c>
      <c r="B1977">
        <v>3.2073885432772808</v>
      </c>
    </row>
    <row r="1978" spans="1:2" x14ac:dyDescent="0.3">
      <c r="A1978" s="2">
        <v>38665</v>
      </c>
      <c r="B1978">
        <v>3.2071023398402039</v>
      </c>
    </row>
    <row r="1979" spans="1:2" x14ac:dyDescent="0.3">
      <c r="A1979" s="2">
        <v>38666</v>
      </c>
      <c r="B1979">
        <v>3.206807339946272</v>
      </c>
    </row>
    <row r="1980" spans="1:2" x14ac:dyDescent="0.3">
      <c r="A1980" s="2">
        <v>38667</v>
      </c>
      <c r="B1980">
        <v>3.206493872376345</v>
      </c>
    </row>
    <row r="1981" spans="1:2" x14ac:dyDescent="0.3">
      <c r="A1981" s="2">
        <v>38670</v>
      </c>
      <c r="B1981">
        <v>3.206191825210436</v>
      </c>
    </row>
    <row r="1982" spans="1:2" x14ac:dyDescent="0.3">
      <c r="A1982" s="2">
        <v>38671</v>
      </c>
      <c r="B1982">
        <v>3.205918699999101</v>
      </c>
    </row>
    <row r="1983" spans="1:2" x14ac:dyDescent="0.3">
      <c r="A1983" s="2">
        <v>38672</v>
      </c>
      <c r="B1983">
        <v>3.2056326347214732</v>
      </c>
    </row>
    <row r="1984" spans="1:2" x14ac:dyDescent="0.3">
      <c r="A1984" s="2">
        <v>38673</v>
      </c>
      <c r="B1984">
        <v>3.2053386703262681</v>
      </c>
    </row>
    <row r="1985" spans="1:2" x14ac:dyDescent="0.3">
      <c r="A1985" s="2">
        <v>38674</v>
      </c>
      <c r="B1985">
        <v>3.205041750526366</v>
      </c>
    </row>
    <row r="1986" spans="1:2" x14ac:dyDescent="0.3">
      <c r="A1986" s="2">
        <v>38677</v>
      </c>
      <c r="B1986">
        <v>3.2047073904271</v>
      </c>
    </row>
    <row r="1987" spans="1:2" x14ac:dyDescent="0.3">
      <c r="A1987" s="2">
        <v>38678</v>
      </c>
      <c r="B1987">
        <v>3.204363732350985</v>
      </c>
    </row>
    <row r="1988" spans="1:2" x14ac:dyDescent="0.3">
      <c r="A1988" s="2">
        <v>38679</v>
      </c>
      <c r="B1988">
        <v>3.2040035872809431</v>
      </c>
    </row>
    <row r="1989" spans="1:2" x14ac:dyDescent="0.3">
      <c r="A1989" s="2">
        <v>38681</v>
      </c>
      <c r="B1989">
        <v>3.2036504095079268</v>
      </c>
    </row>
    <row r="1990" spans="1:2" x14ac:dyDescent="0.3">
      <c r="A1990" s="2">
        <v>38684</v>
      </c>
      <c r="B1990">
        <v>3.2033206176306721</v>
      </c>
    </row>
    <row r="1991" spans="1:2" x14ac:dyDescent="0.3">
      <c r="A1991" s="2">
        <v>38685</v>
      </c>
      <c r="B1991">
        <v>3.2029974328436119</v>
      </c>
    </row>
    <row r="1992" spans="1:2" x14ac:dyDescent="0.3">
      <c r="A1992" s="2">
        <v>38686</v>
      </c>
      <c r="B1992">
        <v>3.2026715058689348</v>
      </c>
    </row>
    <row r="1993" spans="1:2" x14ac:dyDescent="0.3">
      <c r="A1993" s="2">
        <v>38687</v>
      </c>
      <c r="B1993">
        <v>3.2023047026126821</v>
      </c>
    </row>
    <row r="1994" spans="1:2" x14ac:dyDescent="0.3">
      <c r="A1994" s="2">
        <v>38688</v>
      </c>
      <c r="B1994">
        <v>3.2019358620363181</v>
      </c>
    </row>
    <row r="1995" spans="1:2" x14ac:dyDescent="0.3">
      <c r="A1995" s="2">
        <v>38691</v>
      </c>
      <c r="B1995">
        <v>3.201602517517907</v>
      </c>
    </row>
    <row r="1996" spans="1:2" x14ac:dyDescent="0.3">
      <c r="A1996" s="2">
        <v>38692</v>
      </c>
      <c r="B1996">
        <v>3.2012556511004582</v>
      </c>
    </row>
    <row r="1997" spans="1:2" x14ac:dyDescent="0.3">
      <c r="A1997" s="2">
        <v>38693</v>
      </c>
      <c r="B1997">
        <v>3.200926914260473</v>
      </c>
    </row>
    <row r="1998" spans="1:2" x14ac:dyDescent="0.3">
      <c r="A1998" s="2">
        <v>38694</v>
      </c>
      <c r="B1998">
        <v>3.2005879137475701</v>
      </c>
    </row>
    <row r="1999" spans="1:2" x14ac:dyDescent="0.3">
      <c r="A1999" s="2">
        <v>38695</v>
      </c>
      <c r="B1999">
        <v>3.2002286767076971</v>
      </c>
    </row>
    <row r="2000" spans="1:2" x14ac:dyDescent="0.3">
      <c r="A2000" s="2">
        <v>38698</v>
      </c>
      <c r="B2000">
        <v>3.19987733363106</v>
      </c>
    </row>
    <row r="2001" spans="1:2" x14ac:dyDescent="0.3">
      <c r="A2001" s="2">
        <v>38699</v>
      </c>
      <c r="B2001">
        <v>3.1995185736520431</v>
      </c>
    </row>
    <row r="2002" spans="1:2" x14ac:dyDescent="0.3">
      <c r="A2002" s="2">
        <v>38700</v>
      </c>
      <c r="B2002">
        <v>3.1991787463966879</v>
      </c>
    </row>
    <row r="2003" spans="1:2" x14ac:dyDescent="0.3">
      <c r="A2003" s="2">
        <v>38701</v>
      </c>
      <c r="B2003">
        <v>3.1988345034462209</v>
      </c>
    </row>
    <row r="2004" spans="1:2" x14ac:dyDescent="0.3">
      <c r="A2004" s="2">
        <v>38702</v>
      </c>
      <c r="B2004">
        <v>3.1984434554154668</v>
      </c>
    </row>
    <row r="2005" spans="1:2" x14ac:dyDescent="0.3">
      <c r="A2005" s="2">
        <v>38705</v>
      </c>
      <c r="B2005">
        <v>3.1980632087658569</v>
      </c>
    </row>
    <row r="2006" spans="1:2" x14ac:dyDescent="0.3">
      <c r="A2006" s="2">
        <v>38706</v>
      </c>
      <c r="B2006">
        <v>3.197675300095713</v>
      </c>
    </row>
    <row r="2007" spans="1:2" x14ac:dyDescent="0.3">
      <c r="A2007" s="2">
        <v>38707</v>
      </c>
      <c r="B2007">
        <v>3.197290474975067</v>
      </c>
    </row>
    <row r="2008" spans="1:2" x14ac:dyDescent="0.3">
      <c r="A2008" s="2">
        <v>38708</v>
      </c>
      <c r="B2008">
        <v>3.1969063489612419</v>
      </c>
    </row>
    <row r="2009" spans="1:2" x14ac:dyDescent="0.3">
      <c r="A2009" s="2">
        <v>38709</v>
      </c>
      <c r="B2009">
        <v>3.196504236915914</v>
      </c>
    </row>
    <row r="2010" spans="1:2" x14ac:dyDescent="0.3">
      <c r="A2010" s="2">
        <v>38713</v>
      </c>
      <c r="B2010">
        <v>3.1961272381245198</v>
      </c>
    </row>
    <row r="2011" spans="1:2" x14ac:dyDescent="0.3">
      <c r="A2011" s="2">
        <v>38714</v>
      </c>
      <c r="B2011">
        <v>3.1957757737006141</v>
      </c>
    </row>
    <row r="2012" spans="1:2" x14ac:dyDescent="0.3">
      <c r="A2012" s="2">
        <v>38715</v>
      </c>
      <c r="B2012">
        <v>3.1954315675553588</v>
      </c>
    </row>
    <row r="2013" spans="1:2" x14ac:dyDescent="0.3">
      <c r="A2013" s="2">
        <v>38716</v>
      </c>
      <c r="B2013">
        <v>3.1951344821096859</v>
      </c>
    </row>
    <row r="2014" spans="1:2" x14ac:dyDescent="0.3">
      <c r="A2014" s="2">
        <v>38720</v>
      </c>
      <c r="B2014">
        <v>3.1948310224028522</v>
      </c>
    </row>
    <row r="2015" spans="1:2" x14ac:dyDescent="0.3">
      <c r="A2015" s="2">
        <v>38721</v>
      </c>
      <c r="B2015">
        <v>3.1945133744690439</v>
      </c>
    </row>
    <row r="2016" spans="1:2" x14ac:dyDescent="0.3">
      <c r="A2016" s="2">
        <v>38722</v>
      </c>
      <c r="B2016">
        <v>3.1942040396929938</v>
      </c>
    </row>
    <row r="2017" spans="1:2" x14ac:dyDescent="0.3">
      <c r="A2017" s="2">
        <v>38723</v>
      </c>
      <c r="B2017">
        <v>3.193878352858492</v>
      </c>
    </row>
    <row r="2018" spans="1:2" x14ac:dyDescent="0.3">
      <c r="A2018" s="2">
        <v>38726</v>
      </c>
      <c r="B2018">
        <v>3.1935784388487072</v>
      </c>
    </row>
    <row r="2019" spans="1:2" x14ac:dyDescent="0.3">
      <c r="A2019" s="2">
        <v>38727</v>
      </c>
      <c r="B2019">
        <v>3.1932847365000732</v>
      </c>
    </row>
    <row r="2020" spans="1:2" x14ac:dyDescent="0.3">
      <c r="A2020" s="2">
        <v>38728</v>
      </c>
      <c r="B2020">
        <v>3.1929703741974209</v>
      </c>
    </row>
    <row r="2021" spans="1:2" x14ac:dyDescent="0.3">
      <c r="A2021" s="2">
        <v>38729</v>
      </c>
      <c r="B2021">
        <v>3.1926428170885441</v>
      </c>
    </row>
    <row r="2022" spans="1:2" x14ac:dyDescent="0.3">
      <c r="A2022" s="2">
        <v>38730</v>
      </c>
      <c r="B2022">
        <v>3.1923453964590038</v>
      </c>
    </row>
    <row r="2023" spans="1:2" x14ac:dyDescent="0.3">
      <c r="A2023" s="2">
        <v>38734</v>
      </c>
      <c r="B2023">
        <v>3.19208098855683</v>
      </c>
    </row>
    <row r="2024" spans="1:2" x14ac:dyDescent="0.3">
      <c r="A2024" s="2">
        <v>38735</v>
      </c>
      <c r="B2024">
        <v>3.1918375149891061</v>
      </c>
    </row>
    <row r="2025" spans="1:2" x14ac:dyDescent="0.3">
      <c r="A2025" s="2">
        <v>38736</v>
      </c>
      <c r="B2025">
        <v>3.191580458326488</v>
      </c>
    </row>
    <row r="2026" spans="1:2" x14ac:dyDescent="0.3">
      <c r="A2026" s="2">
        <v>38737</v>
      </c>
      <c r="B2026">
        <v>3.191344253162312</v>
      </c>
    </row>
    <row r="2027" spans="1:2" x14ac:dyDescent="0.3">
      <c r="A2027" s="2">
        <v>38740</v>
      </c>
      <c r="B2027">
        <v>3.1911189150621522</v>
      </c>
    </row>
    <row r="2028" spans="1:2" x14ac:dyDescent="0.3">
      <c r="A2028" s="2">
        <v>38741</v>
      </c>
      <c r="B2028">
        <v>3.190871051321174</v>
      </c>
    </row>
    <row r="2029" spans="1:2" x14ac:dyDescent="0.3">
      <c r="A2029" s="2">
        <v>38742</v>
      </c>
      <c r="B2029">
        <v>3.1905982535129991</v>
      </c>
    </row>
    <row r="2030" spans="1:2" x14ac:dyDescent="0.3">
      <c r="A2030" s="2">
        <v>38743</v>
      </c>
      <c r="B2030">
        <v>3.1903179181780792</v>
      </c>
    </row>
    <row r="2031" spans="1:2" x14ac:dyDescent="0.3">
      <c r="A2031" s="2">
        <v>38744</v>
      </c>
      <c r="B2031">
        <v>3.1900522431539522</v>
      </c>
    </row>
    <row r="2032" spans="1:2" x14ac:dyDescent="0.3">
      <c r="A2032" s="2">
        <v>38747</v>
      </c>
      <c r="B2032">
        <v>3.189800412634114</v>
      </c>
    </row>
    <row r="2033" spans="1:2" x14ac:dyDescent="0.3">
      <c r="A2033" s="2">
        <v>38748</v>
      </c>
      <c r="B2033">
        <v>3.1895609024548768</v>
      </c>
    </row>
    <row r="2034" spans="1:2" x14ac:dyDescent="0.3">
      <c r="A2034" s="2">
        <v>38749</v>
      </c>
      <c r="B2034">
        <v>3.189306171929466</v>
      </c>
    </row>
    <row r="2035" spans="1:2" x14ac:dyDescent="0.3">
      <c r="A2035" s="2">
        <v>38750</v>
      </c>
      <c r="B2035">
        <v>3.1890785842958378</v>
      </c>
    </row>
    <row r="2036" spans="1:2" x14ac:dyDescent="0.3">
      <c r="A2036" s="2">
        <v>38751</v>
      </c>
      <c r="B2036">
        <v>3.188846514170069</v>
      </c>
    </row>
    <row r="2037" spans="1:2" x14ac:dyDescent="0.3">
      <c r="A2037" s="2">
        <v>38754</v>
      </c>
      <c r="B2037">
        <v>3.188624890114939</v>
      </c>
    </row>
    <row r="2038" spans="1:2" x14ac:dyDescent="0.3">
      <c r="A2038" s="2">
        <v>38755</v>
      </c>
      <c r="B2038">
        <v>3.188405547538554</v>
      </c>
    </row>
    <row r="2039" spans="1:2" x14ac:dyDescent="0.3">
      <c r="A2039" s="2">
        <v>38756</v>
      </c>
      <c r="B2039">
        <v>3.188179551513517</v>
      </c>
    </row>
    <row r="2040" spans="1:2" x14ac:dyDescent="0.3">
      <c r="A2040" s="2">
        <v>38757</v>
      </c>
      <c r="B2040">
        <v>3.1879296835437758</v>
      </c>
    </row>
    <row r="2041" spans="1:2" x14ac:dyDescent="0.3">
      <c r="A2041" s="2">
        <v>38758</v>
      </c>
      <c r="B2041">
        <v>3.187687583410272</v>
      </c>
    </row>
    <row r="2042" spans="1:2" x14ac:dyDescent="0.3">
      <c r="A2042" s="2">
        <v>38761</v>
      </c>
      <c r="B2042">
        <v>3.187452155901755</v>
      </c>
    </row>
    <row r="2043" spans="1:2" x14ac:dyDescent="0.3">
      <c r="A2043" s="2">
        <v>38762</v>
      </c>
      <c r="B2043">
        <v>3.187223668082054</v>
      </c>
    </row>
    <row r="2044" spans="1:2" x14ac:dyDescent="0.3">
      <c r="A2044" s="2">
        <v>38763</v>
      </c>
      <c r="B2044">
        <v>3.1870012335361229</v>
      </c>
    </row>
    <row r="2045" spans="1:2" x14ac:dyDescent="0.3">
      <c r="A2045" s="2">
        <v>38764</v>
      </c>
      <c r="B2045">
        <v>3.1867292619596368</v>
      </c>
    </row>
    <row r="2046" spans="1:2" x14ac:dyDescent="0.3">
      <c r="A2046" s="2">
        <v>38765</v>
      </c>
      <c r="B2046">
        <v>3.186446796013251</v>
      </c>
    </row>
    <row r="2047" spans="1:2" x14ac:dyDescent="0.3">
      <c r="A2047" s="2">
        <v>38769</v>
      </c>
      <c r="B2047">
        <v>3.186184768166215</v>
      </c>
    </row>
    <row r="2048" spans="1:2" x14ac:dyDescent="0.3">
      <c r="A2048" s="2">
        <v>38770</v>
      </c>
      <c r="B2048">
        <v>3.1858913449028838</v>
      </c>
    </row>
    <row r="2049" spans="1:2" x14ac:dyDescent="0.3">
      <c r="A2049" s="2">
        <v>38771</v>
      </c>
      <c r="B2049">
        <v>3.1856126002415399</v>
      </c>
    </row>
    <row r="2050" spans="1:2" x14ac:dyDescent="0.3">
      <c r="A2050" s="2">
        <v>38772</v>
      </c>
      <c r="B2050">
        <v>3.1853183791216191</v>
      </c>
    </row>
    <row r="2051" spans="1:2" x14ac:dyDescent="0.3">
      <c r="A2051" s="2">
        <v>38775</v>
      </c>
      <c r="B2051">
        <v>3.1850159082941061</v>
      </c>
    </row>
    <row r="2052" spans="1:2" x14ac:dyDescent="0.3">
      <c r="A2052" s="2">
        <v>38776</v>
      </c>
      <c r="B2052">
        <v>3.1847524414542159</v>
      </c>
    </row>
    <row r="2053" spans="1:2" x14ac:dyDescent="0.3">
      <c r="A2053" s="2">
        <v>38777</v>
      </c>
      <c r="B2053">
        <v>3.184464885550506</v>
      </c>
    </row>
    <row r="2054" spans="1:2" x14ac:dyDescent="0.3">
      <c r="A2054" s="2">
        <v>38778</v>
      </c>
      <c r="B2054">
        <v>3.1841978645900828</v>
      </c>
    </row>
    <row r="2055" spans="1:2" x14ac:dyDescent="0.3">
      <c r="A2055" s="2">
        <v>38779</v>
      </c>
      <c r="B2055">
        <v>3.1839450342817588</v>
      </c>
    </row>
    <row r="2056" spans="1:2" x14ac:dyDescent="0.3">
      <c r="A2056" s="2">
        <v>38782</v>
      </c>
      <c r="B2056">
        <v>3.1836880949385611</v>
      </c>
    </row>
    <row r="2057" spans="1:2" x14ac:dyDescent="0.3">
      <c r="A2057" s="2">
        <v>38783</v>
      </c>
      <c r="B2057">
        <v>3.183449335575359</v>
      </c>
    </row>
    <row r="2058" spans="1:2" x14ac:dyDescent="0.3">
      <c r="A2058" s="2">
        <v>38784</v>
      </c>
      <c r="B2058">
        <v>3.1832142625225681</v>
      </c>
    </row>
    <row r="2059" spans="1:2" x14ac:dyDescent="0.3">
      <c r="A2059" s="2">
        <v>38785</v>
      </c>
      <c r="B2059">
        <v>3.182961834811223</v>
      </c>
    </row>
    <row r="2060" spans="1:2" x14ac:dyDescent="0.3">
      <c r="A2060" s="2">
        <v>38786</v>
      </c>
      <c r="B2060">
        <v>3.1826678591922288</v>
      </c>
    </row>
    <row r="2061" spans="1:2" x14ac:dyDescent="0.3">
      <c r="A2061" s="2">
        <v>38789</v>
      </c>
      <c r="B2061">
        <v>3.1823683617652061</v>
      </c>
    </row>
    <row r="2062" spans="1:2" x14ac:dyDescent="0.3">
      <c r="A2062" s="2">
        <v>38790</v>
      </c>
      <c r="B2062">
        <v>3.182062552000513</v>
      </c>
    </row>
    <row r="2063" spans="1:2" x14ac:dyDescent="0.3">
      <c r="A2063" s="2">
        <v>38791</v>
      </c>
      <c r="B2063">
        <v>3.181748164576792</v>
      </c>
    </row>
    <row r="2064" spans="1:2" x14ac:dyDescent="0.3">
      <c r="A2064" s="2">
        <v>38792</v>
      </c>
      <c r="B2064">
        <v>3.1814247629448529</v>
      </c>
    </row>
    <row r="2065" spans="1:2" x14ac:dyDescent="0.3">
      <c r="A2065" s="2">
        <v>38793</v>
      </c>
      <c r="B2065">
        <v>3.1811011500876121</v>
      </c>
    </row>
    <row r="2066" spans="1:2" x14ac:dyDescent="0.3">
      <c r="A2066" s="2">
        <v>38796</v>
      </c>
      <c r="B2066">
        <v>3.18080324449013</v>
      </c>
    </row>
    <row r="2067" spans="1:2" x14ac:dyDescent="0.3">
      <c r="A2067" s="2">
        <v>38797</v>
      </c>
      <c r="B2067">
        <v>3.1804903213120799</v>
      </c>
    </row>
    <row r="2068" spans="1:2" x14ac:dyDescent="0.3">
      <c r="A2068" s="2">
        <v>38798</v>
      </c>
      <c r="B2068">
        <v>3.1801734126433572</v>
      </c>
    </row>
    <row r="2069" spans="1:2" x14ac:dyDescent="0.3">
      <c r="A2069" s="2">
        <v>38799</v>
      </c>
      <c r="B2069">
        <v>3.1798598148944919</v>
      </c>
    </row>
    <row r="2070" spans="1:2" x14ac:dyDescent="0.3">
      <c r="A2070" s="2">
        <v>38800</v>
      </c>
      <c r="B2070">
        <v>3.1795227092220908</v>
      </c>
    </row>
    <row r="2071" spans="1:2" x14ac:dyDescent="0.3">
      <c r="A2071" s="2">
        <v>38803</v>
      </c>
      <c r="B2071">
        <v>3.1792491161491498</v>
      </c>
    </row>
    <row r="2072" spans="1:2" x14ac:dyDescent="0.3">
      <c r="A2072" s="2">
        <v>38804</v>
      </c>
      <c r="B2072">
        <v>3.1789821327920982</v>
      </c>
    </row>
    <row r="2073" spans="1:2" x14ac:dyDescent="0.3">
      <c r="A2073" s="2">
        <v>38805</v>
      </c>
      <c r="B2073">
        <v>3.17869767339144</v>
      </c>
    </row>
    <row r="2074" spans="1:2" x14ac:dyDescent="0.3">
      <c r="A2074" s="2">
        <v>38806</v>
      </c>
      <c r="B2074">
        <v>3.1783856179543482</v>
      </c>
    </row>
    <row r="2075" spans="1:2" x14ac:dyDescent="0.3">
      <c r="A2075" s="2">
        <v>38807</v>
      </c>
      <c r="B2075">
        <v>3.178090153671278</v>
      </c>
    </row>
    <row r="2076" spans="1:2" x14ac:dyDescent="0.3">
      <c r="A2076" s="2">
        <v>38810</v>
      </c>
      <c r="B2076">
        <v>3.1777898735409358</v>
      </c>
    </row>
    <row r="2077" spans="1:2" x14ac:dyDescent="0.3">
      <c r="A2077" s="2">
        <v>38811</v>
      </c>
      <c r="B2077">
        <v>3.1775066839455479</v>
      </c>
    </row>
    <row r="2078" spans="1:2" x14ac:dyDescent="0.3">
      <c r="A2078" s="2">
        <v>38812</v>
      </c>
      <c r="B2078">
        <v>3.1772035445084459</v>
      </c>
    </row>
    <row r="2079" spans="1:2" x14ac:dyDescent="0.3">
      <c r="A2079" s="2">
        <v>38813</v>
      </c>
      <c r="B2079">
        <v>3.176891109085604</v>
      </c>
    </row>
    <row r="2080" spans="1:2" x14ac:dyDescent="0.3">
      <c r="A2080" s="2">
        <v>38814</v>
      </c>
      <c r="B2080">
        <v>3.1766102321983452</v>
      </c>
    </row>
    <row r="2081" spans="1:2" x14ac:dyDescent="0.3">
      <c r="A2081" s="2">
        <v>38817</v>
      </c>
      <c r="B2081">
        <v>3.1763331662637491</v>
      </c>
    </row>
    <row r="2082" spans="1:2" x14ac:dyDescent="0.3">
      <c r="A2082" s="2">
        <v>38818</v>
      </c>
      <c r="B2082">
        <v>3.1760900760436841</v>
      </c>
    </row>
    <row r="2083" spans="1:2" x14ac:dyDescent="0.3">
      <c r="A2083" s="2">
        <v>38819</v>
      </c>
      <c r="B2083">
        <v>3.175847895072661</v>
      </c>
    </row>
    <row r="2084" spans="1:2" x14ac:dyDescent="0.3">
      <c r="A2084" s="2">
        <v>38820</v>
      </c>
      <c r="B2084">
        <v>3.1755954465721161</v>
      </c>
    </row>
    <row r="2085" spans="1:2" x14ac:dyDescent="0.3">
      <c r="A2085" s="2">
        <v>38824</v>
      </c>
      <c r="B2085">
        <v>3.1753432736703702</v>
      </c>
    </row>
    <row r="2086" spans="1:2" x14ac:dyDescent="0.3">
      <c r="A2086" s="2">
        <v>38825</v>
      </c>
      <c r="B2086">
        <v>3.1751021625057469</v>
      </c>
    </row>
    <row r="2087" spans="1:2" x14ac:dyDescent="0.3">
      <c r="A2087" s="2">
        <v>38826</v>
      </c>
      <c r="B2087">
        <v>3.1748442217604671</v>
      </c>
    </row>
    <row r="2088" spans="1:2" x14ac:dyDescent="0.3">
      <c r="A2088" s="2">
        <v>38827</v>
      </c>
      <c r="B2088">
        <v>3.1745823978928311</v>
      </c>
    </row>
    <row r="2089" spans="1:2" x14ac:dyDescent="0.3">
      <c r="A2089" s="2">
        <v>38828</v>
      </c>
      <c r="B2089">
        <v>3.1743091200894709</v>
      </c>
    </row>
    <row r="2090" spans="1:2" x14ac:dyDescent="0.3">
      <c r="A2090" s="2">
        <v>38831</v>
      </c>
      <c r="B2090">
        <v>3.1740657677975319</v>
      </c>
    </row>
    <row r="2091" spans="1:2" x14ac:dyDescent="0.3">
      <c r="A2091" s="2">
        <v>38832</v>
      </c>
      <c r="B2091">
        <v>3.1738084813492362</v>
      </c>
    </row>
    <row r="2092" spans="1:2" x14ac:dyDescent="0.3">
      <c r="A2092" s="2">
        <v>38833</v>
      </c>
      <c r="B2092">
        <v>3.173534080122228</v>
      </c>
    </row>
    <row r="2093" spans="1:2" x14ac:dyDescent="0.3">
      <c r="A2093" s="2">
        <v>38834</v>
      </c>
      <c r="B2093">
        <v>3.1732708921725612</v>
      </c>
    </row>
    <row r="2094" spans="1:2" x14ac:dyDescent="0.3">
      <c r="A2094" s="2">
        <v>38835</v>
      </c>
      <c r="B2094">
        <v>3.1730075471755939</v>
      </c>
    </row>
    <row r="2095" spans="1:2" x14ac:dyDescent="0.3">
      <c r="A2095" s="2">
        <v>38838</v>
      </c>
      <c r="B2095">
        <v>3.1727444881123912</v>
      </c>
    </row>
    <row r="2096" spans="1:2" x14ac:dyDescent="0.3">
      <c r="A2096" s="2">
        <v>38839</v>
      </c>
      <c r="B2096">
        <v>3.1724945572455212</v>
      </c>
    </row>
    <row r="2097" spans="1:2" x14ac:dyDescent="0.3">
      <c r="A2097" s="2">
        <v>38840</v>
      </c>
      <c r="B2097">
        <v>3.1722738757140569</v>
      </c>
    </row>
    <row r="2098" spans="1:2" x14ac:dyDescent="0.3">
      <c r="A2098" s="2">
        <v>38841</v>
      </c>
      <c r="B2098">
        <v>3.1720174622717558</v>
      </c>
    </row>
    <row r="2099" spans="1:2" x14ac:dyDescent="0.3">
      <c r="A2099" s="2">
        <v>38842</v>
      </c>
      <c r="B2099">
        <v>3.1717288443309228</v>
      </c>
    </row>
    <row r="2100" spans="1:2" x14ac:dyDescent="0.3">
      <c r="A2100" s="2">
        <v>38845</v>
      </c>
      <c r="B2100">
        <v>3.171460564218985</v>
      </c>
    </row>
    <row r="2101" spans="1:2" x14ac:dyDescent="0.3">
      <c r="A2101" s="2">
        <v>38846</v>
      </c>
      <c r="B2101">
        <v>3.1711832625094099</v>
      </c>
    </row>
    <row r="2102" spans="1:2" x14ac:dyDescent="0.3">
      <c r="A2102" s="2">
        <v>38847</v>
      </c>
      <c r="B2102">
        <v>3.1709218586323278</v>
      </c>
    </row>
    <row r="2103" spans="1:2" x14ac:dyDescent="0.3">
      <c r="A2103" s="2">
        <v>38848</v>
      </c>
      <c r="B2103">
        <v>3.1706780593191759</v>
      </c>
    </row>
    <row r="2104" spans="1:2" x14ac:dyDescent="0.3">
      <c r="A2104" s="2">
        <v>38849</v>
      </c>
      <c r="B2104">
        <v>3.1704780557016221</v>
      </c>
    </row>
    <row r="2105" spans="1:2" x14ac:dyDescent="0.3">
      <c r="A2105" s="2">
        <v>38852</v>
      </c>
      <c r="B2105">
        <v>3.1703281107292902</v>
      </c>
    </row>
    <row r="2106" spans="1:2" x14ac:dyDescent="0.3">
      <c r="A2106" s="2">
        <v>38853</v>
      </c>
      <c r="B2106">
        <v>3.1701537940307909</v>
      </c>
    </row>
    <row r="2107" spans="1:2" x14ac:dyDescent="0.3">
      <c r="A2107" s="2">
        <v>38854</v>
      </c>
      <c r="B2107">
        <v>3.1700211958825242</v>
      </c>
    </row>
    <row r="2108" spans="1:2" x14ac:dyDescent="0.3">
      <c r="A2108" s="2">
        <v>38855</v>
      </c>
      <c r="B2108">
        <v>3.1699654184928732</v>
      </c>
    </row>
    <row r="2109" spans="1:2" x14ac:dyDescent="0.3">
      <c r="A2109" s="2">
        <v>38856</v>
      </c>
      <c r="B2109">
        <v>3.1698887907752988</v>
      </c>
    </row>
    <row r="2110" spans="1:2" x14ac:dyDescent="0.3">
      <c r="A2110" s="2">
        <v>38859</v>
      </c>
      <c r="B2110">
        <v>3.169907960294402</v>
      </c>
    </row>
    <row r="2111" spans="1:2" x14ac:dyDescent="0.3">
      <c r="A2111" s="2">
        <v>38860</v>
      </c>
      <c r="B2111">
        <v>3.1698736114424571</v>
      </c>
    </row>
    <row r="2112" spans="1:2" x14ac:dyDescent="0.3">
      <c r="A2112" s="2">
        <v>38861</v>
      </c>
      <c r="B2112">
        <v>3.1698861266959928</v>
      </c>
    </row>
    <row r="2113" spans="1:2" x14ac:dyDescent="0.3">
      <c r="A2113" s="2">
        <v>38862</v>
      </c>
      <c r="B2113">
        <v>3.1698418648649018</v>
      </c>
    </row>
    <row r="2114" spans="1:2" x14ac:dyDescent="0.3">
      <c r="A2114" s="2">
        <v>38863</v>
      </c>
      <c r="B2114">
        <v>3.169758334626517</v>
      </c>
    </row>
    <row r="2115" spans="1:2" x14ac:dyDescent="0.3">
      <c r="A2115" s="2">
        <v>38867</v>
      </c>
      <c r="B2115">
        <v>3.169764498926416</v>
      </c>
    </row>
    <row r="2116" spans="1:2" x14ac:dyDescent="0.3">
      <c r="A2116" s="2">
        <v>38868</v>
      </c>
      <c r="B2116">
        <v>3.1697473368631051</v>
      </c>
    </row>
    <row r="2117" spans="1:2" x14ac:dyDescent="0.3">
      <c r="A2117" s="2">
        <v>38869</v>
      </c>
      <c r="B2117">
        <v>3.1696935851444841</v>
      </c>
    </row>
    <row r="2118" spans="1:2" x14ac:dyDescent="0.3">
      <c r="A2118" s="2">
        <v>38870</v>
      </c>
      <c r="B2118">
        <v>3.169619773716942</v>
      </c>
    </row>
    <row r="2119" spans="1:2" x14ac:dyDescent="0.3">
      <c r="A2119" s="2">
        <v>38873</v>
      </c>
      <c r="B2119">
        <v>3.1695721423057122</v>
      </c>
    </row>
    <row r="2120" spans="1:2" x14ac:dyDescent="0.3">
      <c r="A2120" s="2">
        <v>38874</v>
      </c>
      <c r="B2120">
        <v>3.1695717279996209</v>
      </c>
    </row>
    <row r="2121" spans="1:2" x14ac:dyDescent="0.3">
      <c r="A2121" s="2">
        <v>38875</v>
      </c>
      <c r="B2121">
        <v>3.1695443110697972</v>
      </c>
    </row>
    <row r="2122" spans="1:2" x14ac:dyDescent="0.3">
      <c r="A2122" s="2">
        <v>38876</v>
      </c>
      <c r="B2122">
        <v>3.1695666345794788</v>
      </c>
    </row>
    <row r="2123" spans="1:2" x14ac:dyDescent="0.3">
      <c r="A2123" s="2">
        <v>38877</v>
      </c>
      <c r="B2123">
        <v>3.169545415642125</v>
      </c>
    </row>
    <row r="2124" spans="1:2" x14ac:dyDescent="0.3">
      <c r="A2124" s="2">
        <v>38880</v>
      </c>
      <c r="B2124">
        <v>3.1695576837229038</v>
      </c>
    </row>
    <row r="2125" spans="1:2" x14ac:dyDescent="0.3">
      <c r="A2125" s="2">
        <v>38881</v>
      </c>
      <c r="B2125">
        <v>3.1696174946878322</v>
      </c>
    </row>
    <row r="2126" spans="1:2" x14ac:dyDescent="0.3">
      <c r="A2126" s="2">
        <v>38882</v>
      </c>
      <c r="B2126">
        <v>3.1696786220823419</v>
      </c>
    </row>
    <row r="2127" spans="1:2" x14ac:dyDescent="0.3">
      <c r="A2127" s="2">
        <v>38883</v>
      </c>
      <c r="B2127">
        <v>3.169686199392137</v>
      </c>
    </row>
    <row r="2128" spans="1:2" x14ac:dyDescent="0.3">
      <c r="A2128" s="2">
        <v>38884</v>
      </c>
      <c r="B2128">
        <v>3.169689598847222</v>
      </c>
    </row>
    <row r="2129" spans="1:2" x14ac:dyDescent="0.3">
      <c r="A2129" s="2">
        <v>38887</v>
      </c>
      <c r="B2129">
        <v>3.1696666407322889</v>
      </c>
    </row>
    <row r="2130" spans="1:2" x14ac:dyDescent="0.3">
      <c r="A2130" s="2">
        <v>38888</v>
      </c>
      <c r="B2130">
        <v>3.1696196328212669</v>
      </c>
    </row>
    <row r="2131" spans="1:2" x14ac:dyDescent="0.3">
      <c r="A2131" s="2">
        <v>38889</v>
      </c>
      <c r="B2131">
        <v>3.1695513956180759</v>
      </c>
    </row>
    <row r="2132" spans="1:2" x14ac:dyDescent="0.3">
      <c r="A2132" s="2">
        <v>38890</v>
      </c>
      <c r="B2132">
        <v>3.1694681772599331</v>
      </c>
    </row>
    <row r="2133" spans="1:2" x14ac:dyDescent="0.3">
      <c r="A2133" s="2">
        <v>38891</v>
      </c>
      <c r="B2133">
        <v>3.169378081301057</v>
      </c>
    </row>
    <row r="2134" spans="1:2" x14ac:dyDescent="0.3">
      <c r="A2134" s="2">
        <v>38894</v>
      </c>
      <c r="B2134">
        <v>3.1693041084478399</v>
      </c>
    </row>
    <row r="2135" spans="1:2" x14ac:dyDescent="0.3">
      <c r="A2135" s="2">
        <v>38895</v>
      </c>
      <c r="B2135">
        <v>3.169249930416731</v>
      </c>
    </row>
    <row r="2136" spans="1:2" x14ac:dyDescent="0.3">
      <c r="A2136" s="2">
        <v>38896</v>
      </c>
      <c r="B2136">
        <v>3.1691960447029128</v>
      </c>
    </row>
    <row r="2137" spans="1:2" x14ac:dyDescent="0.3">
      <c r="A2137" s="2">
        <v>38897</v>
      </c>
      <c r="B2137">
        <v>3.169118054350947</v>
      </c>
    </row>
    <row r="2138" spans="1:2" x14ac:dyDescent="0.3">
      <c r="A2138" s="2">
        <v>38898</v>
      </c>
      <c r="B2138">
        <v>3.1689797640607651</v>
      </c>
    </row>
    <row r="2139" spans="1:2" x14ac:dyDescent="0.3">
      <c r="A2139" s="2">
        <v>38901</v>
      </c>
      <c r="B2139">
        <v>3.1688225287973228</v>
      </c>
    </row>
    <row r="2140" spans="1:2" x14ac:dyDescent="0.3">
      <c r="A2140" s="2">
        <v>38903</v>
      </c>
      <c r="B2140">
        <v>3.168726317379114</v>
      </c>
    </row>
    <row r="2141" spans="1:2" x14ac:dyDescent="0.3">
      <c r="A2141" s="2">
        <v>38904</v>
      </c>
      <c r="B2141">
        <v>3.1685878152711999</v>
      </c>
    </row>
    <row r="2142" spans="1:2" x14ac:dyDescent="0.3">
      <c r="A2142" s="2">
        <v>38905</v>
      </c>
      <c r="B2142">
        <v>3.1684574187089121</v>
      </c>
    </row>
    <row r="2143" spans="1:2" x14ac:dyDescent="0.3">
      <c r="A2143" s="2">
        <v>38908</v>
      </c>
      <c r="B2143">
        <v>3.168317593089276</v>
      </c>
    </row>
    <row r="2144" spans="1:2" x14ac:dyDescent="0.3">
      <c r="A2144" s="2">
        <v>38909</v>
      </c>
      <c r="B2144">
        <v>3.168210823733713</v>
      </c>
    </row>
    <row r="2145" spans="1:2" x14ac:dyDescent="0.3">
      <c r="A2145" s="2">
        <v>38910</v>
      </c>
      <c r="B2145">
        <v>3.1680940150656789</v>
      </c>
    </row>
    <row r="2146" spans="1:2" x14ac:dyDescent="0.3">
      <c r="A2146" s="2">
        <v>38911</v>
      </c>
      <c r="B2146">
        <v>3.1680245977620292</v>
      </c>
    </row>
    <row r="2147" spans="1:2" x14ac:dyDescent="0.3">
      <c r="A2147" s="2">
        <v>38912</v>
      </c>
      <c r="B2147">
        <v>3.16798976182625</v>
      </c>
    </row>
    <row r="2148" spans="1:2" x14ac:dyDescent="0.3">
      <c r="A2148" s="2">
        <v>38915</v>
      </c>
      <c r="B2148">
        <v>3.1679686942475032</v>
      </c>
    </row>
    <row r="2149" spans="1:2" x14ac:dyDescent="0.3">
      <c r="A2149" s="2">
        <v>38916</v>
      </c>
      <c r="B2149">
        <v>3.16794634198108</v>
      </c>
    </row>
    <row r="2150" spans="1:2" x14ac:dyDescent="0.3">
      <c r="A2150" s="2">
        <v>38917</v>
      </c>
      <c r="B2150">
        <v>3.1678686431752761</v>
      </c>
    </row>
    <row r="2151" spans="1:2" x14ac:dyDescent="0.3">
      <c r="A2151" s="2">
        <v>38918</v>
      </c>
      <c r="B2151">
        <v>3.1677724334886168</v>
      </c>
    </row>
    <row r="2152" spans="1:2" x14ac:dyDescent="0.3">
      <c r="A2152" s="2">
        <v>38919</v>
      </c>
      <c r="B2152">
        <v>3.1676877320530301</v>
      </c>
    </row>
    <row r="2153" spans="1:2" x14ac:dyDescent="0.3">
      <c r="A2153" s="2">
        <v>38922</v>
      </c>
      <c r="B2153">
        <v>3.1675759056274728</v>
      </c>
    </row>
    <row r="2154" spans="1:2" x14ac:dyDescent="0.3">
      <c r="A2154" s="2">
        <v>38923</v>
      </c>
      <c r="B2154">
        <v>3.1674751688731431</v>
      </c>
    </row>
    <row r="2155" spans="1:2" x14ac:dyDescent="0.3">
      <c r="A2155" s="2">
        <v>38924</v>
      </c>
      <c r="B2155">
        <v>3.1673536734586638</v>
      </c>
    </row>
    <row r="2156" spans="1:2" x14ac:dyDescent="0.3">
      <c r="A2156" s="2">
        <v>38925</v>
      </c>
      <c r="B2156">
        <v>3.1672090013147081</v>
      </c>
    </row>
    <row r="2157" spans="1:2" x14ac:dyDescent="0.3">
      <c r="A2157" s="2">
        <v>38926</v>
      </c>
      <c r="B2157">
        <v>3.1670436718983428</v>
      </c>
    </row>
    <row r="2158" spans="1:2" x14ac:dyDescent="0.3">
      <c r="A2158" s="2">
        <v>38929</v>
      </c>
      <c r="B2158">
        <v>3.1669133049469451</v>
      </c>
    </row>
    <row r="2159" spans="1:2" x14ac:dyDescent="0.3">
      <c r="A2159" s="2">
        <v>38930</v>
      </c>
      <c r="B2159">
        <v>3.1668171380533048</v>
      </c>
    </row>
    <row r="2160" spans="1:2" x14ac:dyDescent="0.3">
      <c r="A2160" s="2">
        <v>38931</v>
      </c>
      <c r="B2160">
        <v>3.1666865308022181</v>
      </c>
    </row>
    <row r="2161" spans="1:2" x14ac:dyDescent="0.3">
      <c r="A2161" s="2">
        <v>38932</v>
      </c>
      <c r="B2161">
        <v>3.1665756434084038</v>
      </c>
    </row>
    <row r="2162" spans="1:2" x14ac:dyDescent="0.3">
      <c r="A2162" s="2">
        <v>38933</v>
      </c>
      <c r="B2162">
        <v>3.1664426765404192</v>
      </c>
    </row>
    <row r="2163" spans="1:2" x14ac:dyDescent="0.3">
      <c r="A2163" s="2">
        <v>38936</v>
      </c>
      <c r="B2163">
        <v>3.1663707791666131</v>
      </c>
    </row>
    <row r="2164" spans="1:2" x14ac:dyDescent="0.3">
      <c r="A2164" s="2">
        <v>38937</v>
      </c>
      <c r="B2164">
        <v>3.1662989292021591</v>
      </c>
    </row>
    <row r="2165" spans="1:2" x14ac:dyDescent="0.3">
      <c r="A2165" s="2">
        <v>38938</v>
      </c>
      <c r="B2165">
        <v>3.1661826045502912</v>
      </c>
    </row>
    <row r="2166" spans="1:2" x14ac:dyDescent="0.3">
      <c r="A2166" s="2">
        <v>38939</v>
      </c>
      <c r="B2166">
        <v>3.1660919407787311</v>
      </c>
    </row>
    <row r="2167" spans="1:2" x14ac:dyDescent="0.3">
      <c r="A2167" s="2">
        <v>38940</v>
      </c>
      <c r="B2167">
        <v>3.1659789264791862</v>
      </c>
    </row>
    <row r="2168" spans="1:2" x14ac:dyDescent="0.3">
      <c r="A2168" s="2">
        <v>38943</v>
      </c>
      <c r="B2168">
        <v>3.1658494239174102</v>
      </c>
    </row>
    <row r="2169" spans="1:2" x14ac:dyDescent="0.3">
      <c r="A2169" s="2">
        <v>38944</v>
      </c>
      <c r="B2169">
        <v>3.1656897013100331</v>
      </c>
    </row>
    <row r="2170" spans="1:2" x14ac:dyDescent="0.3">
      <c r="A2170" s="2">
        <v>38945</v>
      </c>
      <c r="B2170">
        <v>3.165527067654001</v>
      </c>
    </row>
    <row r="2171" spans="1:2" x14ac:dyDescent="0.3">
      <c r="A2171" s="2">
        <v>38946</v>
      </c>
      <c r="B2171">
        <v>3.1653714823755452</v>
      </c>
    </row>
    <row r="2172" spans="1:2" x14ac:dyDescent="0.3">
      <c r="A2172" s="2">
        <v>38947</v>
      </c>
      <c r="B2172">
        <v>3.1652028433777781</v>
      </c>
    </row>
    <row r="2173" spans="1:2" x14ac:dyDescent="0.3">
      <c r="A2173" s="2">
        <v>38950</v>
      </c>
      <c r="B2173">
        <v>3.1650447768180219</v>
      </c>
    </row>
    <row r="2174" spans="1:2" x14ac:dyDescent="0.3">
      <c r="A2174" s="2">
        <v>38951</v>
      </c>
      <c r="B2174">
        <v>3.1648584845497689</v>
      </c>
    </row>
    <row r="2175" spans="1:2" x14ac:dyDescent="0.3">
      <c r="A2175" s="2">
        <v>38952</v>
      </c>
      <c r="B2175">
        <v>3.1646854823539061</v>
      </c>
    </row>
    <row r="2176" spans="1:2" x14ac:dyDescent="0.3">
      <c r="A2176" s="2">
        <v>38953</v>
      </c>
      <c r="B2176">
        <v>3.1644902380691451</v>
      </c>
    </row>
    <row r="2177" spans="1:2" x14ac:dyDescent="0.3">
      <c r="A2177" s="2">
        <v>38954</v>
      </c>
      <c r="B2177">
        <v>3.1642843888617889</v>
      </c>
    </row>
    <row r="2178" spans="1:2" x14ac:dyDescent="0.3">
      <c r="A2178" s="2">
        <v>38957</v>
      </c>
      <c r="B2178">
        <v>3.1640844665765862</v>
      </c>
    </row>
    <row r="2179" spans="1:2" x14ac:dyDescent="0.3">
      <c r="A2179" s="2">
        <v>38958</v>
      </c>
      <c r="B2179">
        <v>3.1639030509207959</v>
      </c>
    </row>
    <row r="2180" spans="1:2" x14ac:dyDescent="0.3">
      <c r="A2180" s="2">
        <v>38959</v>
      </c>
      <c r="B2180">
        <v>3.1637068413570901</v>
      </c>
    </row>
    <row r="2181" spans="1:2" x14ac:dyDescent="0.3">
      <c r="A2181" s="2">
        <v>38960</v>
      </c>
      <c r="B2181">
        <v>3.1635094257983289</v>
      </c>
    </row>
    <row r="2182" spans="1:2" x14ac:dyDescent="0.3">
      <c r="A2182" s="2">
        <v>38961</v>
      </c>
      <c r="B2182">
        <v>3.163296608742495</v>
      </c>
    </row>
    <row r="2183" spans="1:2" x14ac:dyDescent="0.3">
      <c r="A2183" s="2">
        <v>38965</v>
      </c>
      <c r="B2183">
        <v>3.1631079766855579</v>
      </c>
    </row>
    <row r="2184" spans="1:2" x14ac:dyDescent="0.3">
      <c r="A2184" s="2">
        <v>38966</v>
      </c>
      <c r="B2184">
        <v>3.1629546533311101</v>
      </c>
    </row>
    <row r="2185" spans="1:2" x14ac:dyDescent="0.3">
      <c r="A2185" s="2">
        <v>38967</v>
      </c>
      <c r="B2185">
        <v>3.1628141195590431</v>
      </c>
    </row>
    <row r="2186" spans="1:2" x14ac:dyDescent="0.3">
      <c r="A2186" s="2">
        <v>38968</v>
      </c>
      <c r="B2186">
        <v>3.162649380933817</v>
      </c>
    </row>
    <row r="2187" spans="1:2" x14ac:dyDescent="0.3">
      <c r="A2187" s="2">
        <v>38971</v>
      </c>
      <c r="B2187">
        <v>3.1625084123496299</v>
      </c>
    </row>
    <row r="2188" spans="1:2" x14ac:dyDescent="0.3">
      <c r="A2188" s="2">
        <v>38972</v>
      </c>
      <c r="B2188">
        <v>3.1623286147253</v>
      </c>
    </row>
    <row r="2189" spans="1:2" x14ac:dyDescent="0.3">
      <c r="A2189" s="2">
        <v>38973</v>
      </c>
      <c r="B2189">
        <v>3.1621477476450308</v>
      </c>
    </row>
    <row r="2190" spans="1:2" x14ac:dyDescent="0.3">
      <c r="A2190" s="2">
        <v>38974</v>
      </c>
      <c r="B2190">
        <v>3.1619637786618782</v>
      </c>
    </row>
    <row r="2191" spans="1:2" x14ac:dyDescent="0.3">
      <c r="A2191" s="2">
        <v>38975</v>
      </c>
      <c r="B2191">
        <v>3.1617580610560392</v>
      </c>
    </row>
    <row r="2192" spans="1:2" x14ac:dyDescent="0.3">
      <c r="A2192" s="2">
        <v>38978</v>
      </c>
      <c r="B2192">
        <v>3.1615622375399202</v>
      </c>
    </row>
    <row r="2193" spans="1:2" x14ac:dyDescent="0.3">
      <c r="A2193" s="2">
        <v>38979</v>
      </c>
      <c r="B2193">
        <v>3.161378047070865</v>
      </c>
    </row>
    <row r="2194" spans="1:2" x14ac:dyDescent="0.3">
      <c r="A2194" s="2">
        <v>38980</v>
      </c>
      <c r="B2194">
        <v>3.1611656401277779</v>
      </c>
    </row>
    <row r="2195" spans="1:2" x14ac:dyDescent="0.3">
      <c r="A2195" s="2">
        <v>38981</v>
      </c>
      <c r="B2195">
        <v>3.1609412426484829</v>
      </c>
    </row>
    <row r="2196" spans="1:2" x14ac:dyDescent="0.3">
      <c r="A2196" s="2">
        <v>38982</v>
      </c>
      <c r="B2196">
        <v>3.1607585156071152</v>
      </c>
    </row>
    <row r="2197" spans="1:2" x14ac:dyDescent="0.3">
      <c r="A2197" s="2">
        <v>38985</v>
      </c>
      <c r="B2197">
        <v>3.1605798860787822</v>
      </c>
    </row>
    <row r="2198" spans="1:2" x14ac:dyDescent="0.3">
      <c r="A2198" s="2">
        <v>38986</v>
      </c>
      <c r="B2198">
        <v>3.1603734263816352</v>
      </c>
    </row>
    <row r="2199" spans="1:2" x14ac:dyDescent="0.3">
      <c r="A2199" s="2">
        <v>38987</v>
      </c>
      <c r="B2199">
        <v>3.160166651194281</v>
      </c>
    </row>
    <row r="2200" spans="1:2" x14ac:dyDescent="0.3">
      <c r="A2200" s="2">
        <v>38988</v>
      </c>
      <c r="B2200">
        <v>3.1599642085822799</v>
      </c>
    </row>
    <row r="2201" spans="1:2" x14ac:dyDescent="0.3">
      <c r="A2201" s="2">
        <v>38989</v>
      </c>
      <c r="B2201">
        <v>3.1597731673804148</v>
      </c>
    </row>
    <row r="2202" spans="1:2" x14ac:dyDescent="0.3">
      <c r="A2202" s="2">
        <v>38992</v>
      </c>
      <c r="B2202">
        <v>3.1596078885298371</v>
      </c>
    </row>
    <row r="2203" spans="1:2" x14ac:dyDescent="0.3">
      <c r="A2203" s="2">
        <v>38993</v>
      </c>
      <c r="B2203">
        <v>3.1594439131710912</v>
      </c>
    </row>
    <row r="2204" spans="1:2" x14ac:dyDescent="0.3">
      <c r="A2204" s="2">
        <v>38994</v>
      </c>
      <c r="B2204">
        <v>3.1592463126664332</v>
      </c>
    </row>
    <row r="2205" spans="1:2" x14ac:dyDescent="0.3">
      <c r="A2205" s="2">
        <v>38995</v>
      </c>
      <c r="B2205">
        <v>3.1590473133375849</v>
      </c>
    </row>
    <row r="2206" spans="1:2" x14ac:dyDescent="0.3">
      <c r="A2206" s="2">
        <v>38996</v>
      </c>
      <c r="B2206">
        <v>3.1588390175800929</v>
      </c>
    </row>
    <row r="2207" spans="1:2" x14ac:dyDescent="0.3">
      <c r="A2207" s="2">
        <v>38999</v>
      </c>
      <c r="B2207">
        <v>3.158653380320612</v>
      </c>
    </row>
    <row r="2208" spans="1:2" x14ac:dyDescent="0.3">
      <c r="A2208" s="2">
        <v>39000</v>
      </c>
      <c r="B2208">
        <v>3.15844613823019</v>
      </c>
    </row>
    <row r="2209" spans="1:2" x14ac:dyDescent="0.3">
      <c r="A2209" s="2">
        <v>39001</v>
      </c>
      <c r="B2209">
        <v>3.158232394034044</v>
      </c>
    </row>
    <row r="2210" spans="1:2" x14ac:dyDescent="0.3">
      <c r="A2210" s="2">
        <v>39002</v>
      </c>
      <c r="B2210">
        <v>3.1580020606864738</v>
      </c>
    </row>
    <row r="2211" spans="1:2" x14ac:dyDescent="0.3">
      <c r="A2211" s="2">
        <v>39003</v>
      </c>
      <c r="B2211">
        <v>3.157764270310798</v>
      </c>
    </row>
    <row r="2212" spans="1:2" x14ac:dyDescent="0.3">
      <c r="A2212" s="2">
        <v>39006</v>
      </c>
      <c r="B2212">
        <v>3.1575368975247882</v>
      </c>
    </row>
    <row r="2213" spans="1:2" x14ac:dyDescent="0.3">
      <c r="A2213" s="2">
        <v>39007</v>
      </c>
      <c r="B2213">
        <v>3.1573534139987398</v>
      </c>
    </row>
    <row r="2214" spans="1:2" x14ac:dyDescent="0.3">
      <c r="A2214" s="2">
        <v>39008</v>
      </c>
      <c r="B2214">
        <v>3.1571453301077228</v>
      </c>
    </row>
    <row r="2215" spans="1:2" x14ac:dyDescent="0.3">
      <c r="A2215" s="2">
        <v>39009</v>
      </c>
      <c r="B2215">
        <v>3.1569313572827218</v>
      </c>
    </row>
    <row r="2216" spans="1:2" x14ac:dyDescent="0.3">
      <c r="A2216" s="2">
        <v>39010</v>
      </c>
      <c r="B2216">
        <v>3.156693357031565</v>
      </c>
    </row>
    <row r="2217" spans="1:2" x14ac:dyDescent="0.3">
      <c r="A2217" s="2">
        <v>39013</v>
      </c>
      <c r="B2217">
        <v>3.156451785467473</v>
      </c>
    </row>
    <row r="2218" spans="1:2" x14ac:dyDescent="0.3">
      <c r="A2218" s="2">
        <v>39014</v>
      </c>
      <c r="B2218">
        <v>3.1561992098255449</v>
      </c>
    </row>
    <row r="2219" spans="1:2" x14ac:dyDescent="0.3">
      <c r="A2219" s="2">
        <v>39015</v>
      </c>
      <c r="B2219">
        <v>3.155947324944433</v>
      </c>
    </row>
    <row r="2220" spans="1:2" x14ac:dyDescent="0.3">
      <c r="A2220" s="2">
        <v>39016</v>
      </c>
      <c r="B2220">
        <v>3.155694127078247</v>
      </c>
    </row>
    <row r="2221" spans="1:2" x14ac:dyDescent="0.3">
      <c r="A2221" s="2">
        <v>39017</v>
      </c>
      <c r="B2221">
        <v>3.1554415034217449</v>
      </c>
    </row>
    <row r="2222" spans="1:2" x14ac:dyDescent="0.3">
      <c r="A2222" s="2">
        <v>39020</v>
      </c>
      <c r="B2222">
        <v>3.1552117639884951</v>
      </c>
    </row>
    <row r="2223" spans="1:2" x14ac:dyDescent="0.3">
      <c r="A2223" s="2">
        <v>39021</v>
      </c>
      <c r="B2223">
        <v>3.154968080371952</v>
      </c>
    </row>
    <row r="2224" spans="1:2" x14ac:dyDescent="0.3">
      <c r="A2224" s="2">
        <v>39022</v>
      </c>
      <c r="B2224">
        <v>3.154706181005746</v>
      </c>
    </row>
    <row r="2225" spans="1:2" x14ac:dyDescent="0.3">
      <c r="A2225" s="2">
        <v>39023</v>
      </c>
      <c r="B2225">
        <v>3.1544757690679881</v>
      </c>
    </row>
    <row r="2226" spans="1:2" x14ac:dyDescent="0.3">
      <c r="A2226" s="2">
        <v>39024</v>
      </c>
      <c r="B2226">
        <v>3.1542310975436969</v>
      </c>
    </row>
    <row r="2227" spans="1:2" x14ac:dyDescent="0.3">
      <c r="A2227" s="2">
        <v>39027</v>
      </c>
      <c r="B2227">
        <v>3.1539695169024968</v>
      </c>
    </row>
    <row r="2228" spans="1:2" x14ac:dyDescent="0.3">
      <c r="A2228" s="2">
        <v>39028</v>
      </c>
      <c r="B2228">
        <v>3.153704716719238</v>
      </c>
    </row>
    <row r="2229" spans="1:2" x14ac:dyDescent="0.3">
      <c r="A2229" s="2">
        <v>39029</v>
      </c>
      <c r="B2229">
        <v>3.1534443218558841</v>
      </c>
    </row>
    <row r="2230" spans="1:2" x14ac:dyDescent="0.3">
      <c r="A2230" s="2">
        <v>39030</v>
      </c>
      <c r="B2230">
        <v>3.1531852838490741</v>
      </c>
    </row>
    <row r="2231" spans="1:2" x14ac:dyDescent="0.3">
      <c r="A2231" s="2">
        <v>39031</v>
      </c>
      <c r="B2231">
        <v>3.1529180423667751</v>
      </c>
    </row>
    <row r="2232" spans="1:2" x14ac:dyDescent="0.3">
      <c r="A2232" s="2">
        <v>39034</v>
      </c>
      <c r="B2232">
        <v>3.1526611535914681</v>
      </c>
    </row>
    <row r="2233" spans="1:2" x14ac:dyDescent="0.3">
      <c r="A2233" s="2">
        <v>39035</v>
      </c>
      <c r="B2233">
        <v>3.1524142920845422</v>
      </c>
    </row>
    <row r="2234" spans="1:2" x14ac:dyDescent="0.3">
      <c r="A2234" s="2">
        <v>39036</v>
      </c>
      <c r="B2234">
        <v>3.1521464817931388</v>
      </c>
    </row>
    <row r="2235" spans="1:2" x14ac:dyDescent="0.3">
      <c r="A2235" s="2">
        <v>39037</v>
      </c>
      <c r="B2235">
        <v>3.1518686450879678</v>
      </c>
    </row>
    <row r="2236" spans="1:2" x14ac:dyDescent="0.3">
      <c r="A2236" s="2">
        <v>39038</v>
      </c>
      <c r="B2236">
        <v>3.151589526605397</v>
      </c>
    </row>
    <row r="2237" spans="1:2" x14ac:dyDescent="0.3">
      <c r="A2237" s="2">
        <v>39041</v>
      </c>
      <c r="B2237">
        <v>3.1513054085801011</v>
      </c>
    </row>
    <row r="2238" spans="1:2" x14ac:dyDescent="0.3">
      <c r="A2238" s="2">
        <v>39042</v>
      </c>
      <c r="B2238">
        <v>3.150998562519439</v>
      </c>
    </row>
    <row r="2239" spans="1:2" x14ac:dyDescent="0.3">
      <c r="A2239" s="2">
        <v>39043</v>
      </c>
      <c r="B2239">
        <v>3.15069757374475</v>
      </c>
    </row>
    <row r="2240" spans="1:2" x14ac:dyDescent="0.3">
      <c r="A2240" s="2">
        <v>39045</v>
      </c>
      <c r="B2240">
        <v>3.1504512569102512</v>
      </c>
    </row>
    <row r="2241" spans="1:2" x14ac:dyDescent="0.3">
      <c r="A2241" s="2">
        <v>39048</v>
      </c>
      <c r="B2241">
        <v>3.1502793547106989</v>
      </c>
    </row>
    <row r="2242" spans="1:2" x14ac:dyDescent="0.3">
      <c r="A2242" s="2">
        <v>39049</v>
      </c>
      <c r="B2242">
        <v>3.1500881183021141</v>
      </c>
    </row>
    <row r="2243" spans="1:2" x14ac:dyDescent="0.3">
      <c r="A2243" s="2">
        <v>39050</v>
      </c>
      <c r="B2243">
        <v>3.149860078023103</v>
      </c>
    </row>
    <row r="2244" spans="1:2" x14ac:dyDescent="0.3">
      <c r="A2244" s="2">
        <v>39051</v>
      </c>
      <c r="B2244">
        <v>3.1496564581168429</v>
      </c>
    </row>
    <row r="2245" spans="1:2" x14ac:dyDescent="0.3">
      <c r="A2245" s="2">
        <v>39052</v>
      </c>
      <c r="B2245">
        <v>3.1494991078455881</v>
      </c>
    </row>
    <row r="2246" spans="1:2" x14ac:dyDescent="0.3">
      <c r="A2246" s="2">
        <v>39055</v>
      </c>
      <c r="B2246">
        <v>3.1493428444976939</v>
      </c>
    </row>
    <row r="2247" spans="1:2" x14ac:dyDescent="0.3">
      <c r="A2247" s="2">
        <v>39056</v>
      </c>
      <c r="B2247">
        <v>3.149142192783676</v>
      </c>
    </row>
    <row r="2248" spans="1:2" x14ac:dyDescent="0.3">
      <c r="A2248" s="2">
        <v>39057</v>
      </c>
      <c r="B2248">
        <v>3.148948902991366</v>
      </c>
    </row>
    <row r="2249" spans="1:2" x14ac:dyDescent="0.3">
      <c r="A2249" s="2">
        <v>39058</v>
      </c>
      <c r="B2249">
        <v>3.1487448693328099</v>
      </c>
    </row>
    <row r="2250" spans="1:2" x14ac:dyDescent="0.3">
      <c r="A2250" s="2">
        <v>39059</v>
      </c>
      <c r="B2250">
        <v>3.1485267350002899</v>
      </c>
    </row>
    <row r="2251" spans="1:2" x14ac:dyDescent="0.3">
      <c r="A2251" s="2">
        <v>39062</v>
      </c>
      <c r="B2251">
        <v>3.1482993043499241</v>
      </c>
    </row>
    <row r="2252" spans="1:2" x14ac:dyDescent="0.3">
      <c r="A2252" s="2">
        <v>39063</v>
      </c>
      <c r="B2252">
        <v>3.1480641383599859</v>
      </c>
    </row>
    <row r="2253" spans="1:2" x14ac:dyDescent="0.3">
      <c r="A2253" s="2">
        <v>39064</v>
      </c>
      <c r="B2253">
        <v>3.1478114957743819</v>
      </c>
    </row>
    <row r="2254" spans="1:2" x14ac:dyDescent="0.3">
      <c r="A2254" s="2">
        <v>39065</v>
      </c>
      <c r="B2254">
        <v>3.147533105245695</v>
      </c>
    </row>
    <row r="2255" spans="1:2" x14ac:dyDescent="0.3">
      <c r="A2255" s="2">
        <v>39066</v>
      </c>
      <c r="B2255">
        <v>3.1472362568609111</v>
      </c>
    </row>
    <row r="2256" spans="1:2" x14ac:dyDescent="0.3">
      <c r="A2256" s="2">
        <v>39069</v>
      </c>
      <c r="B2256">
        <v>3.1469556429933099</v>
      </c>
    </row>
    <row r="2257" spans="1:2" x14ac:dyDescent="0.3">
      <c r="A2257" s="2">
        <v>39070</v>
      </c>
      <c r="B2257">
        <v>3.146708484063399</v>
      </c>
    </row>
    <row r="2258" spans="1:2" x14ac:dyDescent="0.3">
      <c r="A2258" s="2">
        <v>39071</v>
      </c>
      <c r="B2258">
        <v>3.1464152974744888</v>
      </c>
    </row>
    <row r="2259" spans="1:2" x14ac:dyDescent="0.3">
      <c r="A2259" s="2">
        <v>39072</v>
      </c>
      <c r="B2259">
        <v>3.1461277601266531</v>
      </c>
    </row>
    <row r="2260" spans="1:2" x14ac:dyDescent="0.3">
      <c r="A2260" s="2">
        <v>39073</v>
      </c>
      <c r="B2260">
        <v>3.145889280427161</v>
      </c>
    </row>
    <row r="2261" spans="1:2" x14ac:dyDescent="0.3">
      <c r="A2261" s="2">
        <v>39077</v>
      </c>
      <c r="B2261">
        <v>3.1456510382572498</v>
      </c>
    </row>
    <row r="2262" spans="1:2" x14ac:dyDescent="0.3">
      <c r="A2262" s="2">
        <v>39078</v>
      </c>
      <c r="B2262">
        <v>3.145408436715853</v>
      </c>
    </row>
    <row r="2263" spans="1:2" x14ac:dyDescent="0.3">
      <c r="A2263" s="2">
        <v>39079</v>
      </c>
      <c r="B2263">
        <v>3.1451614781924331</v>
      </c>
    </row>
    <row r="2264" spans="1:2" x14ac:dyDescent="0.3">
      <c r="A2264" s="2">
        <v>39080</v>
      </c>
      <c r="B2264">
        <v>3.14493845018545</v>
      </c>
    </row>
    <row r="2265" spans="1:2" x14ac:dyDescent="0.3">
      <c r="A2265" s="2">
        <v>39085</v>
      </c>
      <c r="B2265">
        <v>3.1447122608446261</v>
      </c>
    </row>
    <row r="2266" spans="1:2" x14ac:dyDescent="0.3">
      <c r="A2266" s="2">
        <v>39086</v>
      </c>
      <c r="B2266">
        <v>3.1444974218703958</v>
      </c>
    </row>
    <row r="2267" spans="1:2" x14ac:dyDescent="0.3">
      <c r="A2267" s="2">
        <v>39087</v>
      </c>
      <c r="B2267">
        <v>3.1443235591897389</v>
      </c>
    </row>
    <row r="2268" spans="1:2" x14ac:dyDescent="0.3">
      <c r="A2268" s="2">
        <v>39090</v>
      </c>
      <c r="B2268">
        <v>3.144165596516789</v>
      </c>
    </row>
    <row r="2269" spans="1:2" x14ac:dyDescent="0.3">
      <c r="A2269" s="2">
        <v>39091</v>
      </c>
      <c r="B2269">
        <v>3.1440004003469739</v>
      </c>
    </row>
    <row r="2270" spans="1:2" x14ac:dyDescent="0.3">
      <c r="A2270" s="2">
        <v>39092</v>
      </c>
      <c r="B2270">
        <v>3.1438536866009401</v>
      </c>
    </row>
    <row r="2271" spans="1:2" x14ac:dyDescent="0.3">
      <c r="A2271" s="2">
        <v>39093</v>
      </c>
      <c r="B2271">
        <v>3.1436394302140389</v>
      </c>
    </row>
    <row r="2272" spans="1:2" x14ac:dyDescent="0.3">
      <c r="A2272" s="2">
        <v>39094</v>
      </c>
      <c r="B2272">
        <v>3.143409751536629</v>
      </c>
    </row>
    <row r="2273" spans="1:2" x14ac:dyDescent="0.3">
      <c r="A2273" s="2">
        <v>39098</v>
      </c>
      <c r="B2273">
        <v>3.1432177483723889</v>
      </c>
    </row>
    <row r="2274" spans="1:2" x14ac:dyDescent="0.3">
      <c r="A2274" s="2">
        <v>39099</v>
      </c>
      <c r="B2274">
        <v>3.1430373224734529</v>
      </c>
    </row>
    <row r="2275" spans="1:2" x14ac:dyDescent="0.3">
      <c r="A2275" s="2">
        <v>39100</v>
      </c>
      <c r="B2275">
        <v>3.1428619272841849</v>
      </c>
    </row>
    <row r="2276" spans="1:2" x14ac:dyDescent="0.3">
      <c r="A2276" s="2">
        <v>39101</v>
      </c>
      <c r="B2276">
        <v>3.1426454286536729</v>
      </c>
    </row>
    <row r="2277" spans="1:2" x14ac:dyDescent="0.3">
      <c r="A2277" s="2">
        <v>39104</v>
      </c>
      <c r="B2277">
        <v>3.1424632115158211</v>
      </c>
    </row>
    <row r="2278" spans="1:2" x14ac:dyDescent="0.3">
      <c r="A2278" s="2">
        <v>39105</v>
      </c>
      <c r="B2278">
        <v>3.1422807765342382</v>
      </c>
    </row>
    <row r="2279" spans="1:2" x14ac:dyDescent="0.3">
      <c r="A2279" s="2">
        <v>39106</v>
      </c>
      <c r="B2279">
        <v>3.14206127407589</v>
      </c>
    </row>
    <row r="2280" spans="1:2" x14ac:dyDescent="0.3">
      <c r="A2280" s="2">
        <v>39107</v>
      </c>
      <c r="B2280">
        <v>3.1418594371950488</v>
      </c>
    </row>
    <row r="2281" spans="1:2" x14ac:dyDescent="0.3">
      <c r="A2281" s="2">
        <v>39108</v>
      </c>
      <c r="B2281">
        <v>3.141671946783219</v>
      </c>
    </row>
    <row r="2282" spans="1:2" x14ac:dyDescent="0.3">
      <c r="A2282" s="2">
        <v>39111</v>
      </c>
      <c r="B2282">
        <v>3.1414937284459841</v>
      </c>
    </row>
    <row r="2283" spans="1:2" x14ac:dyDescent="0.3">
      <c r="A2283" s="2">
        <v>39112</v>
      </c>
      <c r="B2283">
        <v>3.1412857544956938</v>
      </c>
    </row>
    <row r="2284" spans="1:2" x14ac:dyDescent="0.3">
      <c r="A2284" s="2">
        <v>39113</v>
      </c>
      <c r="B2284">
        <v>3.14110167133272</v>
      </c>
    </row>
    <row r="2285" spans="1:2" x14ac:dyDescent="0.3">
      <c r="A2285" s="2">
        <v>39114</v>
      </c>
      <c r="B2285">
        <v>3.1408927501224402</v>
      </c>
    </row>
    <row r="2286" spans="1:2" x14ac:dyDescent="0.3">
      <c r="A2286" s="2">
        <v>39115</v>
      </c>
      <c r="B2286">
        <v>3.1406508693270929</v>
      </c>
    </row>
    <row r="2287" spans="1:2" x14ac:dyDescent="0.3">
      <c r="A2287" s="2">
        <v>39118</v>
      </c>
      <c r="B2287">
        <v>3.1404168191418211</v>
      </c>
    </row>
    <row r="2288" spans="1:2" x14ac:dyDescent="0.3">
      <c r="A2288" s="2">
        <v>39119</v>
      </c>
      <c r="B2288">
        <v>3.1401846692571591</v>
      </c>
    </row>
    <row r="2289" spans="1:2" x14ac:dyDescent="0.3">
      <c r="A2289" s="2">
        <v>39120</v>
      </c>
      <c r="B2289">
        <v>3.1399373663375298</v>
      </c>
    </row>
    <row r="2290" spans="1:2" x14ac:dyDescent="0.3">
      <c r="A2290" s="2">
        <v>39121</v>
      </c>
      <c r="B2290">
        <v>3.1397003675598061</v>
      </c>
    </row>
    <row r="2291" spans="1:2" x14ac:dyDescent="0.3">
      <c r="A2291" s="2">
        <v>39122</v>
      </c>
      <c r="B2291">
        <v>3.13945188040719</v>
      </c>
    </row>
    <row r="2292" spans="1:2" x14ac:dyDescent="0.3">
      <c r="A2292" s="2">
        <v>39125</v>
      </c>
      <c r="B2292">
        <v>3.1392437328716301</v>
      </c>
    </row>
    <row r="2293" spans="1:2" x14ac:dyDescent="0.3">
      <c r="A2293" s="2">
        <v>39126</v>
      </c>
      <c r="B2293">
        <v>3.1390226502445988</v>
      </c>
    </row>
    <row r="2294" spans="1:2" x14ac:dyDescent="0.3">
      <c r="A2294" s="2">
        <v>39127</v>
      </c>
      <c r="B2294">
        <v>3.138774483607353</v>
      </c>
    </row>
    <row r="2295" spans="1:2" x14ac:dyDescent="0.3">
      <c r="A2295" s="2">
        <v>39128</v>
      </c>
      <c r="B2295">
        <v>3.1385238661650439</v>
      </c>
    </row>
    <row r="2296" spans="1:2" x14ac:dyDescent="0.3">
      <c r="A2296" s="2">
        <v>39129</v>
      </c>
      <c r="B2296">
        <v>3.1382598082044768</v>
      </c>
    </row>
    <row r="2297" spans="1:2" x14ac:dyDescent="0.3">
      <c r="A2297" s="2">
        <v>39133</v>
      </c>
      <c r="B2297">
        <v>3.138006554698074</v>
      </c>
    </row>
    <row r="2298" spans="1:2" x14ac:dyDescent="0.3">
      <c r="A2298" s="2">
        <v>39134</v>
      </c>
      <c r="B2298">
        <v>3.1377690374386602</v>
      </c>
    </row>
    <row r="2299" spans="1:2" x14ac:dyDescent="0.3">
      <c r="A2299" s="2">
        <v>39135</v>
      </c>
      <c r="B2299">
        <v>3.1375208338549161</v>
      </c>
    </row>
    <row r="2300" spans="1:2" x14ac:dyDescent="0.3">
      <c r="A2300" s="2">
        <v>39136</v>
      </c>
      <c r="B2300">
        <v>3.1372682591912948</v>
      </c>
    </row>
    <row r="2301" spans="1:2" x14ac:dyDescent="0.3">
      <c r="A2301" s="2">
        <v>39139</v>
      </c>
      <c r="B2301">
        <v>3.137017566396842</v>
      </c>
    </row>
    <row r="2302" spans="1:2" x14ac:dyDescent="0.3">
      <c r="A2302" s="2">
        <v>39140</v>
      </c>
      <c r="B2302">
        <v>3.1368897229463442</v>
      </c>
    </row>
    <row r="2303" spans="1:2" x14ac:dyDescent="0.3">
      <c r="A2303" s="2">
        <v>39141</v>
      </c>
      <c r="B2303">
        <v>3.136808447956831</v>
      </c>
    </row>
    <row r="2304" spans="1:2" x14ac:dyDescent="0.3">
      <c r="A2304" s="2">
        <v>39142</v>
      </c>
      <c r="B2304">
        <v>3.1367399490073189</v>
      </c>
    </row>
    <row r="2305" spans="1:2" x14ac:dyDescent="0.3">
      <c r="A2305" s="2">
        <v>39143</v>
      </c>
      <c r="B2305">
        <v>3.1366783866384509</v>
      </c>
    </row>
    <row r="2306" spans="1:2" x14ac:dyDescent="0.3">
      <c r="A2306" s="2">
        <v>39146</v>
      </c>
      <c r="B2306">
        <v>3.1366518054457631</v>
      </c>
    </row>
    <row r="2307" spans="1:2" x14ac:dyDescent="0.3">
      <c r="A2307" s="2">
        <v>39147</v>
      </c>
      <c r="B2307">
        <v>3.1365919289618871</v>
      </c>
    </row>
    <row r="2308" spans="1:2" x14ac:dyDescent="0.3">
      <c r="A2308" s="2">
        <v>39148</v>
      </c>
      <c r="B2308">
        <v>3.1365093015169698</v>
      </c>
    </row>
    <row r="2309" spans="1:2" x14ac:dyDescent="0.3">
      <c r="A2309" s="2">
        <v>39149</v>
      </c>
      <c r="B2309">
        <v>3.1363937015825298</v>
      </c>
    </row>
    <row r="2310" spans="1:2" x14ac:dyDescent="0.3">
      <c r="A2310" s="2">
        <v>39150</v>
      </c>
      <c r="B2310">
        <v>3.1362758650927209</v>
      </c>
    </row>
    <row r="2311" spans="1:2" x14ac:dyDescent="0.3">
      <c r="A2311" s="2">
        <v>39153</v>
      </c>
      <c r="B2311">
        <v>3.136188925996191</v>
      </c>
    </row>
    <row r="2312" spans="1:2" x14ac:dyDescent="0.3">
      <c r="A2312" s="2">
        <v>39154</v>
      </c>
      <c r="B2312">
        <v>3.1361322213947478</v>
      </c>
    </row>
    <row r="2313" spans="1:2" x14ac:dyDescent="0.3">
      <c r="A2313" s="2">
        <v>39155</v>
      </c>
      <c r="B2313">
        <v>3.1361428780538918</v>
      </c>
    </row>
    <row r="2314" spans="1:2" x14ac:dyDescent="0.3">
      <c r="A2314" s="2">
        <v>39156</v>
      </c>
      <c r="B2314">
        <v>3.1361139978497361</v>
      </c>
    </row>
    <row r="2315" spans="1:2" x14ac:dyDescent="0.3">
      <c r="A2315" s="2">
        <v>39157</v>
      </c>
      <c r="B2315">
        <v>3.136071455239299</v>
      </c>
    </row>
    <row r="2316" spans="1:2" x14ac:dyDescent="0.3">
      <c r="A2316" s="2">
        <v>39160</v>
      </c>
      <c r="B2316">
        <v>3.1359990143673651</v>
      </c>
    </row>
    <row r="2317" spans="1:2" x14ac:dyDescent="0.3">
      <c r="A2317" s="2">
        <v>39161</v>
      </c>
      <c r="B2317">
        <v>3.1359015898549032</v>
      </c>
    </row>
    <row r="2318" spans="1:2" x14ac:dyDescent="0.3">
      <c r="A2318" s="2">
        <v>39162</v>
      </c>
      <c r="B2318">
        <v>3.135803474257413</v>
      </c>
    </row>
    <row r="2319" spans="1:2" x14ac:dyDescent="0.3">
      <c r="A2319" s="2">
        <v>39163</v>
      </c>
      <c r="B2319">
        <v>3.1356675901572051</v>
      </c>
    </row>
    <row r="2320" spans="1:2" x14ac:dyDescent="0.3">
      <c r="A2320" s="2">
        <v>39164</v>
      </c>
      <c r="B2320">
        <v>3.1355231111984252</v>
      </c>
    </row>
    <row r="2321" spans="1:2" x14ac:dyDescent="0.3">
      <c r="A2321" s="2">
        <v>39167</v>
      </c>
      <c r="B2321">
        <v>3.1354328920162882</v>
      </c>
    </row>
    <row r="2322" spans="1:2" x14ac:dyDescent="0.3">
      <c r="A2322" s="2">
        <v>39168</v>
      </c>
      <c r="B2322">
        <v>3.1353336648357439</v>
      </c>
    </row>
    <row r="2323" spans="1:2" x14ac:dyDescent="0.3">
      <c r="A2323" s="2">
        <v>39169</v>
      </c>
      <c r="B2323">
        <v>3.135261039822284</v>
      </c>
    </row>
    <row r="2324" spans="1:2" x14ac:dyDescent="0.3">
      <c r="A2324" s="2">
        <v>39170</v>
      </c>
      <c r="B2324">
        <v>3.135151185701524</v>
      </c>
    </row>
    <row r="2325" spans="1:2" x14ac:dyDescent="0.3">
      <c r="A2325" s="2">
        <v>39171</v>
      </c>
      <c r="B2325">
        <v>3.1350206291007812</v>
      </c>
    </row>
    <row r="2326" spans="1:2" x14ac:dyDescent="0.3">
      <c r="A2326" s="2">
        <v>39174</v>
      </c>
      <c r="B2326">
        <v>3.1348947090089072</v>
      </c>
    </row>
    <row r="2327" spans="1:2" x14ac:dyDescent="0.3">
      <c r="A2327" s="2">
        <v>39175</v>
      </c>
      <c r="B2327">
        <v>3.1347281206863582</v>
      </c>
    </row>
    <row r="2328" spans="1:2" x14ac:dyDescent="0.3">
      <c r="A2328" s="2">
        <v>39176</v>
      </c>
      <c r="B2328">
        <v>3.1345459908059001</v>
      </c>
    </row>
    <row r="2329" spans="1:2" x14ac:dyDescent="0.3">
      <c r="A2329" s="2">
        <v>39177</v>
      </c>
      <c r="B2329">
        <v>3.134354423100747</v>
      </c>
    </row>
    <row r="2330" spans="1:2" x14ac:dyDescent="0.3">
      <c r="A2330" s="2">
        <v>39181</v>
      </c>
      <c r="B2330">
        <v>3.1341630398613671</v>
      </c>
    </row>
    <row r="2331" spans="1:2" x14ac:dyDescent="0.3">
      <c r="A2331" s="2">
        <v>39182</v>
      </c>
      <c r="B2331">
        <v>3.133980058702869</v>
      </c>
    </row>
    <row r="2332" spans="1:2" x14ac:dyDescent="0.3">
      <c r="A2332" s="2">
        <v>39183</v>
      </c>
      <c r="B2332">
        <v>3.133835562331786</v>
      </c>
    </row>
    <row r="2333" spans="1:2" x14ac:dyDescent="0.3">
      <c r="A2333" s="2">
        <v>39184</v>
      </c>
      <c r="B2333">
        <v>3.1336936637796389</v>
      </c>
    </row>
    <row r="2334" spans="1:2" x14ac:dyDescent="0.3">
      <c r="A2334" s="2">
        <v>39185</v>
      </c>
      <c r="B2334">
        <v>3.13353480368318</v>
      </c>
    </row>
    <row r="2335" spans="1:2" x14ac:dyDescent="0.3">
      <c r="A2335" s="2">
        <v>39188</v>
      </c>
      <c r="B2335">
        <v>3.133383246239382</v>
      </c>
    </row>
    <row r="2336" spans="1:2" x14ac:dyDescent="0.3">
      <c r="A2336" s="2">
        <v>39189</v>
      </c>
      <c r="B2336">
        <v>3.1332443517404762</v>
      </c>
    </row>
    <row r="2337" spans="1:2" x14ac:dyDescent="0.3">
      <c r="A2337" s="2">
        <v>39190</v>
      </c>
      <c r="B2337">
        <v>3.1331310779871582</v>
      </c>
    </row>
    <row r="2338" spans="1:2" x14ac:dyDescent="0.3">
      <c r="A2338" s="2">
        <v>39191</v>
      </c>
      <c r="B2338">
        <v>3.1330325497268099</v>
      </c>
    </row>
    <row r="2339" spans="1:2" x14ac:dyDescent="0.3">
      <c r="A2339" s="2">
        <v>39192</v>
      </c>
      <c r="B2339">
        <v>3.132920624832336</v>
      </c>
    </row>
    <row r="2340" spans="1:2" x14ac:dyDescent="0.3">
      <c r="A2340" s="2">
        <v>39195</v>
      </c>
      <c r="B2340">
        <v>3.1328117994709181</v>
      </c>
    </row>
    <row r="2341" spans="1:2" x14ac:dyDescent="0.3">
      <c r="A2341" s="2">
        <v>39196</v>
      </c>
      <c r="B2341">
        <v>3.1327105005407669</v>
      </c>
    </row>
    <row r="2342" spans="1:2" x14ac:dyDescent="0.3">
      <c r="A2342" s="2">
        <v>39197</v>
      </c>
      <c r="B2342">
        <v>3.132588593220357</v>
      </c>
    </row>
    <row r="2343" spans="1:2" x14ac:dyDescent="0.3">
      <c r="A2343" s="2">
        <v>39198</v>
      </c>
      <c r="B2343">
        <v>3.1324678428919461</v>
      </c>
    </row>
    <row r="2344" spans="1:2" x14ac:dyDescent="0.3">
      <c r="A2344" s="2">
        <v>39199</v>
      </c>
      <c r="B2344">
        <v>3.1323525488054869</v>
      </c>
    </row>
    <row r="2345" spans="1:2" x14ac:dyDescent="0.3">
      <c r="A2345" s="2">
        <v>39202</v>
      </c>
      <c r="B2345">
        <v>3.132245769363637</v>
      </c>
    </row>
    <row r="2346" spans="1:2" x14ac:dyDescent="0.3">
      <c r="A2346" s="2">
        <v>39203</v>
      </c>
      <c r="B2346">
        <v>3.1321390919566099</v>
      </c>
    </row>
    <row r="2347" spans="1:2" x14ac:dyDescent="0.3">
      <c r="A2347" s="2">
        <v>39204</v>
      </c>
      <c r="B2347">
        <v>3.1320284049938132</v>
      </c>
    </row>
    <row r="2348" spans="1:2" x14ac:dyDescent="0.3">
      <c r="A2348" s="2">
        <v>39205</v>
      </c>
      <c r="B2348">
        <v>3.1319077036695591</v>
      </c>
    </row>
    <row r="2349" spans="1:2" x14ac:dyDescent="0.3">
      <c r="A2349" s="2">
        <v>39206</v>
      </c>
      <c r="B2349">
        <v>3.1317668050166469</v>
      </c>
    </row>
    <row r="2350" spans="1:2" x14ac:dyDescent="0.3">
      <c r="A2350" s="2">
        <v>39209</v>
      </c>
      <c r="B2350">
        <v>3.131628152398624</v>
      </c>
    </row>
    <row r="2351" spans="1:2" x14ac:dyDescent="0.3">
      <c r="A2351" s="2">
        <v>39210</v>
      </c>
      <c r="B2351">
        <v>3.131502504191146</v>
      </c>
    </row>
    <row r="2352" spans="1:2" x14ac:dyDescent="0.3">
      <c r="A2352" s="2">
        <v>39211</v>
      </c>
      <c r="B2352">
        <v>3.1313672083090101</v>
      </c>
    </row>
    <row r="2353" spans="1:2" x14ac:dyDescent="0.3">
      <c r="A2353" s="2">
        <v>39212</v>
      </c>
      <c r="B2353">
        <v>3.1312490928592598</v>
      </c>
    </row>
    <row r="2354" spans="1:2" x14ac:dyDescent="0.3">
      <c r="A2354" s="2">
        <v>39213</v>
      </c>
      <c r="B2354">
        <v>3.1311200636847891</v>
      </c>
    </row>
    <row r="2355" spans="1:2" x14ac:dyDescent="0.3">
      <c r="A2355" s="2">
        <v>39216</v>
      </c>
      <c r="B2355">
        <v>3.1310065840975851</v>
      </c>
    </row>
    <row r="2356" spans="1:2" x14ac:dyDescent="0.3">
      <c r="A2356" s="2">
        <v>39217</v>
      </c>
      <c r="B2356">
        <v>3.13088339861467</v>
      </c>
    </row>
    <row r="2357" spans="1:2" x14ac:dyDescent="0.3">
      <c r="A2357" s="2">
        <v>39218</v>
      </c>
      <c r="B2357">
        <v>3.1307608490325181</v>
      </c>
    </row>
    <row r="2358" spans="1:2" x14ac:dyDescent="0.3">
      <c r="A2358" s="2">
        <v>39219</v>
      </c>
      <c r="B2358">
        <v>3.1306318016590899</v>
      </c>
    </row>
    <row r="2359" spans="1:2" x14ac:dyDescent="0.3">
      <c r="A2359" s="2">
        <v>39220</v>
      </c>
      <c r="B2359">
        <v>3.1304643124819291</v>
      </c>
    </row>
    <row r="2360" spans="1:2" x14ac:dyDescent="0.3">
      <c r="A2360" s="2">
        <v>39223</v>
      </c>
      <c r="B2360">
        <v>3.130298422938552</v>
      </c>
    </row>
    <row r="2361" spans="1:2" x14ac:dyDescent="0.3">
      <c r="A2361" s="2">
        <v>39224</v>
      </c>
      <c r="B2361">
        <v>3.1301258318126659</v>
      </c>
    </row>
    <row r="2362" spans="1:2" x14ac:dyDescent="0.3">
      <c r="A2362" s="2">
        <v>39225</v>
      </c>
      <c r="B2362">
        <v>3.1299444833212742</v>
      </c>
    </row>
    <row r="2363" spans="1:2" x14ac:dyDescent="0.3">
      <c r="A2363" s="2">
        <v>39226</v>
      </c>
      <c r="B2363">
        <v>3.129795924790447</v>
      </c>
    </row>
    <row r="2364" spans="1:2" x14ac:dyDescent="0.3">
      <c r="A2364" s="2">
        <v>39227</v>
      </c>
      <c r="B2364">
        <v>3.1296264962936848</v>
      </c>
    </row>
    <row r="2365" spans="1:2" x14ac:dyDescent="0.3">
      <c r="A2365" s="2">
        <v>39231</v>
      </c>
      <c r="B2365">
        <v>3.1294681127562578</v>
      </c>
    </row>
    <row r="2366" spans="1:2" x14ac:dyDescent="0.3">
      <c r="A2366" s="2">
        <v>39232</v>
      </c>
      <c r="B2366">
        <v>3.129313632457849</v>
      </c>
    </row>
    <row r="2367" spans="1:2" x14ac:dyDescent="0.3">
      <c r="A2367" s="2">
        <v>39233</v>
      </c>
      <c r="B2367">
        <v>3.1291385338353139</v>
      </c>
    </row>
    <row r="2368" spans="1:2" x14ac:dyDescent="0.3">
      <c r="A2368" s="2">
        <v>39234</v>
      </c>
      <c r="B2368">
        <v>3.128948624462327</v>
      </c>
    </row>
    <row r="2369" spans="1:2" x14ac:dyDescent="0.3">
      <c r="A2369" s="2">
        <v>39237</v>
      </c>
      <c r="B2369">
        <v>3.1287948979693412</v>
      </c>
    </row>
    <row r="2370" spans="1:2" x14ac:dyDescent="0.3">
      <c r="A2370" s="2">
        <v>39238</v>
      </c>
      <c r="B2370">
        <v>3.1286424658160938</v>
      </c>
    </row>
    <row r="2371" spans="1:2" x14ac:dyDescent="0.3">
      <c r="A2371" s="2">
        <v>39239</v>
      </c>
      <c r="B2371">
        <v>3.1285438474350409</v>
      </c>
    </row>
    <row r="2372" spans="1:2" x14ac:dyDescent="0.3">
      <c r="A2372" s="2">
        <v>39240</v>
      </c>
      <c r="B2372">
        <v>3.128470679976088</v>
      </c>
    </row>
    <row r="2373" spans="1:2" x14ac:dyDescent="0.3">
      <c r="A2373" s="2">
        <v>39241</v>
      </c>
      <c r="B2373">
        <v>3.1283811362474689</v>
      </c>
    </row>
    <row r="2374" spans="1:2" x14ac:dyDescent="0.3">
      <c r="A2374" s="2">
        <v>39244</v>
      </c>
      <c r="B2374">
        <v>3.128275444488128</v>
      </c>
    </row>
    <row r="2375" spans="1:2" x14ac:dyDescent="0.3">
      <c r="A2375" s="2">
        <v>39245</v>
      </c>
      <c r="B2375">
        <v>3.1281846555273951</v>
      </c>
    </row>
    <row r="2376" spans="1:2" x14ac:dyDescent="0.3">
      <c r="A2376" s="2">
        <v>39246</v>
      </c>
      <c r="B2376">
        <v>3.128086944754128</v>
      </c>
    </row>
    <row r="2377" spans="1:2" x14ac:dyDescent="0.3">
      <c r="A2377" s="2">
        <v>39247</v>
      </c>
      <c r="B2377">
        <v>3.1279445570415212</v>
      </c>
    </row>
    <row r="2378" spans="1:2" x14ac:dyDescent="0.3">
      <c r="A2378" s="2">
        <v>39248</v>
      </c>
      <c r="B2378">
        <v>3.127776273697624</v>
      </c>
    </row>
    <row r="2379" spans="1:2" x14ac:dyDescent="0.3">
      <c r="A2379" s="2">
        <v>39251</v>
      </c>
      <c r="B2379">
        <v>3.127631215642277</v>
      </c>
    </row>
    <row r="2380" spans="1:2" x14ac:dyDescent="0.3">
      <c r="A2380" s="2">
        <v>39252</v>
      </c>
      <c r="B2380">
        <v>3.1274680955091552</v>
      </c>
    </row>
    <row r="2381" spans="1:2" x14ac:dyDescent="0.3">
      <c r="A2381" s="2">
        <v>39253</v>
      </c>
      <c r="B2381">
        <v>3.1272990973273922</v>
      </c>
    </row>
    <row r="2382" spans="1:2" x14ac:dyDescent="0.3">
      <c r="A2382" s="2">
        <v>39254</v>
      </c>
      <c r="B2382">
        <v>3.127159854789483</v>
      </c>
    </row>
    <row r="2383" spans="1:2" x14ac:dyDescent="0.3">
      <c r="A2383" s="2">
        <v>39255</v>
      </c>
      <c r="B2383">
        <v>3.127030368327552</v>
      </c>
    </row>
    <row r="2384" spans="1:2" x14ac:dyDescent="0.3">
      <c r="A2384" s="2">
        <v>39258</v>
      </c>
      <c r="B2384">
        <v>3.1269143255703309</v>
      </c>
    </row>
    <row r="2385" spans="1:2" x14ac:dyDescent="0.3">
      <c r="A2385" s="2">
        <v>39259</v>
      </c>
      <c r="B2385">
        <v>3.1268269435653711</v>
      </c>
    </row>
    <row r="2386" spans="1:2" x14ac:dyDescent="0.3">
      <c r="A2386" s="2">
        <v>39260</v>
      </c>
      <c r="B2386">
        <v>3.12673911312831</v>
      </c>
    </row>
    <row r="2387" spans="1:2" x14ac:dyDescent="0.3">
      <c r="A2387" s="2">
        <v>39261</v>
      </c>
      <c r="B2387">
        <v>3.126622197652384</v>
      </c>
    </row>
    <row r="2388" spans="1:2" x14ac:dyDescent="0.3">
      <c r="A2388" s="2">
        <v>39262</v>
      </c>
      <c r="B2388">
        <v>3.126481964707625</v>
      </c>
    </row>
    <row r="2389" spans="1:2" x14ac:dyDescent="0.3">
      <c r="A2389" s="2">
        <v>39265</v>
      </c>
      <c r="B2389">
        <v>3.1263617370704209</v>
      </c>
    </row>
    <row r="2390" spans="1:2" x14ac:dyDescent="0.3">
      <c r="A2390" s="2">
        <v>39266</v>
      </c>
      <c r="B2390">
        <v>3.1262193919617651</v>
      </c>
    </row>
    <row r="2391" spans="1:2" x14ac:dyDescent="0.3">
      <c r="A2391" s="2">
        <v>39268</v>
      </c>
      <c r="B2391">
        <v>3.1261067717511368</v>
      </c>
    </row>
    <row r="2392" spans="1:2" x14ac:dyDescent="0.3">
      <c r="A2392" s="2">
        <v>39269</v>
      </c>
      <c r="B2392">
        <v>3.125962801054754</v>
      </c>
    </row>
    <row r="2393" spans="1:2" x14ac:dyDescent="0.3">
      <c r="A2393" s="2">
        <v>39272</v>
      </c>
      <c r="B2393">
        <v>3.125828228925057</v>
      </c>
    </row>
    <row r="2394" spans="1:2" x14ac:dyDescent="0.3">
      <c r="A2394" s="2">
        <v>39273</v>
      </c>
      <c r="B2394">
        <v>3.1257268973132182</v>
      </c>
    </row>
    <row r="2395" spans="1:2" x14ac:dyDescent="0.3">
      <c r="A2395" s="2">
        <v>39274</v>
      </c>
      <c r="B2395">
        <v>3.125634125189626</v>
      </c>
    </row>
    <row r="2396" spans="1:2" x14ac:dyDescent="0.3">
      <c r="A2396" s="2">
        <v>39275</v>
      </c>
      <c r="B2396">
        <v>3.1255117042288521</v>
      </c>
    </row>
    <row r="2397" spans="1:2" x14ac:dyDescent="0.3">
      <c r="A2397" s="2">
        <v>39276</v>
      </c>
      <c r="B2397">
        <v>3.1253846503739409</v>
      </c>
    </row>
    <row r="2398" spans="1:2" x14ac:dyDescent="0.3">
      <c r="A2398" s="2">
        <v>39279</v>
      </c>
      <c r="B2398">
        <v>3.1252660861272852</v>
      </c>
    </row>
    <row r="2399" spans="1:2" x14ac:dyDescent="0.3">
      <c r="A2399" s="2">
        <v>39280</v>
      </c>
      <c r="B2399">
        <v>3.1251573717034429</v>
      </c>
    </row>
    <row r="2400" spans="1:2" x14ac:dyDescent="0.3">
      <c r="A2400" s="2">
        <v>39281</v>
      </c>
      <c r="B2400">
        <v>3.125079708534773</v>
      </c>
    </row>
    <row r="2401" spans="1:2" x14ac:dyDescent="0.3">
      <c r="A2401" s="2">
        <v>39282</v>
      </c>
      <c r="B2401">
        <v>3.12496594431384</v>
      </c>
    </row>
    <row r="2402" spans="1:2" x14ac:dyDescent="0.3">
      <c r="A2402" s="2">
        <v>39283</v>
      </c>
      <c r="B2402">
        <v>3.12489043072947</v>
      </c>
    </row>
    <row r="2403" spans="1:2" x14ac:dyDescent="0.3">
      <c r="A2403" s="2">
        <v>39286</v>
      </c>
      <c r="B2403">
        <v>3.1248106356023788</v>
      </c>
    </row>
    <row r="2404" spans="1:2" x14ac:dyDescent="0.3">
      <c r="A2404" s="2">
        <v>39287</v>
      </c>
      <c r="B2404">
        <v>3.1247665124753321</v>
      </c>
    </row>
    <row r="2405" spans="1:2" x14ac:dyDescent="0.3">
      <c r="A2405" s="2">
        <v>39288</v>
      </c>
      <c r="B2405">
        <v>3.1247548373937661</v>
      </c>
    </row>
    <row r="2406" spans="1:2" x14ac:dyDescent="0.3">
      <c r="A2406" s="2">
        <v>39289</v>
      </c>
      <c r="B2406">
        <v>3.1248014964152668</v>
      </c>
    </row>
    <row r="2407" spans="1:2" x14ac:dyDescent="0.3">
      <c r="A2407" s="2">
        <v>39290</v>
      </c>
      <c r="B2407">
        <v>3.1248492676658808</v>
      </c>
    </row>
    <row r="2408" spans="1:2" x14ac:dyDescent="0.3">
      <c r="A2408" s="2">
        <v>39293</v>
      </c>
      <c r="B2408">
        <v>3.1249081918086552</v>
      </c>
    </row>
    <row r="2409" spans="1:2" x14ac:dyDescent="0.3">
      <c r="A2409" s="2">
        <v>39294</v>
      </c>
      <c r="B2409">
        <v>3.1249294397068481</v>
      </c>
    </row>
    <row r="2410" spans="1:2" x14ac:dyDescent="0.3">
      <c r="A2410" s="2">
        <v>39295</v>
      </c>
      <c r="B2410">
        <v>3.1250167418223769</v>
      </c>
    </row>
    <row r="2411" spans="1:2" x14ac:dyDescent="0.3">
      <c r="A2411" s="2">
        <v>39296</v>
      </c>
      <c r="B2411">
        <v>3.1250556268048508</v>
      </c>
    </row>
    <row r="2412" spans="1:2" x14ac:dyDescent="0.3">
      <c r="A2412" s="2">
        <v>39297</v>
      </c>
      <c r="B2412">
        <v>3.1251091924481291</v>
      </c>
    </row>
    <row r="2413" spans="1:2" x14ac:dyDescent="0.3">
      <c r="A2413" s="2">
        <v>39300</v>
      </c>
      <c r="B2413">
        <v>3.1251748222115481</v>
      </c>
    </row>
    <row r="2414" spans="1:2" x14ac:dyDescent="0.3">
      <c r="A2414" s="2">
        <v>39301</v>
      </c>
      <c r="B2414">
        <v>3.12521092149372</v>
      </c>
    </row>
    <row r="2415" spans="1:2" x14ac:dyDescent="0.3">
      <c r="A2415" s="2">
        <v>39302</v>
      </c>
      <c r="B2415">
        <v>3.1251934218314199</v>
      </c>
    </row>
    <row r="2416" spans="1:2" x14ac:dyDescent="0.3">
      <c r="A2416" s="2">
        <v>39303</v>
      </c>
      <c r="B2416">
        <v>3.125245287826766</v>
      </c>
    </row>
    <row r="2417" spans="1:2" x14ac:dyDescent="0.3">
      <c r="A2417" s="2">
        <v>39304</v>
      </c>
      <c r="B2417">
        <v>3.125384014992032</v>
      </c>
    </row>
    <row r="2418" spans="1:2" x14ac:dyDescent="0.3">
      <c r="A2418" s="2">
        <v>39307</v>
      </c>
      <c r="B2418">
        <v>3.125474635219335</v>
      </c>
    </row>
    <row r="2419" spans="1:2" x14ac:dyDescent="0.3">
      <c r="A2419" s="2">
        <v>39308</v>
      </c>
      <c r="B2419">
        <v>3.1255865928714508</v>
      </c>
    </row>
    <row r="2420" spans="1:2" x14ac:dyDescent="0.3">
      <c r="A2420" s="2">
        <v>39309</v>
      </c>
      <c r="B2420">
        <v>3.1257009323132792</v>
      </c>
    </row>
    <row r="2421" spans="1:2" x14ac:dyDescent="0.3">
      <c r="A2421" s="2">
        <v>39310</v>
      </c>
      <c r="B2421">
        <v>3.125895695006546</v>
      </c>
    </row>
    <row r="2422" spans="1:2" x14ac:dyDescent="0.3">
      <c r="A2422" s="2">
        <v>39311</v>
      </c>
      <c r="B2422">
        <v>3.1260588621431218</v>
      </c>
    </row>
    <row r="2423" spans="1:2" x14ac:dyDescent="0.3">
      <c r="A2423" s="2">
        <v>39314</v>
      </c>
      <c r="B2423">
        <v>3.1262026516237089</v>
      </c>
    </row>
    <row r="2424" spans="1:2" x14ac:dyDescent="0.3">
      <c r="A2424" s="2">
        <v>39315</v>
      </c>
      <c r="B2424">
        <v>3.1263141938293031</v>
      </c>
    </row>
    <row r="2425" spans="1:2" x14ac:dyDescent="0.3">
      <c r="A2425" s="2">
        <v>39316</v>
      </c>
      <c r="B2425">
        <v>3.1263835587986502</v>
      </c>
    </row>
    <row r="2426" spans="1:2" x14ac:dyDescent="0.3">
      <c r="A2426" s="2">
        <v>39317</v>
      </c>
      <c r="B2426">
        <v>3.1264448337214148</v>
      </c>
    </row>
    <row r="2427" spans="1:2" x14ac:dyDescent="0.3">
      <c r="A2427" s="2">
        <v>39318</v>
      </c>
      <c r="B2427">
        <v>3.126477875251803</v>
      </c>
    </row>
    <row r="2428" spans="1:2" x14ac:dyDescent="0.3">
      <c r="A2428" s="2">
        <v>39321</v>
      </c>
      <c r="B2428">
        <v>3.1265109108041562</v>
      </c>
    </row>
    <row r="2429" spans="1:2" x14ac:dyDescent="0.3">
      <c r="A2429" s="2">
        <v>39322</v>
      </c>
      <c r="B2429">
        <v>3.1265942482844311</v>
      </c>
    </row>
    <row r="2430" spans="1:2" x14ac:dyDescent="0.3">
      <c r="A2430" s="2">
        <v>39323</v>
      </c>
      <c r="B2430">
        <v>3.1266640667154419</v>
      </c>
    </row>
    <row r="2431" spans="1:2" x14ac:dyDescent="0.3">
      <c r="A2431" s="2">
        <v>39324</v>
      </c>
      <c r="B2431">
        <v>3.126711320268563</v>
      </c>
    </row>
    <row r="2432" spans="1:2" x14ac:dyDescent="0.3">
      <c r="A2432" s="2">
        <v>39325</v>
      </c>
      <c r="B2432">
        <v>3.1267438225048521</v>
      </c>
    </row>
    <row r="2433" spans="1:2" x14ac:dyDescent="0.3">
      <c r="A2433" s="2">
        <v>39329</v>
      </c>
      <c r="B2433">
        <v>3.126757346280312</v>
      </c>
    </row>
    <row r="2434" spans="1:2" x14ac:dyDescent="0.3">
      <c r="A2434" s="2">
        <v>39330</v>
      </c>
      <c r="B2434">
        <v>3.1268136787176908</v>
      </c>
    </row>
    <row r="2435" spans="1:2" x14ac:dyDescent="0.3">
      <c r="A2435" s="2">
        <v>39331</v>
      </c>
      <c r="B2435">
        <v>3.1268672834235791</v>
      </c>
    </row>
    <row r="2436" spans="1:2" x14ac:dyDescent="0.3">
      <c r="A2436" s="2">
        <v>39332</v>
      </c>
      <c r="B2436">
        <v>3.1269584321924482</v>
      </c>
    </row>
    <row r="2437" spans="1:2" x14ac:dyDescent="0.3">
      <c r="A2437" s="2">
        <v>39335</v>
      </c>
      <c r="B2437">
        <v>3.1270754525571478</v>
      </c>
    </row>
    <row r="2438" spans="1:2" x14ac:dyDescent="0.3">
      <c r="A2438" s="2">
        <v>39336</v>
      </c>
      <c r="B2438">
        <v>3.127168490579272</v>
      </c>
    </row>
    <row r="2439" spans="1:2" x14ac:dyDescent="0.3">
      <c r="A2439" s="2">
        <v>39337</v>
      </c>
      <c r="B2439">
        <v>3.127246841944098</v>
      </c>
    </row>
    <row r="2440" spans="1:2" x14ac:dyDescent="0.3">
      <c r="A2440" s="2">
        <v>39338</v>
      </c>
      <c r="B2440">
        <v>3.1273050588615661</v>
      </c>
    </row>
    <row r="2441" spans="1:2" x14ac:dyDescent="0.3">
      <c r="A2441" s="2">
        <v>39339</v>
      </c>
      <c r="B2441">
        <v>3.127374480326826</v>
      </c>
    </row>
    <row r="2442" spans="1:2" x14ac:dyDescent="0.3">
      <c r="A2442" s="2">
        <v>39342</v>
      </c>
      <c r="B2442">
        <v>3.127484601473185</v>
      </c>
    </row>
    <row r="2443" spans="1:2" x14ac:dyDescent="0.3">
      <c r="A2443" s="2">
        <v>39343</v>
      </c>
      <c r="B2443">
        <v>3.1275724444778619</v>
      </c>
    </row>
    <row r="2444" spans="1:2" x14ac:dyDescent="0.3">
      <c r="A2444" s="2">
        <v>39344</v>
      </c>
      <c r="B2444">
        <v>3.1275871519465861</v>
      </c>
    </row>
    <row r="2445" spans="1:2" x14ac:dyDescent="0.3">
      <c r="A2445" s="2">
        <v>39345</v>
      </c>
      <c r="B2445">
        <v>3.1275737879970231</v>
      </c>
    </row>
    <row r="2446" spans="1:2" x14ac:dyDescent="0.3">
      <c r="A2446" s="2">
        <v>39346</v>
      </c>
      <c r="B2446">
        <v>3.127523281707405</v>
      </c>
    </row>
    <row r="2447" spans="1:2" x14ac:dyDescent="0.3">
      <c r="A2447" s="2">
        <v>39349</v>
      </c>
      <c r="B2447">
        <v>3.127472160483975</v>
      </c>
    </row>
    <row r="2448" spans="1:2" x14ac:dyDescent="0.3">
      <c r="A2448" s="2">
        <v>39350</v>
      </c>
      <c r="B2448">
        <v>3.1274315040378031</v>
      </c>
    </row>
    <row r="2449" spans="1:2" x14ac:dyDescent="0.3">
      <c r="A2449" s="2">
        <v>39351</v>
      </c>
      <c r="B2449">
        <v>3.127365342296454</v>
      </c>
    </row>
    <row r="2450" spans="1:2" x14ac:dyDescent="0.3">
      <c r="A2450" s="2">
        <v>39352</v>
      </c>
      <c r="B2450">
        <v>3.127286754126724</v>
      </c>
    </row>
    <row r="2451" spans="1:2" x14ac:dyDescent="0.3">
      <c r="A2451" s="2">
        <v>39353</v>
      </c>
      <c r="B2451">
        <v>3.127220229323441</v>
      </c>
    </row>
    <row r="2452" spans="1:2" x14ac:dyDescent="0.3">
      <c r="A2452" s="2">
        <v>39356</v>
      </c>
      <c r="B2452">
        <v>3.1271584135801231</v>
      </c>
    </row>
    <row r="2453" spans="1:2" x14ac:dyDescent="0.3">
      <c r="A2453" s="2">
        <v>39357</v>
      </c>
      <c r="B2453">
        <v>3.127097998923881</v>
      </c>
    </row>
    <row r="2454" spans="1:2" x14ac:dyDescent="0.3">
      <c r="A2454" s="2">
        <v>39358</v>
      </c>
      <c r="B2454">
        <v>3.1270439359573632</v>
      </c>
    </row>
    <row r="2455" spans="1:2" x14ac:dyDescent="0.3">
      <c r="A2455" s="2">
        <v>39359</v>
      </c>
      <c r="B2455">
        <v>3.1269793717404069</v>
      </c>
    </row>
    <row r="2456" spans="1:2" x14ac:dyDescent="0.3">
      <c r="A2456" s="2">
        <v>39360</v>
      </c>
      <c r="B2456">
        <v>3.1268688034800429</v>
      </c>
    </row>
    <row r="2457" spans="1:2" x14ac:dyDescent="0.3">
      <c r="A2457" s="2">
        <v>39363</v>
      </c>
      <c r="B2457">
        <v>3.1267660545191518</v>
      </c>
    </row>
    <row r="2458" spans="1:2" x14ac:dyDescent="0.3">
      <c r="A2458" s="2">
        <v>39364</v>
      </c>
      <c r="B2458">
        <v>3.1266466607937882</v>
      </c>
    </row>
    <row r="2459" spans="1:2" x14ac:dyDescent="0.3">
      <c r="A2459" s="2">
        <v>39365</v>
      </c>
      <c r="B2459">
        <v>3.1265369943553041</v>
      </c>
    </row>
    <row r="2460" spans="1:2" x14ac:dyDescent="0.3">
      <c r="A2460" s="2">
        <v>39366</v>
      </c>
      <c r="B2460">
        <v>3.1264355112580251</v>
      </c>
    </row>
    <row r="2461" spans="1:2" x14ac:dyDescent="0.3">
      <c r="A2461" s="2">
        <v>39367</v>
      </c>
      <c r="B2461">
        <v>3.1263373793942928</v>
      </c>
    </row>
    <row r="2462" spans="1:2" x14ac:dyDescent="0.3">
      <c r="A2462" s="2">
        <v>39370</v>
      </c>
      <c r="B2462">
        <v>3.1262792682078291</v>
      </c>
    </row>
    <row r="2463" spans="1:2" x14ac:dyDescent="0.3">
      <c r="A2463" s="2">
        <v>39371</v>
      </c>
      <c r="B2463">
        <v>3.1262307916249119</v>
      </c>
    </row>
    <row r="2464" spans="1:2" x14ac:dyDescent="0.3">
      <c r="A2464" s="2">
        <v>39372</v>
      </c>
      <c r="B2464">
        <v>3.1261722732444408</v>
      </c>
    </row>
    <row r="2465" spans="1:2" x14ac:dyDescent="0.3">
      <c r="A2465" s="2">
        <v>39373</v>
      </c>
      <c r="B2465">
        <v>3.1261117166637029</v>
      </c>
    </row>
    <row r="2466" spans="1:2" x14ac:dyDescent="0.3">
      <c r="A2466" s="2">
        <v>39374</v>
      </c>
      <c r="B2466">
        <v>3.126046467122412</v>
      </c>
    </row>
    <row r="2467" spans="1:2" x14ac:dyDescent="0.3">
      <c r="A2467" s="2">
        <v>39377</v>
      </c>
      <c r="B2467">
        <v>3.1260534851269348</v>
      </c>
    </row>
    <row r="2468" spans="1:2" x14ac:dyDescent="0.3">
      <c r="A2468" s="2">
        <v>39378</v>
      </c>
      <c r="B2468">
        <v>3.126043329713788</v>
      </c>
    </row>
    <row r="2469" spans="1:2" x14ac:dyDescent="0.3">
      <c r="A2469" s="2">
        <v>39379</v>
      </c>
      <c r="B2469">
        <v>3.126039090022779</v>
      </c>
    </row>
    <row r="2470" spans="1:2" x14ac:dyDescent="0.3">
      <c r="A2470" s="2">
        <v>39380</v>
      </c>
      <c r="B2470">
        <v>3.1259889606848752</v>
      </c>
    </row>
    <row r="2471" spans="1:2" x14ac:dyDescent="0.3">
      <c r="A2471" s="2">
        <v>39381</v>
      </c>
      <c r="B2471">
        <v>3.1259223219302079</v>
      </c>
    </row>
    <row r="2472" spans="1:2" x14ac:dyDescent="0.3">
      <c r="A2472" s="2">
        <v>39384</v>
      </c>
      <c r="B2472">
        <v>3.125853504149593</v>
      </c>
    </row>
    <row r="2473" spans="1:2" x14ac:dyDescent="0.3">
      <c r="A2473" s="2">
        <v>39385</v>
      </c>
      <c r="B2473">
        <v>3.1258065803330561</v>
      </c>
    </row>
    <row r="2474" spans="1:2" x14ac:dyDescent="0.3">
      <c r="A2474" s="2">
        <v>39386</v>
      </c>
      <c r="B2474">
        <v>3.1257478232879778</v>
      </c>
    </row>
    <row r="2475" spans="1:2" x14ac:dyDescent="0.3">
      <c r="A2475" s="2">
        <v>39387</v>
      </c>
      <c r="B2475">
        <v>3.1257070459008691</v>
      </c>
    </row>
    <row r="2476" spans="1:2" x14ac:dyDescent="0.3">
      <c r="A2476" s="2">
        <v>39388</v>
      </c>
      <c r="B2476">
        <v>3.1257031123190329</v>
      </c>
    </row>
    <row r="2477" spans="1:2" x14ac:dyDescent="0.3">
      <c r="A2477" s="2">
        <v>39391</v>
      </c>
      <c r="B2477">
        <v>3.1257184325432781</v>
      </c>
    </row>
    <row r="2478" spans="1:2" x14ac:dyDescent="0.3">
      <c r="A2478" s="2">
        <v>39392</v>
      </c>
      <c r="B2478">
        <v>3.1257075322229668</v>
      </c>
    </row>
    <row r="2479" spans="1:2" x14ac:dyDescent="0.3">
      <c r="A2479" s="2">
        <v>39393</v>
      </c>
      <c r="B2479">
        <v>3.1257141537930742</v>
      </c>
    </row>
    <row r="2480" spans="1:2" x14ac:dyDescent="0.3">
      <c r="A2480" s="2">
        <v>39394</v>
      </c>
      <c r="B2480">
        <v>3.125741492028955</v>
      </c>
    </row>
    <row r="2481" spans="1:2" x14ac:dyDescent="0.3">
      <c r="A2481" s="2">
        <v>39395</v>
      </c>
      <c r="B2481">
        <v>3.1258053377444481</v>
      </c>
    </row>
    <row r="2482" spans="1:2" x14ac:dyDescent="0.3">
      <c r="A2482" s="2">
        <v>39398</v>
      </c>
      <c r="B2482">
        <v>3.1258611868945252</v>
      </c>
    </row>
    <row r="2483" spans="1:2" x14ac:dyDescent="0.3">
      <c r="A2483" s="2">
        <v>39399</v>
      </c>
      <c r="B2483">
        <v>3.125891897303597</v>
      </c>
    </row>
    <row r="2484" spans="1:2" x14ac:dyDescent="0.3">
      <c r="A2484" s="2">
        <v>39400</v>
      </c>
      <c r="B2484">
        <v>3.1259135544308712</v>
      </c>
    </row>
    <row r="2485" spans="1:2" x14ac:dyDescent="0.3">
      <c r="A2485" s="2">
        <v>39401</v>
      </c>
      <c r="B2485">
        <v>3.125939203195375</v>
      </c>
    </row>
    <row r="2486" spans="1:2" x14ac:dyDescent="0.3">
      <c r="A2486" s="2">
        <v>39402</v>
      </c>
      <c r="B2486">
        <v>3.1259615646296099</v>
      </c>
    </row>
    <row r="2487" spans="1:2" x14ac:dyDescent="0.3">
      <c r="A2487" s="2">
        <v>39405</v>
      </c>
      <c r="B2487">
        <v>3.1260188814850718</v>
      </c>
    </row>
    <row r="2488" spans="1:2" x14ac:dyDescent="0.3">
      <c r="A2488" s="2">
        <v>39406</v>
      </c>
      <c r="B2488">
        <v>3.1260464233842868</v>
      </c>
    </row>
    <row r="2489" spans="1:2" x14ac:dyDescent="0.3">
      <c r="A2489" s="2">
        <v>39407</v>
      </c>
      <c r="B2489">
        <v>3.126110738074023</v>
      </c>
    </row>
    <row r="2490" spans="1:2" x14ac:dyDescent="0.3">
      <c r="A2490" s="2">
        <v>39409</v>
      </c>
      <c r="B2490">
        <v>3.126137928226032</v>
      </c>
    </row>
    <row r="2491" spans="1:2" x14ac:dyDescent="0.3">
      <c r="A2491" s="2">
        <v>39412</v>
      </c>
      <c r="B2491">
        <v>3.1261858232103972</v>
      </c>
    </row>
    <row r="2492" spans="1:2" x14ac:dyDescent="0.3">
      <c r="A2492" s="2">
        <v>39413</v>
      </c>
      <c r="B2492">
        <v>3.1262253216339468</v>
      </c>
    </row>
    <row r="2493" spans="1:2" x14ac:dyDescent="0.3">
      <c r="A2493" s="2">
        <v>39414</v>
      </c>
      <c r="B2493">
        <v>3.126228400436275</v>
      </c>
    </row>
    <row r="2494" spans="1:2" x14ac:dyDescent="0.3">
      <c r="A2494" s="2">
        <v>39415</v>
      </c>
      <c r="B2494">
        <v>3.1262164642863892</v>
      </c>
    </row>
    <row r="2495" spans="1:2" x14ac:dyDescent="0.3">
      <c r="A2495" s="2">
        <v>39416</v>
      </c>
      <c r="B2495">
        <v>3.126167654141859</v>
      </c>
    </row>
    <row r="2496" spans="1:2" x14ac:dyDescent="0.3">
      <c r="A2496" s="2">
        <v>39419</v>
      </c>
      <c r="B2496">
        <v>3.1261143285975961</v>
      </c>
    </row>
    <row r="2497" spans="1:2" x14ac:dyDescent="0.3">
      <c r="A2497" s="2">
        <v>39420</v>
      </c>
      <c r="B2497">
        <v>3.1260819592264091</v>
      </c>
    </row>
    <row r="2498" spans="1:2" x14ac:dyDescent="0.3">
      <c r="A2498" s="2">
        <v>39421</v>
      </c>
      <c r="B2498">
        <v>3.1260040772283868</v>
      </c>
    </row>
    <row r="2499" spans="1:2" x14ac:dyDescent="0.3">
      <c r="A2499" s="2">
        <v>39422</v>
      </c>
      <c r="B2499">
        <v>3.1259220552986888</v>
      </c>
    </row>
    <row r="2500" spans="1:2" x14ac:dyDescent="0.3">
      <c r="A2500" s="2">
        <v>39423</v>
      </c>
      <c r="B2500">
        <v>3.1258116785437449</v>
      </c>
    </row>
    <row r="2501" spans="1:2" x14ac:dyDescent="0.3">
      <c r="A2501" s="2">
        <v>39426</v>
      </c>
      <c r="B2501">
        <v>3.1257160112315119</v>
      </c>
    </row>
    <row r="2502" spans="1:2" x14ac:dyDescent="0.3">
      <c r="A2502" s="2">
        <v>39427</v>
      </c>
      <c r="B2502">
        <v>3.1256290439150258</v>
      </c>
    </row>
    <row r="2503" spans="1:2" x14ac:dyDescent="0.3">
      <c r="A2503" s="2">
        <v>39428</v>
      </c>
      <c r="B2503">
        <v>3.12550912648177</v>
      </c>
    </row>
    <row r="2504" spans="1:2" x14ac:dyDescent="0.3">
      <c r="A2504" s="2">
        <v>39429</v>
      </c>
      <c r="B2504">
        <v>3.1254605951178949</v>
      </c>
    </row>
    <row r="2505" spans="1:2" x14ac:dyDescent="0.3">
      <c r="A2505" s="2">
        <v>39430</v>
      </c>
      <c r="B2505">
        <v>3.1254005983186768</v>
      </c>
    </row>
    <row r="2506" spans="1:2" x14ac:dyDescent="0.3">
      <c r="A2506" s="2">
        <v>39433</v>
      </c>
      <c r="B2506">
        <v>3.1253801940728958</v>
      </c>
    </row>
    <row r="2507" spans="1:2" x14ac:dyDescent="0.3">
      <c r="A2507" s="2">
        <v>39434</v>
      </c>
      <c r="B2507">
        <v>3.1253461047748101</v>
      </c>
    </row>
    <row r="2508" spans="1:2" x14ac:dyDescent="0.3">
      <c r="A2508" s="2">
        <v>39435</v>
      </c>
      <c r="B2508">
        <v>3.1252991609863989</v>
      </c>
    </row>
    <row r="2509" spans="1:2" x14ac:dyDescent="0.3">
      <c r="A2509" s="2">
        <v>39436</v>
      </c>
      <c r="B2509">
        <v>3.1252225360282528</v>
      </c>
    </row>
    <row r="2510" spans="1:2" x14ac:dyDescent="0.3">
      <c r="A2510" s="2">
        <v>39437</v>
      </c>
      <c r="B2510">
        <v>3.1250994116739039</v>
      </c>
    </row>
    <row r="2511" spans="1:2" x14ac:dyDescent="0.3">
      <c r="A2511" s="2">
        <v>39440</v>
      </c>
      <c r="B2511">
        <v>3.1249763963756712</v>
      </c>
    </row>
    <row r="2512" spans="1:2" x14ac:dyDescent="0.3">
      <c r="A2512" s="2">
        <v>39442</v>
      </c>
      <c r="B2512">
        <v>3.1248534899887241</v>
      </c>
    </row>
    <row r="2513" spans="1:2" x14ac:dyDescent="0.3">
      <c r="A2513" s="2">
        <v>39443</v>
      </c>
      <c r="B2513">
        <v>3.1247586438113801</v>
      </c>
    </row>
    <row r="2514" spans="1:2" x14ac:dyDescent="0.3">
      <c r="A2514" s="2">
        <v>39444</v>
      </c>
      <c r="B2514">
        <v>3.124656462736318</v>
      </c>
    </row>
    <row r="2515" spans="1:2" x14ac:dyDescent="0.3">
      <c r="A2515" s="2">
        <v>39447</v>
      </c>
      <c r="B2515">
        <v>3.1245543720070361</v>
      </c>
    </row>
    <row r="2516" spans="1:2" x14ac:dyDescent="0.3">
      <c r="A2516" s="2">
        <v>39449</v>
      </c>
      <c r="B2516">
        <v>3.124514697197359</v>
      </c>
    </row>
    <row r="2517" spans="1:2" x14ac:dyDescent="0.3">
      <c r="A2517" s="2">
        <v>39450</v>
      </c>
      <c r="B2517">
        <v>3.1244667279320839</v>
      </c>
    </row>
    <row r="2518" spans="1:2" x14ac:dyDescent="0.3">
      <c r="A2518" s="2">
        <v>39451</v>
      </c>
      <c r="B2518">
        <v>3.1244480322273498</v>
      </c>
    </row>
    <row r="2519" spans="1:2" x14ac:dyDescent="0.3">
      <c r="A2519" s="2">
        <v>39454</v>
      </c>
      <c r="B2519">
        <v>3.1244395660080801</v>
      </c>
    </row>
    <row r="2520" spans="1:2" x14ac:dyDescent="0.3">
      <c r="A2520" s="2">
        <v>39455</v>
      </c>
      <c r="B2520">
        <v>3.1244107424977878</v>
      </c>
    </row>
    <row r="2521" spans="1:2" x14ac:dyDescent="0.3">
      <c r="A2521" s="2">
        <v>39456</v>
      </c>
      <c r="B2521">
        <v>3.1244013230247978</v>
      </c>
    </row>
    <row r="2522" spans="1:2" x14ac:dyDescent="0.3">
      <c r="A2522" s="2">
        <v>39457</v>
      </c>
      <c r="B2522">
        <v>3.1243905221204402</v>
      </c>
    </row>
    <row r="2523" spans="1:2" x14ac:dyDescent="0.3">
      <c r="A2523" s="2">
        <v>39458</v>
      </c>
      <c r="B2523">
        <v>3.124367799004411</v>
      </c>
    </row>
    <row r="2524" spans="1:2" x14ac:dyDescent="0.3">
      <c r="A2524" s="2">
        <v>39461</v>
      </c>
      <c r="B2524">
        <v>3.1243508430692679</v>
      </c>
    </row>
    <row r="2525" spans="1:2" x14ac:dyDescent="0.3">
      <c r="A2525" s="2">
        <v>39462</v>
      </c>
      <c r="B2525">
        <v>3.1243673285598641</v>
      </c>
    </row>
    <row r="2526" spans="1:2" x14ac:dyDescent="0.3">
      <c r="A2526" s="2">
        <v>39463</v>
      </c>
      <c r="B2526">
        <v>3.1243964890729998</v>
      </c>
    </row>
    <row r="2527" spans="1:2" x14ac:dyDescent="0.3">
      <c r="A2527" s="2">
        <v>39464</v>
      </c>
      <c r="B2527">
        <v>3.1244254357241368</v>
      </c>
    </row>
    <row r="2528" spans="1:2" x14ac:dyDescent="0.3">
      <c r="A2528" s="2">
        <v>39465</v>
      </c>
      <c r="B2528">
        <v>3.1244746299907931</v>
      </c>
    </row>
    <row r="2529" spans="1:2" x14ac:dyDescent="0.3">
      <c r="A2529" s="2">
        <v>39469</v>
      </c>
      <c r="B2529">
        <v>3.1246485275686311</v>
      </c>
    </row>
    <row r="2530" spans="1:2" x14ac:dyDescent="0.3">
      <c r="A2530" s="2">
        <v>39470</v>
      </c>
      <c r="B2530">
        <v>3.1248990421597389</v>
      </c>
    </row>
    <row r="2531" spans="1:2" x14ac:dyDescent="0.3">
      <c r="A2531" s="2">
        <v>39471</v>
      </c>
      <c r="B2531">
        <v>3.1250863778755522</v>
      </c>
    </row>
    <row r="2532" spans="1:2" x14ac:dyDescent="0.3">
      <c r="A2532" s="2">
        <v>39472</v>
      </c>
      <c r="B2532">
        <v>3.1252585415495782</v>
      </c>
    </row>
    <row r="2533" spans="1:2" x14ac:dyDescent="0.3">
      <c r="A2533" s="2">
        <v>39475</v>
      </c>
      <c r="B2533">
        <v>3.1254269091057778</v>
      </c>
    </row>
    <row r="2534" spans="1:2" x14ac:dyDescent="0.3">
      <c r="A2534" s="2">
        <v>39476</v>
      </c>
      <c r="B2534">
        <v>3.1255745580204479</v>
      </c>
    </row>
    <row r="2535" spans="1:2" x14ac:dyDescent="0.3">
      <c r="A2535" s="2">
        <v>39477</v>
      </c>
      <c r="B2535">
        <v>3.1257276841584618</v>
      </c>
    </row>
    <row r="2536" spans="1:2" x14ac:dyDescent="0.3">
      <c r="A2536" s="2">
        <v>39478</v>
      </c>
      <c r="B2536">
        <v>3.1258490325887478</v>
      </c>
    </row>
    <row r="2537" spans="1:2" x14ac:dyDescent="0.3">
      <c r="A2537" s="2">
        <v>39479</v>
      </c>
      <c r="B2537">
        <v>3.125930993246385</v>
      </c>
    </row>
    <row r="2538" spans="1:2" x14ac:dyDescent="0.3">
      <c r="A2538" s="2">
        <v>39482</v>
      </c>
      <c r="B2538">
        <v>3.1260088696253319</v>
      </c>
    </row>
    <row r="2539" spans="1:2" x14ac:dyDescent="0.3">
      <c r="A2539" s="2">
        <v>39483</v>
      </c>
      <c r="B2539">
        <v>3.126156912576969</v>
      </c>
    </row>
    <row r="2540" spans="1:2" x14ac:dyDescent="0.3">
      <c r="A2540" s="2">
        <v>39484</v>
      </c>
      <c r="B2540">
        <v>3.1262853721236818</v>
      </c>
    </row>
    <row r="2541" spans="1:2" x14ac:dyDescent="0.3">
      <c r="A2541" s="2">
        <v>39485</v>
      </c>
      <c r="B2541">
        <v>3.126431035758817</v>
      </c>
    </row>
    <row r="2542" spans="1:2" x14ac:dyDescent="0.3">
      <c r="A2542" s="2">
        <v>39486</v>
      </c>
      <c r="B2542">
        <v>3.1265750432936992</v>
      </c>
    </row>
    <row r="2543" spans="1:2" x14ac:dyDescent="0.3">
      <c r="A2543" s="2">
        <v>39489</v>
      </c>
      <c r="B2543">
        <v>3.1267223877119772</v>
      </c>
    </row>
    <row r="2544" spans="1:2" x14ac:dyDescent="0.3">
      <c r="A2544" s="2">
        <v>39490</v>
      </c>
      <c r="B2544">
        <v>3.126821932676072</v>
      </c>
    </row>
    <row r="2545" spans="1:2" x14ac:dyDescent="0.3">
      <c r="A2545" s="2">
        <v>39491</v>
      </c>
      <c r="B2545">
        <v>3.1269104380793489</v>
      </c>
    </row>
    <row r="2546" spans="1:2" x14ac:dyDescent="0.3">
      <c r="A2546" s="2">
        <v>39492</v>
      </c>
      <c r="B2546">
        <v>3.1270012628044692</v>
      </c>
    </row>
    <row r="2547" spans="1:2" x14ac:dyDescent="0.3">
      <c r="A2547" s="2">
        <v>39493</v>
      </c>
      <c r="B2547">
        <v>3.1271114776581879</v>
      </c>
    </row>
    <row r="2548" spans="1:2" x14ac:dyDescent="0.3">
      <c r="A2548" s="2">
        <v>39497</v>
      </c>
      <c r="B2548">
        <v>3.127197952765238</v>
      </c>
    </row>
    <row r="2549" spans="1:2" x14ac:dyDescent="0.3">
      <c r="A2549" s="2">
        <v>39498</v>
      </c>
      <c r="B2549">
        <v>3.127303551075661</v>
      </c>
    </row>
    <row r="2550" spans="1:2" x14ac:dyDescent="0.3">
      <c r="A2550" s="2">
        <v>39499</v>
      </c>
      <c r="B2550">
        <v>3.1273987537672192</v>
      </c>
    </row>
    <row r="2551" spans="1:2" x14ac:dyDescent="0.3">
      <c r="A2551" s="2">
        <v>39500</v>
      </c>
      <c r="B2551">
        <v>3.1274995630772708</v>
      </c>
    </row>
    <row r="2552" spans="1:2" x14ac:dyDescent="0.3">
      <c r="A2552" s="2">
        <v>39503</v>
      </c>
      <c r="B2552">
        <v>3.1275863361873388</v>
      </c>
    </row>
    <row r="2553" spans="1:2" x14ac:dyDescent="0.3">
      <c r="A2553" s="2">
        <v>39504</v>
      </c>
      <c r="B2553">
        <v>3.1276411221757758</v>
      </c>
    </row>
    <row r="2554" spans="1:2" x14ac:dyDescent="0.3">
      <c r="A2554" s="2">
        <v>39505</v>
      </c>
      <c r="B2554">
        <v>3.127685079337359</v>
      </c>
    </row>
    <row r="2555" spans="1:2" x14ac:dyDescent="0.3">
      <c r="A2555" s="2">
        <v>39506</v>
      </c>
      <c r="B2555">
        <v>3.1277429586722119</v>
      </c>
    </row>
    <row r="2556" spans="1:2" x14ac:dyDescent="0.3">
      <c r="A2556" s="2">
        <v>39507</v>
      </c>
      <c r="B2556">
        <v>3.1278423309985781</v>
      </c>
    </row>
    <row r="2557" spans="1:2" x14ac:dyDescent="0.3">
      <c r="A2557" s="2">
        <v>39510</v>
      </c>
      <c r="B2557">
        <v>3.127973750646146</v>
      </c>
    </row>
    <row r="2558" spans="1:2" x14ac:dyDescent="0.3">
      <c r="A2558" s="2">
        <v>39511</v>
      </c>
      <c r="B2558">
        <v>3.1281128382465249</v>
      </c>
    </row>
    <row r="2559" spans="1:2" x14ac:dyDescent="0.3">
      <c r="A2559" s="2">
        <v>39512</v>
      </c>
      <c r="B2559">
        <v>3.1282276765505128</v>
      </c>
    </row>
    <row r="2560" spans="1:2" x14ac:dyDescent="0.3">
      <c r="A2560" s="2">
        <v>39513</v>
      </c>
      <c r="B2560">
        <v>3.1283548842525888</v>
      </c>
    </row>
    <row r="2561" spans="1:2" x14ac:dyDescent="0.3">
      <c r="A2561" s="2">
        <v>39514</v>
      </c>
      <c r="B2561">
        <v>3.1284950094089932</v>
      </c>
    </row>
    <row r="2562" spans="1:2" x14ac:dyDescent="0.3">
      <c r="A2562" s="2">
        <v>39517</v>
      </c>
      <c r="B2562">
        <v>3.1286417905315189</v>
      </c>
    </row>
    <row r="2563" spans="1:2" x14ac:dyDescent="0.3">
      <c r="A2563" s="2">
        <v>39518</v>
      </c>
      <c r="B2563">
        <v>3.1287564104641761</v>
      </c>
    </row>
    <row r="2564" spans="1:2" x14ac:dyDescent="0.3">
      <c r="A2564" s="2">
        <v>39519</v>
      </c>
      <c r="B2564">
        <v>3.1288559613988309</v>
      </c>
    </row>
    <row r="2565" spans="1:2" x14ac:dyDescent="0.3">
      <c r="A2565" s="2">
        <v>39520</v>
      </c>
      <c r="B2565">
        <v>3.1289687415920091</v>
      </c>
    </row>
    <row r="2566" spans="1:2" x14ac:dyDescent="0.3">
      <c r="A2566" s="2">
        <v>39521</v>
      </c>
      <c r="B2566">
        <v>3.129108698321303</v>
      </c>
    </row>
    <row r="2567" spans="1:2" x14ac:dyDescent="0.3">
      <c r="A2567" s="2">
        <v>39524</v>
      </c>
      <c r="B2567">
        <v>3.1293174932894199</v>
      </c>
    </row>
    <row r="2568" spans="1:2" x14ac:dyDescent="0.3">
      <c r="A2568" s="2">
        <v>39525</v>
      </c>
      <c r="B2568">
        <v>3.1294780240400741</v>
      </c>
    </row>
    <row r="2569" spans="1:2" x14ac:dyDescent="0.3">
      <c r="A2569" s="2">
        <v>39526</v>
      </c>
      <c r="B2569">
        <v>3.1296147460210171</v>
      </c>
    </row>
    <row r="2570" spans="1:2" x14ac:dyDescent="0.3">
      <c r="A2570" s="2">
        <v>39527</v>
      </c>
      <c r="B2570">
        <v>3.1297372040099449</v>
      </c>
    </row>
    <row r="2571" spans="1:2" x14ac:dyDescent="0.3">
      <c r="A2571" s="2">
        <v>39531</v>
      </c>
      <c r="B2571">
        <v>3.1298595563405569</v>
      </c>
    </row>
    <row r="2572" spans="1:2" x14ac:dyDescent="0.3">
      <c r="A2572" s="2">
        <v>39532</v>
      </c>
      <c r="B2572">
        <v>3.1299576067810722</v>
      </c>
    </row>
    <row r="2573" spans="1:2" x14ac:dyDescent="0.3">
      <c r="A2573" s="2">
        <v>39533</v>
      </c>
      <c r="B2573">
        <v>3.1300547491695299</v>
      </c>
    </row>
    <row r="2574" spans="1:2" x14ac:dyDescent="0.3">
      <c r="A2574" s="2">
        <v>39534</v>
      </c>
      <c r="B2574">
        <v>3.1301282297887698</v>
      </c>
    </row>
    <row r="2575" spans="1:2" x14ac:dyDescent="0.3">
      <c r="A2575" s="2">
        <v>39535</v>
      </c>
      <c r="B2575">
        <v>3.1301879426773351</v>
      </c>
    </row>
    <row r="2576" spans="1:2" x14ac:dyDescent="0.3">
      <c r="A2576" s="2">
        <v>39538</v>
      </c>
      <c r="B2576">
        <v>3.1302641384339469</v>
      </c>
    </row>
    <row r="2577" spans="1:2" x14ac:dyDescent="0.3">
      <c r="A2577" s="2">
        <v>39539</v>
      </c>
      <c r="B2577">
        <v>3.130295753615894</v>
      </c>
    </row>
    <row r="2578" spans="1:2" x14ac:dyDescent="0.3">
      <c r="A2578" s="2">
        <v>39540</v>
      </c>
      <c r="B2578">
        <v>3.1303267595665361</v>
      </c>
    </row>
    <row r="2579" spans="1:2" x14ac:dyDescent="0.3">
      <c r="A2579" s="2">
        <v>39541</v>
      </c>
      <c r="B2579">
        <v>3.1303680036471091</v>
      </c>
    </row>
    <row r="2580" spans="1:2" x14ac:dyDescent="0.3">
      <c r="A2580" s="2">
        <v>39542</v>
      </c>
      <c r="B2580">
        <v>3.1303853528706398</v>
      </c>
    </row>
    <row r="2581" spans="1:2" x14ac:dyDescent="0.3">
      <c r="A2581" s="2">
        <v>39545</v>
      </c>
      <c r="B2581">
        <v>3.1303942463480272</v>
      </c>
    </row>
    <row r="2582" spans="1:2" x14ac:dyDescent="0.3">
      <c r="A2582" s="2">
        <v>39546</v>
      </c>
      <c r="B2582">
        <v>3.130415390970291</v>
      </c>
    </row>
    <row r="2583" spans="1:2" x14ac:dyDescent="0.3">
      <c r="A2583" s="2">
        <v>39547</v>
      </c>
      <c r="B2583">
        <v>3.1304382618333331</v>
      </c>
    </row>
    <row r="2584" spans="1:2" x14ac:dyDescent="0.3">
      <c r="A2584" s="2">
        <v>39548</v>
      </c>
      <c r="B2584">
        <v>3.1304544170546831</v>
      </c>
    </row>
    <row r="2585" spans="1:2" x14ac:dyDescent="0.3">
      <c r="A2585" s="2">
        <v>39549</v>
      </c>
      <c r="B2585">
        <v>3.130488115678375</v>
      </c>
    </row>
    <row r="2586" spans="1:2" x14ac:dyDescent="0.3">
      <c r="A2586" s="2">
        <v>39552</v>
      </c>
      <c r="B2586">
        <v>3.1305417068370911</v>
      </c>
    </row>
    <row r="2587" spans="1:2" x14ac:dyDescent="0.3">
      <c r="A2587" s="2">
        <v>39553</v>
      </c>
      <c r="B2587">
        <v>3.1305803120426998</v>
      </c>
    </row>
    <row r="2588" spans="1:2" x14ac:dyDescent="0.3">
      <c r="A2588" s="2">
        <v>39554</v>
      </c>
      <c r="B2588">
        <v>3.1305823997397821</v>
      </c>
    </row>
    <row r="2589" spans="1:2" x14ac:dyDescent="0.3">
      <c r="A2589" s="2">
        <v>39555</v>
      </c>
      <c r="B2589">
        <v>3.1305904760127259</v>
      </c>
    </row>
    <row r="2590" spans="1:2" x14ac:dyDescent="0.3">
      <c r="A2590" s="2">
        <v>39556</v>
      </c>
      <c r="B2590">
        <v>3.130566357088099</v>
      </c>
    </row>
    <row r="2591" spans="1:2" x14ac:dyDescent="0.3">
      <c r="A2591" s="2">
        <v>39559</v>
      </c>
      <c r="B2591">
        <v>3.1305564498933491</v>
      </c>
    </row>
    <row r="2592" spans="1:2" x14ac:dyDescent="0.3">
      <c r="A2592" s="2">
        <v>39560</v>
      </c>
      <c r="B2592">
        <v>3.1305575317758301</v>
      </c>
    </row>
    <row r="2593" spans="1:2" x14ac:dyDescent="0.3">
      <c r="A2593" s="2">
        <v>39561</v>
      </c>
      <c r="B2593">
        <v>3.130544828025021</v>
      </c>
    </row>
    <row r="2594" spans="1:2" x14ac:dyDescent="0.3">
      <c r="A2594" s="2">
        <v>39562</v>
      </c>
      <c r="B2594">
        <v>3.130516088135153</v>
      </c>
    </row>
    <row r="2595" spans="1:2" x14ac:dyDescent="0.3">
      <c r="A2595" s="2">
        <v>39563</v>
      </c>
      <c r="B2595">
        <v>3.1304786802613318</v>
      </c>
    </row>
    <row r="2596" spans="1:2" x14ac:dyDescent="0.3">
      <c r="A2596" s="2">
        <v>39566</v>
      </c>
      <c r="B2596">
        <v>3.1304439445589058</v>
      </c>
    </row>
    <row r="2597" spans="1:2" x14ac:dyDescent="0.3">
      <c r="A2597" s="2">
        <v>39567</v>
      </c>
      <c r="B2597">
        <v>3.1304177457127751</v>
      </c>
    </row>
    <row r="2598" spans="1:2" x14ac:dyDescent="0.3">
      <c r="A2598" s="2">
        <v>39568</v>
      </c>
      <c r="B2598">
        <v>3.130378633992942</v>
      </c>
    </row>
    <row r="2599" spans="1:2" x14ac:dyDescent="0.3">
      <c r="A2599" s="2">
        <v>39569</v>
      </c>
      <c r="B2599">
        <v>3.130339555616434</v>
      </c>
    </row>
    <row r="2600" spans="1:2" x14ac:dyDescent="0.3">
      <c r="A2600" s="2">
        <v>39570</v>
      </c>
      <c r="B2600">
        <v>3.1302772593547199</v>
      </c>
    </row>
    <row r="2601" spans="1:2" x14ac:dyDescent="0.3">
      <c r="A2601" s="2">
        <v>39573</v>
      </c>
      <c r="B2601">
        <v>3.1302181712936381</v>
      </c>
    </row>
    <row r="2602" spans="1:2" x14ac:dyDescent="0.3">
      <c r="A2602" s="2">
        <v>39574</v>
      </c>
      <c r="B2602">
        <v>3.1301627836794701</v>
      </c>
    </row>
    <row r="2603" spans="1:2" x14ac:dyDescent="0.3">
      <c r="A2603" s="2">
        <v>39575</v>
      </c>
      <c r="B2603">
        <v>3.1300964718001572</v>
      </c>
    </row>
    <row r="2604" spans="1:2" x14ac:dyDescent="0.3">
      <c r="A2604" s="2">
        <v>39576</v>
      </c>
      <c r="B2604">
        <v>3.1300381911894761</v>
      </c>
    </row>
    <row r="2605" spans="1:2" x14ac:dyDescent="0.3">
      <c r="A2605" s="2">
        <v>39577</v>
      </c>
      <c r="B2605">
        <v>3.1299951495752851</v>
      </c>
    </row>
    <row r="2606" spans="1:2" x14ac:dyDescent="0.3">
      <c r="A2606" s="2">
        <v>39580</v>
      </c>
      <c r="B2606">
        <v>3.1299627968119652</v>
      </c>
    </row>
    <row r="2607" spans="1:2" x14ac:dyDescent="0.3">
      <c r="A2607" s="2">
        <v>39581</v>
      </c>
      <c r="B2607">
        <v>3.129942416672455</v>
      </c>
    </row>
    <row r="2608" spans="1:2" x14ac:dyDescent="0.3">
      <c r="A2608" s="2">
        <v>39582</v>
      </c>
      <c r="B2608">
        <v>3.1298777986006421</v>
      </c>
    </row>
    <row r="2609" spans="1:2" x14ac:dyDescent="0.3">
      <c r="A2609" s="2">
        <v>39583</v>
      </c>
      <c r="B2609">
        <v>3.129796206813658</v>
      </c>
    </row>
    <row r="2610" spans="1:2" x14ac:dyDescent="0.3">
      <c r="A2610" s="2">
        <v>39584</v>
      </c>
      <c r="B2610">
        <v>3.1297077780681262</v>
      </c>
    </row>
    <row r="2611" spans="1:2" x14ac:dyDescent="0.3">
      <c r="A2611" s="2">
        <v>39587</v>
      </c>
      <c r="B2611">
        <v>3.129612011864487</v>
      </c>
    </row>
    <row r="2612" spans="1:2" x14ac:dyDescent="0.3">
      <c r="A2612" s="2">
        <v>39588</v>
      </c>
      <c r="B2612">
        <v>3.1295565542932362</v>
      </c>
    </row>
    <row r="2613" spans="1:2" x14ac:dyDescent="0.3">
      <c r="A2613" s="2">
        <v>39589</v>
      </c>
      <c r="B2613">
        <v>3.1294992193845732</v>
      </c>
    </row>
    <row r="2614" spans="1:2" x14ac:dyDescent="0.3">
      <c r="A2614" s="2">
        <v>39590</v>
      </c>
      <c r="B2614">
        <v>3.1294330602425888</v>
      </c>
    </row>
    <row r="2615" spans="1:2" x14ac:dyDescent="0.3">
      <c r="A2615" s="2">
        <v>39591</v>
      </c>
      <c r="B2615">
        <v>3.129406190632086</v>
      </c>
    </row>
    <row r="2616" spans="1:2" x14ac:dyDescent="0.3">
      <c r="A2616" s="2">
        <v>39595</v>
      </c>
      <c r="B2616">
        <v>3.129383825005263</v>
      </c>
    </row>
    <row r="2617" spans="1:2" x14ac:dyDescent="0.3">
      <c r="A2617" s="2">
        <v>39596</v>
      </c>
      <c r="B2617">
        <v>3.129343810490373</v>
      </c>
    </row>
    <row r="2618" spans="1:2" x14ac:dyDescent="0.3">
      <c r="A2618" s="2">
        <v>39597</v>
      </c>
      <c r="B2618">
        <v>3.1292852530233239</v>
      </c>
    </row>
    <row r="2619" spans="1:2" x14ac:dyDescent="0.3">
      <c r="A2619" s="2">
        <v>39598</v>
      </c>
      <c r="B2619">
        <v>3.1292220771781158</v>
      </c>
    </row>
    <row r="2620" spans="1:2" x14ac:dyDescent="0.3">
      <c r="A2620" s="2">
        <v>39601</v>
      </c>
      <c r="B2620">
        <v>3.1291981755896678</v>
      </c>
    </row>
    <row r="2621" spans="1:2" x14ac:dyDescent="0.3">
      <c r="A2621" s="2">
        <v>39602</v>
      </c>
      <c r="B2621">
        <v>3.129169243223854</v>
      </c>
    </row>
    <row r="2622" spans="1:2" x14ac:dyDescent="0.3">
      <c r="A2622" s="2">
        <v>39603</v>
      </c>
      <c r="B2622">
        <v>3.1291476956292992</v>
      </c>
    </row>
    <row r="2623" spans="1:2" x14ac:dyDescent="0.3">
      <c r="A2623" s="2">
        <v>39604</v>
      </c>
      <c r="B2623">
        <v>3.129118727912676</v>
      </c>
    </row>
    <row r="2624" spans="1:2" x14ac:dyDescent="0.3">
      <c r="A2624" s="2">
        <v>39605</v>
      </c>
      <c r="B2624">
        <v>3.1291288167643141</v>
      </c>
    </row>
    <row r="2625" spans="1:2" x14ac:dyDescent="0.3">
      <c r="A2625" s="2">
        <v>39608</v>
      </c>
      <c r="B2625">
        <v>3.1291634330879399</v>
      </c>
    </row>
    <row r="2626" spans="1:2" x14ac:dyDescent="0.3">
      <c r="A2626" s="2">
        <v>39609</v>
      </c>
      <c r="B2626">
        <v>3.1291912138172102</v>
      </c>
    </row>
    <row r="2627" spans="1:2" x14ac:dyDescent="0.3">
      <c r="A2627" s="2">
        <v>39610</v>
      </c>
      <c r="B2627">
        <v>3.1292304633961092</v>
      </c>
    </row>
    <row r="2628" spans="1:2" x14ac:dyDescent="0.3">
      <c r="A2628" s="2">
        <v>39611</v>
      </c>
      <c r="B2628">
        <v>3.1292386313318392</v>
      </c>
    </row>
    <row r="2629" spans="1:2" x14ac:dyDescent="0.3">
      <c r="A2629" s="2">
        <v>39612</v>
      </c>
      <c r="B2629">
        <v>3.129231699400997</v>
      </c>
    </row>
    <row r="2630" spans="1:2" x14ac:dyDescent="0.3">
      <c r="A2630" s="2">
        <v>39615</v>
      </c>
      <c r="B2630">
        <v>3.1292336695351541</v>
      </c>
    </row>
    <row r="2631" spans="1:2" x14ac:dyDescent="0.3">
      <c r="A2631" s="2">
        <v>39616</v>
      </c>
      <c r="B2631">
        <v>3.129221539960914</v>
      </c>
    </row>
    <row r="2632" spans="1:2" x14ac:dyDescent="0.3">
      <c r="A2632" s="2">
        <v>39617</v>
      </c>
      <c r="B2632">
        <v>3.1292302188712142</v>
      </c>
    </row>
    <row r="2633" spans="1:2" x14ac:dyDescent="0.3">
      <c r="A2633" s="2">
        <v>39618</v>
      </c>
      <c r="B2633">
        <v>3.1292338452406612</v>
      </c>
    </row>
    <row r="2634" spans="1:2" x14ac:dyDescent="0.3">
      <c r="A2634" s="2">
        <v>39619</v>
      </c>
      <c r="B2634">
        <v>3.1292549455388601</v>
      </c>
    </row>
    <row r="2635" spans="1:2" x14ac:dyDescent="0.3">
      <c r="A2635" s="2">
        <v>39622</v>
      </c>
      <c r="B2635">
        <v>3.1292577528420651</v>
      </c>
    </row>
    <row r="2636" spans="1:2" x14ac:dyDescent="0.3">
      <c r="A2636" s="2">
        <v>39623</v>
      </c>
      <c r="B2636">
        <v>3.1292670686938009</v>
      </c>
    </row>
    <row r="2637" spans="1:2" x14ac:dyDescent="0.3">
      <c r="A2637" s="2">
        <v>39624</v>
      </c>
      <c r="B2637">
        <v>3.1292492100639659</v>
      </c>
    </row>
    <row r="2638" spans="1:2" x14ac:dyDescent="0.3">
      <c r="A2638" s="2">
        <v>39625</v>
      </c>
      <c r="B2638">
        <v>3.129278356269154</v>
      </c>
    </row>
    <row r="2639" spans="1:2" x14ac:dyDescent="0.3">
      <c r="A2639" s="2">
        <v>39626</v>
      </c>
      <c r="B2639">
        <v>3.1293152650260221</v>
      </c>
    </row>
    <row r="2640" spans="1:2" x14ac:dyDescent="0.3">
      <c r="A2640" s="2">
        <v>39629</v>
      </c>
      <c r="B2640">
        <v>3.1293471640393871</v>
      </c>
    </row>
    <row r="2641" spans="1:2" x14ac:dyDescent="0.3">
      <c r="A2641" s="2">
        <v>39630</v>
      </c>
      <c r="B2641">
        <v>3.129405108828712</v>
      </c>
    </row>
    <row r="2642" spans="1:2" x14ac:dyDescent="0.3">
      <c r="A2642" s="2">
        <v>39631</v>
      </c>
      <c r="B2642">
        <v>3.129465057008431</v>
      </c>
    </row>
    <row r="2643" spans="1:2" x14ac:dyDescent="0.3">
      <c r="A2643" s="2">
        <v>39632</v>
      </c>
      <c r="B2643">
        <v>3.1295155932091681</v>
      </c>
    </row>
    <row r="2644" spans="1:2" x14ac:dyDescent="0.3">
      <c r="A2644" s="2">
        <v>39636</v>
      </c>
      <c r="B2644">
        <v>3.129566406406862</v>
      </c>
    </row>
    <row r="2645" spans="1:2" x14ac:dyDescent="0.3">
      <c r="A2645" s="2">
        <v>39637</v>
      </c>
      <c r="B2645">
        <v>3.129633547951844</v>
      </c>
    </row>
    <row r="2646" spans="1:2" x14ac:dyDescent="0.3">
      <c r="A2646" s="2">
        <v>39638</v>
      </c>
      <c r="B2646">
        <v>3.1296779132903612</v>
      </c>
    </row>
    <row r="2647" spans="1:2" x14ac:dyDescent="0.3">
      <c r="A2647" s="2">
        <v>39639</v>
      </c>
      <c r="B2647">
        <v>3.1297531270990002</v>
      </c>
    </row>
    <row r="2648" spans="1:2" x14ac:dyDescent="0.3">
      <c r="A2648" s="2">
        <v>39640</v>
      </c>
      <c r="B2648">
        <v>3.129856123642841</v>
      </c>
    </row>
    <row r="2649" spans="1:2" x14ac:dyDescent="0.3">
      <c r="A2649" s="2">
        <v>39643</v>
      </c>
      <c r="B2649">
        <v>3.1299542292427729</v>
      </c>
    </row>
    <row r="2650" spans="1:2" x14ac:dyDescent="0.3">
      <c r="A2650" s="2">
        <v>39644</v>
      </c>
      <c r="B2650">
        <v>3.1300681542050079</v>
      </c>
    </row>
    <row r="2651" spans="1:2" x14ac:dyDescent="0.3">
      <c r="A2651" s="2">
        <v>39645</v>
      </c>
      <c r="B2651">
        <v>3.1301642259927251</v>
      </c>
    </row>
    <row r="2652" spans="1:2" x14ac:dyDescent="0.3">
      <c r="A2652" s="2">
        <v>39646</v>
      </c>
      <c r="B2652">
        <v>3.1302292858576868</v>
      </c>
    </row>
    <row r="2653" spans="1:2" x14ac:dyDescent="0.3">
      <c r="A2653" s="2">
        <v>39647</v>
      </c>
      <c r="B2653">
        <v>3.1302644196902678</v>
      </c>
    </row>
    <row r="2654" spans="1:2" x14ac:dyDescent="0.3">
      <c r="A2654" s="2">
        <v>39650</v>
      </c>
      <c r="B2654">
        <v>3.1302993619253998</v>
      </c>
    </row>
    <row r="2655" spans="1:2" x14ac:dyDescent="0.3">
      <c r="A2655" s="2">
        <v>39651</v>
      </c>
      <c r="B2655">
        <v>3.130327490678781</v>
      </c>
    </row>
    <row r="2656" spans="1:2" x14ac:dyDescent="0.3">
      <c r="A2656" s="2">
        <v>39652</v>
      </c>
      <c r="B2656">
        <v>3.1303426664429268</v>
      </c>
    </row>
    <row r="2657" spans="1:2" x14ac:dyDescent="0.3">
      <c r="A2657" s="2">
        <v>39653</v>
      </c>
      <c r="B2657">
        <v>3.1303611710737602</v>
      </c>
    </row>
    <row r="2658" spans="1:2" x14ac:dyDescent="0.3">
      <c r="A2658" s="2">
        <v>39654</v>
      </c>
      <c r="B2658">
        <v>3.1303785290135968</v>
      </c>
    </row>
    <row r="2659" spans="1:2" x14ac:dyDescent="0.3">
      <c r="A2659" s="2">
        <v>39657</v>
      </c>
      <c r="B2659">
        <v>3.130412290842302</v>
      </c>
    </row>
    <row r="2660" spans="1:2" x14ac:dyDescent="0.3">
      <c r="A2660" s="2">
        <v>39658</v>
      </c>
      <c r="B2660">
        <v>3.1304412093546312</v>
      </c>
    </row>
    <row r="2661" spans="1:2" x14ac:dyDescent="0.3">
      <c r="A2661" s="2">
        <v>39659</v>
      </c>
      <c r="B2661">
        <v>3.130447184256866</v>
      </c>
    </row>
    <row r="2662" spans="1:2" x14ac:dyDescent="0.3">
      <c r="A2662" s="2">
        <v>39660</v>
      </c>
      <c r="B2662">
        <v>3.130455182257482</v>
      </c>
    </row>
    <row r="2663" spans="1:2" x14ac:dyDescent="0.3">
      <c r="A2663" s="2">
        <v>39661</v>
      </c>
      <c r="B2663">
        <v>3.1304781652687819</v>
      </c>
    </row>
    <row r="2664" spans="1:2" x14ac:dyDescent="0.3">
      <c r="A2664" s="2">
        <v>39664</v>
      </c>
      <c r="B2664">
        <v>3.1305154794253851</v>
      </c>
    </row>
    <row r="2665" spans="1:2" x14ac:dyDescent="0.3">
      <c r="A2665" s="2">
        <v>39665</v>
      </c>
      <c r="B2665">
        <v>3.1305207630736369</v>
      </c>
    </row>
    <row r="2666" spans="1:2" x14ac:dyDescent="0.3">
      <c r="A2666" s="2">
        <v>39666</v>
      </c>
      <c r="B2666">
        <v>3.130507854057988</v>
      </c>
    </row>
    <row r="2667" spans="1:2" x14ac:dyDescent="0.3">
      <c r="A2667" s="2">
        <v>39667</v>
      </c>
      <c r="B2667">
        <v>3.1305028791509129</v>
      </c>
    </row>
    <row r="2668" spans="1:2" x14ac:dyDescent="0.3">
      <c r="A2668" s="2">
        <v>39668</v>
      </c>
      <c r="B2668">
        <v>3.1304889528612119</v>
      </c>
    </row>
    <row r="2669" spans="1:2" x14ac:dyDescent="0.3">
      <c r="A2669" s="2">
        <v>39671</v>
      </c>
      <c r="B2669">
        <v>3.1304791920590049</v>
      </c>
    </row>
    <row r="2670" spans="1:2" x14ac:dyDescent="0.3">
      <c r="A2670" s="2">
        <v>39672</v>
      </c>
      <c r="B2670">
        <v>3.130473176272583</v>
      </c>
    </row>
    <row r="2671" spans="1:2" x14ac:dyDescent="0.3">
      <c r="A2671" s="2">
        <v>39673</v>
      </c>
      <c r="B2671">
        <v>3.1304987668262538</v>
      </c>
    </row>
    <row r="2672" spans="1:2" x14ac:dyDescent="0.3">
      <c r="A2672" s="2">
        <v>39674</v>
      </c>
      <c r="B2672">
        <v>3.1305040010721381</v>
      </c>
    </row>
    <row r="2673" spans="1:2" x14ac:dyDescent="0.3">
      <c r="A2673" s="2">
        <v>39675</v>
      </c>
      <c r="B2673">
        <v>3.1304897855170242</v>
      </c>
    </row>
    <row r="2674" spans="1:2" x14ac:dyDescent="0.3">
      <c r="A2674" s="2">
        <v>39678</v>
      </c>
      <c r="B2674">
        <v>3.1304713514339091</v>
      </c>
    </row>
    <row r="2675" spans="1:2" x14ac:dyDescent="0.3">
      <c r="A2675" s="2">
        <v>39679</v>
      </c>
      <c r="B2675">
        <v>3.1304914031800242</v>
      </c>
    </row>
    <row r="2676" spans="1:2" x14ac:dyDescent="0.3">
      <c r="A2676" s="2">
        <v>39680</v>
      </c>
      <c r="B2676">
        <v>3.1304928411779782</v>
      </c>
    </row>
    <row r="2677" spans="1:2" x14ac:dyDescent="0.3">
      <c r="A2677" s="2">
        <v>39681</v>
      </c>
      <c r="B2677">
        <v>3.13049972089477</v>
      </c>
    </row>
    <row r="2678" spans="1:2" x14ac:dyDescent="0.3">
      <c r="A2678" s="2">
        <v>39682</v>
      </c>
      <c r="B2678">
        <v>3.1304759671944629</v>
      </c>
    </row>
    <row r="2679" spans="1:2" x14ac:dyDescent="0.3">
      <c r="A2679" s="2">
        <v>39685</v>
      </c>
      <c r="B2679">
        <v>3.1304762414360821</v>
      </c>
    </row>
    <row r="2680" spans="1:2" x14ac:dyDescent="0.3">
      <c r="A2680" s="2">
        <v>39686</v>
      </c>
      <c r="B2680">
        <v>3.1304618527844119</v>
      </c>
    </row>
    <row r="2681" spans="1:2" x14ac:dyDescent="0.3">
      <c r="A2681" s="2">
        <v>39687</v>
      </c>
      <c r="B2681">
        <v>3.1304435906017511</v>
      </c>
    </row>
    <row r="2682" spans="1:2" x14ac:dyDescent="0.3">
      <c r="A2682" s="2">
        <v>39688</v>
      </c>
      <c r="B2682">
        <v>3.130410348897025</v>
      </c>
    </row>
    <row r="2683" spans="1:2" x14ac:dyDescent="0.3">
      <c r="A2683" s="2">
        <v>39689</v>
      </c>
      <c r="B2683">
        <v>3.1303761879502008</v>
      </c>
    </row>
    <row r="2684" spans="1:2" x14ac:dyDescent="0.3">
      <c r="A2684" s="2">
        <v>39693</v>
      </c>
      <c r="B2684">
        <v>3.1303454222754792</v>
      </c>
    </row>
    <row r="2685" spans="1:2" x14ac:dyDescent="0.3">
      <c r="A2685" s="2">
        <v>39694</v>
      </c>
      <c r="B2685">
        <v>3.13033253790078</v>
      </c>
    </row>
    <row r="2686" spans="1:2" x14ac:dyDescent="0.3">
      <c r="A2686" s="2">
        <v>39695</v>
      </c>
      <c r="B2686">
        <v>3.1303684518378918</v>
      </c>
    </row>
    <row r="2687" spans="1:2" x14ac:dyDescent="0.3">
      <c r="A2687" s="2">
        <v>39696</v>
      </c>
      <c r="B2687">
        <v>3.1304340823462198</v>
      </c>
    </row>
    <row r="2688" spans="1:2" x14ac:dyDescent="0.3">
      <c r="A2688" s="2">
        <v>39699</v>
      </c>
      <c r="B2688">
        <v>3.130489337540955</v>
      </c>
    </row>
    <row r="2689" spans="1:2" x14ac:dyDescent="0.3">
      <c r="A2689" s="2">
        <v>39700</v>
      </c>
      <c r="B2689">
        <v>3.1305528349621632</v>
      </c>
    </row>
    <row r="2690" spans="1:2" x14ac:dyDescent="0.3">
      <c r="A2690" s="2">
        <v>39701</v>
      </c>
      <c r="B2690">
        <v>3.1306284391995081</v>
      </c>
    </row>
    <row r="2691" spans="1:2" x14ac:dyDescent="0.3">
      <c r="A2691" s="2">
        <v>39702</v>
      </c>
      <c r="B2691">
        <v>3.13071164860323</v>
      </c>
    </row>
    <row r="2692" spans="1:2" x14ac:dyDescent="0.3">
      <c r="A2692" s="2">
        <v>39703</v>
      </c>
      <c r="B2692">
        <v>3.1307799211908618</v>
      </c>
    </row>
    <row r="2693" spans="1:2" x14ac:dyDescent="0.3">
      <c r="A2693" s="2">
        <v>39706</v>
      </c>
      <c r="B2693">
        <v>3.1309246907995858</v>
      </c>
    </row>
    <row r="2694" spans="1:2" x14ac:dyDescent="0.3">
      <c r="A2694" s="2">
        <v>39707</v>
      </c>
      <c r="B2694">
        <v>3.1311122097652979</v>
      </c>
    </row>
    <row r="2695" spans="1:2" x14ac:dyDescent="0.3">
      <c r="A2695" s="2">
        <v>39708</v>
      </c>
      <c r="B2695">
        <v>3.1313144753162891</v>
      </c>
    </row>
    <row r="2696" spans="1:2" x14ac:dyDescent="0.3">
      <c r="A2696" s="2">
        <v>39709</v>
      </c>
      <c r="B2696">
        <v>3.1315168773157498</v>
      </c>
    </row>
    <row r="2697" spans="1:2" x14ac:dyDescent="0.3">
      <c r="A2697" s="2">
        <v>39710</v>
      </c>
      <c r="B2697">
        <v>3.1316924978789449</v>
      </c>
    </row>
    <row r="2698" spans="1:2" x14ac:dyDescent="0.3">
      <c r="A2698" s="2">
        <v>39713</v>
      </c>
      <c r="B2698">
        <v>3.1318381601477139</v>
      </c>
    </row>
    <row r="2699" spans="1:2" x14ac:dyDescent="0.3">
      <c r="A2699" s="2">
        <v>39714</v>
      </c>
      <c r="B2699">
        <v>3.131981912369127</v>
      </c>
    </row>
    <row r="2700" spans="1:2" x14ac:dyDescent="0.3">
      <c r="A2700" s="2">
        <v>39715</v>
      </c>
      <c r="B2700">
        <v>3.1321261476305988</v>
      </c>
    </row>
    <row r="2701" spans="1:2" x14ac:dyDescent="0.3">
      <c r="A2701" s="2">
        <v>39716</v>
      </c>
      <c r="B2701">
        <v>3.132270725635474</v>
      </c>
    </row>
    <row r="2702" spans="1:2" x14ac:dyDescent="0.3">
      <c r="A2702" s="2">
        <v>39717</v>
      </c>
      <c r="B2702">
        <v>3.132480993187194</v>
      </c>
    </row>
    <row r="2703" spans="1:2" x14ac:dyDescent="0.3">
      <c r="A2703" s="2">
        <v>39720</v>
      </c>
      <c r="B2703">
        <v>3.132701935091478</v>
      </c>
    </row>
    <row r="2704" spans="1:2" x14ac:dyDescent="0.3">
      <c r="A2704" s="2">
        <v>39721</v>
      </c>
      <c r="B2704">
        <v>3.1329327861400471</v>
      </c>
    </row>
    <row r="2705" spans="1:2" x14ac:dyDescent="0.3">
      <c r="A2705" s="2">
        <v>39722</v>
      </c>
      <c r="B2705">
        <v>3.1331786493105138</v>
      </c>
    </row>
    <row r="2706" spans="1:2" x14ac:dyDescent="0.3">
      <c r="A2706" s="2">
        <v>39723</v>
      </c>
      <c r="B2706">
        <v>3.133434491884862</v>
      </c>
    </row>
    <row r="2707" spans="1:2" x14ac:dyDescent="0.3">
      <c r="A2707" s="2">
        <v>39724</v>
      </c>
      <c r="B2707">
        <v>3.1336725136056129</v>
      </c>
    </row>
    <row r="2708" spans="1:2" x14ac:dyDescent="0.3">
      <c r="A2708" s="2">
        <v>39727</v>
      </c>
      <c r="B2708">
        <v>3.1339980810937922</v>
      </c>
    </row>
    <row r="2709" spans="1:2" x14ac:dyDescent="0.3">
      <c r="A2709" s="2">
        <v>39728</v>
      </c>
      <c r="B2709">
        <v>3.134320574657937</v>
      </c>
    </row>
    <row r="2710" spans="1:2" x14ac:dyDescent="0.3">
      <c r="A2710" s="2">
        <v>39729</v>
      </c>
      <c r="B2710">
        <v>3.1347158251323188</v>
      </c>
    </row>
    <row r="2711" spans="1:2" x14ac:dyDescent="0.3">
      <c r="A2711" s="2">
        <v>39730</v>
      </c>
      <c r="B2711">
        <v>3.135095188458962</v>
      </c>
    </row>
    <row r="2712" spans="1:2" x14ac:dyDescent="0.3">
      <c r="A2712" s="2">
        <v>39731</v>
      </c>
      <c r="B2712">
        <v>3.135607500821437</v>
      </c>
    </row>
    <row r="2713" spans="1:2" x14ac:dyDescent="0.3">
      <c r="A2713" s="2">
        <v>39734</v>
      </c>
      <c r="B2713">
        <v>3.1360423727213078</v>
      </c>
    </row>
    <row r="2714" spans="1:2" x14ac:dyDescent="0.3">
      <c r="A2714" s="2">
        <v>39735</v>
      </c>
      <c r="B2714">
        <v>3.1364338588099749</v>
      </c>
    </row>
    <row r="2715" spans="1:2" x14ac:dyDescent="0.3">
      <c r="A2715" s="2">
        <v>39736</v>
      </c>
      <c r="B2715">
        <v>3.1368582692360558</v>
      </c>
    </row>
    <row r="2716" spans="1:2" x14ac:dyDescent="0.3">
      <c r="A2716" s="2">
        <v>39737</v>
      </c>
      <c r="B2716">
        <v>3.1374002609763938</v>
      </c>
    </row>
    <row r="2717" spans="1:2" x14ac:dyDescent="0.3">
      <c r="A2717" s="2">
        <v>39738</v>
      </c>
      <c r="B2717">
        <v>3.137890641728502</v>
      </c>
    </row>
    <row r="2718" spans="1:2" x14ac:dyDescent="0.3">
      <c r="A2718" s="2">
        <v>39741</v>
      </c>
      <c r="B2718">
        <v>3.1383002720451332</v>
      </c>
    </row>
    <row r="2719" spans="1:2" x14ac:dyDescent="0.3">
      <c r="A2719" s="2">
        <v>39742</v>
      </c>
      <c r="B2719">
        <v>3.1386613156488128</v>
      </c>
    </row>
    <row r="2720" spans="1:2" x14ac:dyDescent="0.3">
      <c r="A2720" s="2">
        <v>39743</v>
      </c>
      <c r="B2720">
        <v>3.1390613034911752</v>
      </c>
    </row>
    <row r="2721" spans="1:2" x14ac:dyDescent="0.3">
      <c r="A2721" s="2">
        <v>39744</v>
      </c>
      <c r="B2721">
        <v>3.139478985416579</v>
      </c>
    </row>
    <row r="2722" spans="1:2" x14ac:dyDescent="0.3">
      <c r="A2722" s="2">
        <v>39745</v>
      </c>
      <c r="B2722">
        <v>3.1399546766196149</v>
      </c>
    </row>
    <row r="2723" spans="1:2" x14ac:dyDescent="0.3">
      <c r="A2723" s="2">
        <v>39748</v>
      </c>
      <c r="B2723">
        <v>3.140439656095023</v>
      </c>
    </row>
    <row r="2724" spans="1:2" x14ac:dyDescent="0.3">
      <c r="A2724" s="2">
        <v>39749</v>
      </c>
      <c r="B2724">
        <v>3.1409143091627549</v>
      </c>
    </row>
    <row r="2725" spans="1:2" x14ac:dyDescent="0.3">
      <c r="A2725" s="2">
        <v>39750</v>
      </c>
      <c r="B2725">
        <v>3.1413681268797</v>
      </c>
    </row>
    <row r="2726" spans="1:2" x14ac:dyDescent="0.3">
      <c r="A2726" s="2">
        <v>39751</v>
      </c>
      <c r="B2726">
        <v>3.1417928923024472</v>
      </c>
    </row>
    <row r="2727" spans="1:2" x14ac:dyDescent="0.3">
      <c r="A2727" s="2">
        <v>39752</v>
      </c>
      <c r="B2727">
        <v>3.142182454455023</v>
      </c>
    </row>
    <row r="2728" spans="1:2" x14ac:dyDescent="0.3">
      <c r="A2728" s="2">
        <v>39755</v>
      </c>
      <c r="B2728">
        <v>3.1425291299069271</v>
      </c>
    </row>
    <row r="2729" spans="1:2" x14ac:dyDescent="0.3">
      <c r="A2729" s="2">
        <v>39756</v>
      </c>
      <c r="B2729">
        <v>3.142822913664348</v>
      </c>
    </row>
    <row r="2730" spans="1:2" x14ac:dyDescent="0.3">
      <c r="A2730" s="2">
        <v>39757</v>
      </c>
      <c r="B2730">
        <v>3.1431261348553372</v>
      </c>
    </row>
    <row r="2731" spans="1:2" x14ac:dyDescent="0.3">
      <c r="A2731" s="2">
        <v>39758</v>
      </c>
      <c r="B2731">
        <v>3.1435147369292431</v>
      </c>
    </row>
    <row r="2732" spans="1:2" x14ac:dyDescent="0.3">
      <c r="A2732" s="2">
        <v>39759</v>
      </c>
      <c r="B2732">
        <v>3.1438747082074658</v>
      </c>
    </row>
    <row r="2733" spans="1:2" x14ac:dyDescent="0.3">
      <c r="A2733" s="2">
        <v>39762</v>
      </c>
      <c r="B2733">
        <v>3.1442277513262149</v>
      </c>
    </row>
    <row r="2734" spans="1:2" x14ac:dyDescent="0.3">
      <c r="A2734" s="2">
        <v>39763</v>
      </c>
      <c r="B2734">
        <v>3.1446334816204158</v>
      </c>
    </row>
    <row r="2735" spans="1:2" x14ac:dyDescent="0.3">
      <c r="A2735" s="2">
        <v>39764</v>
      </c>
      <c r="B2735">
        <v>3.1450570956012478</v>
      </c>
    </row>
    <row r="2736" spans="1:2" x14ac:dyDescent="0.3">
      <c r="A2736" s="2">
        <v>39765</v>
      </c>
      <c r="B2736">
        <v>3.1454681537118798</v>
      </c>
    </row>
    <row r="2737" spans="1:2" x14ac:dyDescent="0.3">
      <c r="A2737" s="2">
        <v>39766</v>
      </c>
      <c r="B2737">
        <v>3.1458664316234439</v>
      </c>
    </row>
    <row r="2738" spans="1:2" x14ac:dyDescent="0.3">
      <c r="A2738" s="2">
        <v>39769</v>
      </c>
      <c r="B2738">
        <v>3.1462917478898351</v>
      </c>
    </row>
    <row r="2739" spans="1:2" x14ac:dyDescent="0.3">
      <c r="A2739" s="2">
        <v>39770</v>
      </c>
      <c r="B2739">
        <v>3.14669846345857</v>
      </c>
    </row>
    <row r="2740" spans="1:2" x14ac:dyDescent="0.3">
      <c r="A2740" s="2">
        <v>39771</v>
      </c>
      <c r="B2740">
        <v>3.1471328804678449</v>
      </c>
    </row>
    <row r="2741" spans="1:2" x14ac:dyDescent="0.3">
      <c r="A2741" s="2">
        <v>39772</v>
      </c>
      <c r="B2741">
        <v>3.1475915763418381</v>
      </c>
    </row>
    <row r="2742" spans="1:2" x14ac:dyDescent="0.3">
      <c r="A2742" s="2">
        <v>39773</v>
      </c>
      <c r="B2742">
        <v>3.1480569424242519</v>
      </c>
    </row>
    <row r="2743" spans="1:2" x14ac:dyDescent="0.3">
      <c r="A2743" s="2">
        <v>39776</v>
      </c>
      <c r="B2743">
        <v>3.148460780817429</v>
      </c>
    </row>
    <row r="2744" spans="1:2" x14ac:dyDescent="0.3">
      <c r="A2744" s="2">
        <v>39777</v>
      </c>
      <c r="B2744">
        <v>3.1488484752631889</v>
      </c>
    </row>
    <row r="2745" spans="1:2" x14ac:dyDescent="0.3">
      <c r="A2745" s="2">
        <v>39778</v>
      </c>
      <c r="B2745">
        <v>3.1492036639396219</v>
      </c>
    </row>
    <row r="2746" spans="1:2" x14ac:dyDescent="0.3">
      <c r="A2746" s="2">
        <v>39780</v>
      </c>
      <c r="B2746">
        <v>3.149521071081633</v>
      </c>
    </row>
    <row r="2747" spans="1:2" x14ac:dyDescent="0.3">
      <c r="A2747" s="2">
        <v>39783</v>
      </c>
      <c r="B2747">
        <v>3.1498832066382931</v>
      </c>
    </row>
    <row r="2748" spans="1:2" x14ac:dyDescent="0.3">
      <c r="A2748" s="2">
        <v>39784</v>
      </c>
      <c r="B2748">
        <v>3.1502321227395491</v>
      </c>
    </row>
    <row r="2749" spans="1:2" x14ac:dyDescent="0.3">
      <c r="A2749" s="2">
        <v>39785</v>
      </c>
      <c r="B2749">
        <v>3.150569587581304</v>
      </c>
    </row>
    <row r="2750" spans="1:2" x14ac:dyDescent="0.3">
      <c r="A2750" s="2">
        <v>39786</v>
      </c>
      <c r="B2750">
        <v>3.150909272906993</v>
      </c>
    </row>
    <row r="2751" spans="1:2" x14ac:dyDescent="0.3">
      <c r="A2751" s="2">
        <v>39787</v>
      </c>
      <c r="B2751">
        <v>3.1512787015868362</v>
      </c>
    </row>
    <row r="2752" spans="1:2" x14ac:dyDescent="0.3">
      <c r="A2752" s="2">
        <v>39790</v>
      </c>
      <c r="B2752">
        <v>3.151617283487957</v>
      </c>
    </row>
    <row r="2753" spans="1:2" x14ac:dyDescent="0.3">
      <c r="A2753" s="2">
        <v>39791</v>
      </c>
      <c r="B2753">
        <v>3.151942092433575</v>
      </c>
    </row>
    <row r="2754" spans="1:2" x14ac:dyDescent="0.3">
      <c r="A2754" s="2">
        <v>39792</v>
      </c>
      <c r="B2754">
        <v>3.1522492058875708</v>
      </c>
    </row>
    <row r="2755" spans="1:2" x14ac:dyDescent="0.3">
      <c r="A2755" s="2">
        <v>39793</v>
      </c>
      <c r="B2755">
        <v>3.1525443710255661</v>
      </c>
    </row>
    <row r="2756" spans="1:2" x14ac:dyDescent="0.3">
      <c r="A2756" s="2">
        <v>39794</v>
      </c>
      <c r="B2756">
        <v>3.1528695811374381</v>
      </c>
    </row>
    <row r="2757" spans="1:2" x14ac:dyDescent="0.3">
      <c r="A2757" s="2">
        <v>39797</v>
      </c>
      <c r="B2757">
        <v>3.153197638524373</v>
      </c>
    </row>
    <row r="2758" spans="1:2" x14ac:dyDescent="0.3">
      <c r="A2758" s="2">
        <v>39798</v>
      </c>
      <c r="B2758">
        <v>3.1535076712132568</v>
      </c>
    </row>
    <row r="2759" spans="1:2" x14ac:dyDescent="0.3">
      <c r="A2759" s="2">
        <v>39799</v>
      </c>
      <c r="B2759">
        <v>3.1538076836011419</v>
      </c>
    </row>
    <row r="2760" spans="1:2" x14ac:dyDescent="0.3">
      <c r="A2760" s="2">
        <v>39800</v>
      </c>
      <c r="B2760">
        <v>3.1540853620606968</v>
      </c>
    </row>
    <row r="2761" spans="1:2" x14ac:dyDescent="0.3">
      <c r="A2761" s="2">
        <v>39801</v>
      </c>
      <c r="B2761">
        <v>3.1543118736413711</v>
      </c>
    </row>
    <row r="2762" spans="1:2" x14ac:dyDescent="0.3">
      <c r="A2762" s="2">
        <v>39804</v>
      </c>
      <c r="B2762">
        <v>3.154527760397297</v>
      </c>
    </row>
    <row r="2763" spans="1:2" x14ac:dyDescent="0.3">
      <c r="A2763" s="2">
        <v>39805</v>
      </c>
      <c r="B2763">
        <v>3.1547435601748401</v>
      </c>
    </row>
    <row r="2764" spans="1:2" x14ac:dyDescent="0.3">
      <c r="A2764" s="2">
        <v>39806</v>
      </c>
      <c r="B2764">
        <v>3.1549591880688479</v>
      </c>
    </row>
    <row r="2765" spans="1:2" x14ac:dyDescent="0.3">
      <c r="A2765" s="2">
        <v>39808</v>
      </c>
      <c r="B2765">
        <v>3.1551746442845969</v>
      </c>
    </row>
    <row r="2766" spans="1:2" x14ac:dyDescent="0.3">
      <c r="A2766" s="2">
        <v>39811</v>
      </c>
      <c r="B2766">
        <v>3.155417218451869</v>
      </c>
    </row>
    <row r="2767" spans="1:2" x14ac:dyDescent="0.3">
      <c r="A2767" s="2">
        <v>39812</v>
      </c>
      <c r="B2767">
        <v>3.1556661226326672</v>
      </c>
    </row>
    <row r="2768" spans="1:2" x14ac:dyDescent="0.3">
      <c r="A2768" s="2">
        <v>39813</v>
      </c>
      <c r="B2768">
        <v>3.1559148288777341</v>
      </c>
    </row>
    <row r="2769" spans="1:2" x14ac:dyDescent="0.3">
      <c r="A2769" s="2">
        <v>39815</v>
      </c>
      <c r="B2769">
        <v>3.1561467685841511</v>
      </c>
    </row>
    <row r="2770" spans="1:2" x14ac:dyDescent="0.3">
      <c r="A2770" s="2">
        <v>39818</v>
      </c>
      <c r="B2770">
        <v>3.156370802978699</v>
      </c>
    </row>
    <row r="2771" spans="1:2" x14ac:dyDescent="0.3">
      <c r="A2771" s="2">
        <v>39819</v>
      </c>
      <c r="B2771">
        <v>3.1565846970024301</v>
      </c>
    </row>
    <row r="2772" spans="1:2" x14ac:dyDescent="0.3">
      <c r="A2772" s="2">
        <v>39820</v>
      </c>
      <c r="B2772">
        <v>3.1568044409785809</v>
      </c>
    </row>
    <row r="2773" spans="1:2" x14ac:dyDescent="0.3">
      <c r="A2773" s="2">
        <v>39821</v>
      </c>
      <c r="B2773">
        <v>3.15703271836585</v>
      </c>
    </row>
    <row r="2774" spans="1:2" x14ac:dyDescent="0.3">
      <c r="A2774" s="2">
        <v>39822</v>
      </c>
      <c r="B2774">
        <v>3.157256317802259</v>
      </c>
    </row>
    <row r="2775" spans="1:2" x14ac:dyDescent="0.3">
      <c r="A2775" s="2">
        <v>39825</v>
      </c>
      <c r="B2775">
        <v>3.1575077455383411</v>
      </c>
    </row>
    <row r="2776" spans="1:2" x14ac:dyDescent="0.3">
      <c r="A2776" s="2">
        <v>39826</v>
      </c>
      <c r="B2776">
        <v>3.157775565641173</v>
      </c>
    </row>
    <row r="2777" spans="1:2" x14ac:dyDescent="0.3">
      <c r="A2777" s="2">
        <v>39827</v>
      </c>
      <c r="B2777">
        <v>3.1580972664351479</v>
      </c>
    </row>
    <row r="2778" spans="1:2" x14ac:dyDescent="0.3">
      <c r="A2778" s="2">
        <v>39828</v>
      </c>
      <c r="B2778">
        <v>3.15844302884976</v>
      </c>
    </row>
    <row r="2779" spans="1:2" x14ac:dyDescent="0.3">
      <c r="A2779" s="2">
        <v>39829</v>
      </c>
      <c r="B2779">
        <v>3.1587324900280378</v>
      </c>
    </row>
    <row r="2780" spans="1:2" x14ac:dyDescent="0.3">
      <c r="A2780" s="2">
        <v>39833</v>
      </c>
      <c r="B2780">
        <v>3.159057545222403</v>
      </c>
    </row>
    <row r="2781" spans="1:2" x14ac:dyDescent="0.3">
      <c r="A2781" s="2">
        <v>39834</v>
      </c>
      <c r="B2781">
        <v>3.1593773724174681</v>
      </c>
    </row>
    <row r="2782" spans="1:2" x14ac:dyDescent="0.3">
      <c r="A2782" s="2">
        <v>39835</v>
      </c>
      <c r="B2782">
        <v>3.1596770261149971</v>
      </c>
    </row>
    <row r="2783" spans="1:2" x14ac:dyDescent="0.3">
      <c r="A2783" s="2">
        <v>39836</v>
      </c>
      <c r="B2783">
        <v>3.1599761770291401</v>
      </c>
    </row>
    <row r="2784" spans="1:2" x14ac:dyDescent="0.3">
      <c r="A2784" s="2">
        <v>39839</v>
      </c>
      <c r="B2784">
        <v>3.1602495412525879</v>
      </c>
    </row>
    <row r="2785" spans="1:2" x14ac:dyDescent="0.3">
      <c r="A2785" s="2">
        <v>39840</v>
      </c>
      <c r="B2785">
        <v>3.160501273345083</v>
      </c>
    </row>
    <row r="2786" spans="1:2" x14ac:dyDescent="0.3">
      <c r="A2786" s="2">
        <v>39841</v>
      </c>
      <c r="B2786">
        <v>3.1607376119053048</v>
      </c>
    </row>
    <row r="2787" spans="1:2" x14ac:dyDescent="0.3">
      <c r="A2787" s="2">
        <v>39842</v>
      </c>
      <c r="B2787">
        <v>3.1609844727119958</v>
      </c>
    </row>
    <row r="2788" spans="1:2" x14ac:dyDescent="0.3">
      <c r="A2788" s="2">
        <v>39843</v>
      </c>
      <c r="B2788">
        <v>3.1612373143455041</v>
      </c>
    </row>
    <row r="2789" spans="1:2" x14ac:dyDescent="0.3">
      <c r="A2789" s="2">
        <v>39846</v>
      </c>
      <c r="B2789">
        <v>3.161515348894663</v>
      </c>
    </row>
    <row r="2790" spans="1:2" x14ac:dyDescent="0.3">
      <c r="A2790" s="2">
        <v>39847</v>
      </c>
      <c r="B2790">
        <v>3.161770548848466</v>
      </c>
    </row>
    <row r="2791" spans="1:2" x14ac:dyDescent="0.3">
      <c r="A2791" s="2">
        <v>39848</v>
      </c>
      <c r="B2791">
        <v>3.1619944468972552</v>
      </c>
    </row>
    <row r="2792" spans="1:2" x14ac:dyDescent="0.3">
      <c r="A2792" s="2">
        <v>39849</v>
      </c>
      <c r="B2792">
        <v>3.162226565954728</v>
      </c>
    </row>
    <row r="2793" spans="1:2" x14ac:dyDescent="0.3">
      <c r="A2793" s="2">
        <v>39850</v>
      </c>
      <c r="B2793">
        <v>3.162451557316643</v>
      </c>
    </row>
    <row r="2794" spans="1:2" x14ac:dyDescent="0.3">
      <c r="A2794" s="2">
        <v>39853</v>
      </c>
      <c r="B2794">
        <v>3.1626807004819302</v>
      </c>
    </row>
    <row r="2795" spans="1:2" x14ac:dyDescent="0.3">
      <c r="A2795" s="2">
        <v>39854</v>
      </c>
      <c r="B2795">
        <v>3.1629324103892609</v>
      </c>
    </row>
    <row r="2796" spans="1:2" x14ac:dyDescent="0.3">
      <c r="A2796" s="2">
        <v>39855</v>
      </c>
      <c r="B2796">
        <v>3.1631715195285959</v>
      </c>
    </row>
    <row r="2797" spans="1:2" x14ac:dyDescent="0.3">
      <c r="A2797" s="2">
        <v>39856</v>
      </c>
      <c r="B2797">
        <v>3.1634190398717679</v>
      </c>
    </row>
    <row r="2798" spans="1:2" x14ac:dyDescent="0.3">
      <c r="A2798" s="2">
        <v>39857</v>
      </c>
      <c r="B2798">
        <v>3.16364321926158</v>
      </c>
    </row>
    <row r="2799" spans="1:2" x14ac:dyDescent="0.3">
      <c r="A2799" s="2">
        <v>39861</v>
      </c>
      <c r="B2799">
        <v>3.1639250929611489</v>
      </c>
    </row>
    <row r="2800" spans="1:2" x14ac:dyDescent="0.3">
      <c r="A2800" s="2">
        <v>39862</v>
      </c>
      <c r="B2800">
        <v>3.1642024317001809</v>
      </c>
    </row>
    <row r="2801" spans="1:2" x14ac:dyDescent="0.3">
      <c r="A2801" s="2">
        <v>39863</v>
      </c>
      <c r="B2801">
        <v>3.164455828461942</v>
      </c>
    </row>
    <row r="2802" spans="1:2" x14ac:dyDescent="0.3">
      <c r="A2802" s="2">
        <v>39864</v>
      </c>
      <c r="B2802">
        <v>3.1647372692093301</v>
      </c>
    </row>
    <row r="2803" spans="1:2" x14ac:dyDescent="0.3">
      <c r="A2803" s="2">
        <v>39867</v>
      </c>
      <c r="B2803">
        <v>3.1650324570114128</v>
      </c>
    </row>
    <row r="2804" spans="1:2" x14ac:dyDescent="0.3">
      <c r="A2804" s="2">
        <v>39868</v>
      </c>
      <c r="B2804">
        <v>3.1653217411865642</v>
      </c>
    </row>
    <row r="2805" spans="1:2" x14ac:dyDescent="0.3">
      <c r="A2805" s="2">
        <v>39869</v>
      </c>
      <c r="B2805">
        <v>3.165591891572336</v>
      </c>
    </row>
    <row r="2806" spans="1:2" x14ac:dyDescent="0.3">
      <c r="A2806" s="2">
        <v>39870</v>
      </c>
      <c r="B2806">
        <v>3.1658196128772631</v>
      </c>
    </row>
    <row r="2807" spans="1:2" x14ac:dyDescent="0.3">
      <c r="A2807" s="2">
        <v>39871</v>
      </c>
      <c r="B2807">
        <v>3.1660517277626168</v>
      </c>
    </row>
    <row r="2808" spans="1:2" x14ac:dyDescent="0.3">
      <c r="A2808" s="2">
        <v>39874</v>
      </c>
      <c r="B2808">
        <v>3.1663400763790031</v>
      </c>
    </row>
    <row r="2809" spans="1:2" x14ac:dyDescent="0.3">
      <c r="A2809" s="2">
        <v>39875</v>
      </c>
      <c r="B2809">
        <v>3.166621014320306</v>
      </c>
    </row>
    <row r="2810" spans="1:2" x14ac:dyDescent="0.3">
      <c r="A2810" s="2">
        <v>39876</v>
      </c>
      <c r="B2810">
        <v>3.166867881116302</v>
      </c>
    </row>
    <row r="2811" spans="1:2" x14ac:dyDescent="0.3">
      <c r="A2811" s="2">
        <v>39877</v>
      </c>
      <c r="B2811">
        <v>3.1671363327968098</v>
      </c>
    </row>
    <row r="2812" spans="1:2" x14ac:dyDescent="0.3">
      <c r="A2812" s="2">
        <v>39878</v>
      </c>
      <c r="B2812">
        <v>3.1674238991329808</v>
      </c>
    </row>
    <row r="2813" spans="1:2" x14ac:dyDescent="0.3">
      <c r="A2813" s="2">
        <v>39881</v>
      </c>
      <c r="B2813">
        <v>3.16769236097814</v>
      </c>
    </row>
    <row r="2814" spans="1:2" x14ac:dyDescent="0.3">
      <c r="A2814" s="2">
        <v>39882</v>
      </c>
      <c r="B2814">
        <v>3.1679452333189659</v>
      </c>
    </row>
    <row r="2815" spans="1:2" x14ac:dyDescent="0.3">
      <c r="A2815" s="2">
        <v>39883</v>
      </c>
      <c r="B2815">
        <v>3.1681949570637009</v>
      </c>
    </row>
    <row r="2816" spans="1:2" x14ac:dyDescent="0.3">
      <c r="A2816" s="2">
        <v>39884</v>
      </c>
      <c r="B2816">
        <v>3.1684470980196009</v>
      </c>
    </row>
    <row r="2817" spans="1:2" x14ac:dyDescent="0.3">
      <c r="A2817" s="2">
        <v>39885</v>
      </c>
      <c r="B2817">
        <v>3.1686863002781118</v>
      </c>
    </row>
    <row r="2818" spans="1:2" x14ac:dyDescent="0.3">
      <c r="A2818" s="2">
        <v>39888</v>
      </c>
      <c r="B2818">
        <v>3.168922534026426</v>
      </c>
    </row>
    <row r="2819" spans="1:2" x14ac:dyDescent="0.3">
      <c r="A2819" s="2">
        <v>39889</v>
      </c>
      <c r="B2819">
        <v>3.1691570919217531</v>
      </c>
    </row>
    <row r="2820" spans="1:2" x14ac:dyDescent="0.3">
      <c r="A2820" s="2">
        <v>39890</v>
      </c>
      <c r="B2820">
        <v>3.1693874117761811</v>
      </c>
    </row>
    <row r="2821" spans="1:2" x14ac:dyDescent="0.3">
      <c r="A2821" s="2">
        <v>39891</v>
      </c>
      <c r="B2821">
        <v>3.1696144730712472</v>
      </c>
    </row>
    <row r="2822" spans="1:2" x14ac:dyDescent="0.3">
      <c r="A2822" s="2">
        <v>39892</v>
      </c>
      <c r="B2822">
        <v>3.169848477852486</v>
      </c>
    </row>
    <row r="2823" spans="1:2" x14ac:dyDescent="0.3">
      <c r="A2823" s="2">
        <v>39895</v>
      </c>
      <c r="B2823">
        <v>3.1700688915006658</v>
      </c>
    </row>
    <row r="2824" spans="1:2" x14ac:dyDescent="0.3">
      <c r="A2824" s="2">
        <v>39896</v>
      </c>
      <c r="B2824">
        <v>3.1702791623292859</v>
      </c>
    </row>
    <row r="2825" spans="1:2" x14ac:dyDescent="0.3">
      <c r="A2825" s="2">
        <v>39897</v>
      </c>
      <c r="B2825">
        <v>3.1704829985296308</v>
      </c>
    </row>
    <row r="2826" spans="1:2" x14ac:dyDescent="0.3">
      <c r="A2826" s="2">
        <v>39898</v>
      </c>
      <c r="B2826">
        <v>3.1706749091746409</v>
      </c>
    </row>
    <row r="2827" spans="1:2" x14ac:dyDescent="0.3">
      <c r="A2827" s="2">
        <v>39899</v>
      </c>
      <c r="B2827">
        <v>3.1708793612012061</v>
      </c>
    </row>
    <row r="2828" spans="1:2" x14ac:dyDescent="0.3">
      <c r="A2828" s="2">
        <v>39902</v>
      </c>
      <c r="B2828">
        <v>3.1711254897937868</v>
      </c>
    </row>
    <row r="2829" spans="1:2" x14ac:dyDescent="0.3">
      <c r="A2829" s="2">
        <v>39903</v>
      </c>
      <c r="B2829">
        <v>3.171349189041424</v>
      </c>
    </row>
    <row r="2830" spans="1:2" x14ac:dyDescent="0.3">
      <c r="A2830" s="2">
        <v>39904</v>
      </c>
      <c r="B2830">
        <v>3.1715664831645389</v>
      </c>
    </row>
    <row r="2831" spans="1:2" x14ac:dyDescent="0.3">
      <c r="A2831" s="2">
        <v>39905</v>
      </c>
      <c r="B2831">
        <v>3.1717869505273009</v>
      </c>
    </row>
    <row r="2832" spans="1:2" x14ac:dyDescent="0.3">
      <c r="A2832" s="2">
        <v>39906</v>
      </c>
      <c r="B2832">
        <v>3.1719926149133122</v>
      </c>
    </row>
    <row r="2833" spans="1:2" x14ac:dyDescent="0.3">
      <c r="A2833" s="2">
        <v>39909</v>
      </c>
      <c r="B2833">
        <v>3.1722033019621989</v>
      </c>
    </row>
    <row r="2834" spans="1:2" x14ac:dyDescent="0.3">
      <c r="A2834" s="2">
        <v>39910</v>
      </c>
      <c r="B2834">
        <v>3.172405053400746</v>
      </c>
    </row>
    <row r="2835" spans="1:2" x14ac:dyDescent="0.3">
      <c r="A2835" s="2">
        <v>39911</v>
      </c>
      <c r="B2835">
        <v>3.1725949727149878</v>
      </c>
    </row>
    <row r="2836" spans="1:2" x14ac:dyDescent="0.3">
      <c r="A2836" s="2">
        <v>39912</v>
      </c>
      <c r="B2836">
        <v>3.1727709832128439</v>
      </c>
    </row>
    <row r="2837" spans="1:2" x14ac:dyDescent="0.3">
      <c r="A2837" s="2">
        <v>39916</v>
      </c>
      <c r="B2837">
        <v>3.1729468574796651</v>
      </c>
    </row>
    <row r="2838" spans="1:2" x14ac:dyDescent="0.3">
      <c r="A2838" s="2">
        <v>39917</v>
      </c>
      <c r="B2838">
        <v>3.1731485615783739</v>
      </c>
    </row>
    <row r="2839" spans="1:2" x14ac:dyDescent="0.3">
      <c r="A2839" s="2">
        <v>39918</v>
      </c>
      <c r="B2839">
        <v>3.1733452507893012</v>
      </c>
    </row>
    <row r="2840" spans="1:2" x14ac:dyDescent="0.3">
      <c r="A2840" s="2">
        <v>39919</v>
      </c>
      <c r="B2840">
        <v>3.173517471689566</v>
      </c>
    </row>
    <row r="2841" spans="1:2" x14ac:dyDescent="0.3">
      <c r="A2841" s="2">
        <v>39920</v>
      </c>
      <c r="B2841">
        <v>3.173683365372002</v>
      </c>
    </row>
    <row r="2842" spans="1:2" x14ac:dyDescent="0.3">
      <c r="A2842" s="2">
        <v>39923</v>
      </c>
      <c r="B2842">
        <v>3.1738919093689688</v>
      </c>
    </row>
    <row r="2843" spans="1:2" x14ac:dyDescent="0.3">
      <c r="A2843" s="2">
        <v>39924</v>
      </c>
      <c r="B2843">
        <v>3.1740990879282349</v>
      </c>
    </row>
    <row r="2844" spans="1:2" x14ac:dyDescent="0.3">
      <c r="A2844" s="2">
        <v>39925</v>
      </c>
      <c r="B2844">
        <v>3.174293854086903</v>
      </c>
    </row>
    <row r="2845" spans="1:2" x14ac:dyDescent="0.3">
      <c r="A2845" s="2">
        <v>39926</v>
      </c>
      <c r="B2845">
        <v>3.17448449471823</v>
      </c>
    </row>
    <row r="2846" spans="1:2" x14ac:dyDescent="0.3">
      <c r="A2846" s="2">
        <v>39927</v>
      </c>
      <c r="B2846">
        <v>3.1746567577568818</v>
      </c>
    </row>
    <row r="2847" spans="1:2" x14ac:dyDescent="0.3">
      <c r="A2847" s="2">
        <v>39930</v>
      </c>
      <c r="B2847">
        <v>3.174834080440823</v>
      </c>
    </row>
    <row r="2848" spans="1:2" x14ac:dyDescent="0.3">
      <c r="A2848" s="2">
        <v>39931</v>
      </c>
      <c r="B2848">
        <v>3.1750300148328532</v>
      </c>
    </row>
    <row r="2849" spans="1:2" x14ac:dyDescent="0.3">
      <c r="A2849" s="2">
        <v>39932</v>
      </c>
      <c r="B2849">
        <v>3.1752025913880688</v>
      </c>
    </row>
    <row r="2850" spans="1:2" x14ac:dyDescent="0.3">
      <c r="A2850" s="2">
        <v>39933</v>
      </c>
      <c r="B2850">
        <v>3.175369138845562</v>
      </c>
    </row>
    <row r="2851" spans="1:2" x14ac:dyDescent="0.3">
      <c r="A2851" s="2">
        <v>39934</v>
      </c>
      <c r="B2851">
        <v>3.1755355580910032</v>
      </c>
    </row>
    <row r="2852" spans="1:2" x14ac:dyDescent="0.3">
      <c r="A2852" s="2">
        <v>39937</v>
      </c>
      <c r="B2852">
        <v>3.1757006110602739</v>
      </c>
    </row>
    <row r="2853" spans="1:2" x14ac:dyDescent="0.3">
      <c r="A2853" s="2">
        <v>39938</v>
      </c>
      <c r="B2853">
        <v>3.175871795415047</v>
      </c>
    </row>
    <row r="2854" spans="1:2" x14ac:dyDescent="0.3">
      <c r="A2854" s="2">
        <v>39939</v>
      </c>
      <c r="B2854">
        <v>3.1760313157357061</v>
      </c>
    </row>
    <row r="2855" spans="1:2" x14ac:dyDescent="0.3">
      <c r="A2855" s="2">
        <v>39940</v>
      </c>
      <c r="B2855">
        <v>3.1762088581208192</v>
      </c>
    </row>
    <row r="2856" spans="1:2" x14ac:dyDescent="0.3">
      <c r="A2856" s="2">
        <v>39941</v>
      </c>
      <c r="B2856">
        <v>3.176365962262667</v>
      </c>
    </row>
    <row r="2857" spans="1:2" x14ac:dyDescent="0.3">
      <c r="A2857" s="2">
        <v>39944</v>
      </c>
      <c r="B2857">
        <v>3.176531320469969</v>
      </c>
    </row>
    <row r="2858" spans="1:2" x14ac:dyDescent="0.3">
      <c r="A2858" s="2">
        <v>39945</v>
      </c>
      <c r="B2858">
        <v>3.1766761984648331</v>
      </c>
    </row>
    <row r="2859" spans="1:2" x14ac:dyDescent="0.3">
      <c r="A2859" s="2">
        <v>39946</v>
      </c>
      <c r="B2859">
        <v>3.1768371325382931</v>
      </c>
    </row>
    <row r="2860" spans="1:2" x14ac:dyDescent="0.3">
      <c r="A2860" s="2">
        <v>39947</v>
      </c>
      <c r="B2860">
        <v>3.1769943095216169</v>
      </c>
    </row>
    <row r="2861" spans="1:2" x14ac:dyDescent="0.3">
      <c r="A2861" s="2">
        <v>39948</v>
      </c>
      <c r="B2861">
        <v>3.177119039773419</v>
      </c>
    </row>
    <row r="2862" spans="1:2" x14ac:dyDescent="0.3">
      <c r="A2862" s="2">
        <v>39951</v>
      </c>
      <c r="B2862">
        <v>3.1772333775500039</v>
      </c>
    </row>
    <row r="2863" spans="1:2" x14ac:dyDescent="0.3">
      <c r="A2863" s="2">
        <v>39952</v>
      </c>
      <c r="B2863">
        <v>3.1773430482756782</v>
      </c>
    </row>
    <row r="2864" spans="1:2" x14ac:dyDescent="0.3">
      <c r="A2864" s="2">
        <v>39953</v>
      </c>
      <c r="B2864">
        <v>3.177445098810725</v>
      </c>
    </row>
    <row r="2865" spans="1:2" x14ac:dyDescent="0.3">
      <c r="A2865" s="2">
        <v>39954</v>
      </c>
      <c r="B2865">
        <v>3.1775840620761491</v>
      </c>
    </row>
    <row r="2866" spans="1:2" x14ac:dyDescent="0.3">
      <c r="A2866" s="2">
        <v>39955</v>
      </c>
      <c r="B2866">
        <v>3.1777006460831969</v>
      </c>
    </row>
    <row r="2867" spans="1:2" x14ac:dyDescent="0.3">
      <c r="A2867" s="2">
        <v>39959</v>
      </c>
      <c r="B2867">
        <v>3.1778187087334109</v>
      </c>
    </row>
    <row r="2868" spans="1:2" x14ac:dyDescent="0.3">
      <c r="A2868" s="2">
        <v>39960</v>
      </c>
      <c r="B2868">
        <v>3.1779296214756938</v>
      </c>
    </row>
    <row r="2869" spans="1:2" x14ac:dyDescent="0.3">
      <c r="A2869" s="2">
        <v>39961</v>
      </c>
      <c r="B2869">
        <v>3.1780607744230052</v>
      </c>
    </row>
    <row r="2870" spans="1:2" x14ac:dyDescent="0.3">
      <c r="A2870" s="2">
        <v>39962</v>
      </c>
      <c r="B2870">
        <v>3.178182891151565</v>
      </c>
    </row>
    <row r="2871" spans="1:2" x14ac:dyDescent="0.3">
      <c r="A2871" s="2">
        <v>39965</v>
      </c>
      <c r="B2871">
        <v>3.1782903812878849</v>
      </c>
    </row>
    <row r="2872" spans="1:2" x14ac:dyDescent="0.3">
      <c r="A2872" s="2">
        <v>39966</v>
      </c>
      <c r="B2872">
        <v>3.1783930660678341</v>
      </c>
    </row>
    <row r="2873" spans="1:2" x14ac:dyDescent="0.3">
      <c r="A2873" s="2">
        <v>39967</v>
      </c>
      <c r="B2873">
        <v>3.1785086800219688</v>
      </c>
    </row>
    <row r="2874" spans="1:2" x14ac:dyDescent="0.3">
      <c r="A2874" s="2">
        <v>39968</v>
      </c>
      <c r="B2874">
        <v>3.1786124497004731</v>
      </c>
    </row>
    <row r="2875" spans="1:2" x14ac:dyDescent="0.3">
      <c r="A2875" s="2">
        <v>39969</v>
      </c>
      <c r="B2875">
        <v>3.1786945005268752</v>
      </c>
    </row>
    <row r="2876" spans="1:2" x14ac:dyDescent="0.3">
      <c r="A2876" s="2">
        <v>39972</v>
      </c>
      <c r="B2876">
        <v>3.1787945678223011</v>
      </c>
    </row>
    <row r="2877" spans="1:2" x14ac:dyDescent="0.3">
      <c r="A2877" s="2">
        <v>39973</v>
      </c>
      <c r="B2877">
        <v>3.1788839186384452</v>
      </c>
    </row>
    <row r="2878" spans="1:2" x14ac:dyDescent="0.3">
      <c r="A2878" s="2">
        <v>39974</v>
      </c>
      <c r="B2878">
        <v>3.1789590661760281</v>
      </c>
    </row>
    <row r="2879" spans="1:2" x14ac:dyDescent="0.3">
      <c r="A2879" s="2">
        <v>39975</v>
      </c>
      <c r="B2879">
        <v>3.179010738790176</v>
      </c>
    </row>
    <row r="2880" spans="1:2" x14ac:dyDescent="0.3">
      <c r="A2880" s="2">
        <v>39976</v>
      </c>
      <c r="B2880">
        <v>3.179070729192528</v>
      </c>
    </row>
    <row r="2881" spans="1:2" x14ac:dyDescent="0.3">
      <c r="A2881" s="2">
        <v>39979</v>
      </c>
      <c r="B2881">
        <v>3.1791794355524181</v>
      </c>
    </row>
    <row r="2882" spans="1:2" x14ac:dyDescent="0.3">
      <c r="A2882" s="2">
        <v>39980</v>
      </c>
      <c r="B2882">
        <v>3.179287149091659</v>
      </c>
    </row>
    <row r="2883" spans="1:2" x14ac:dyDescent="0.3">
      <c r="A2883" s="2">
        <v>39981</v>
      </c>
      <c r="B2883">
        <v>3.1794261618548991</v>
      </c>
    </row>
    <row r="2884" spans="1:2" x14ac:dyDescent="0.3">
      <c r="A2884" s="2">
        <v>39982</v>
      </c>
      <c r="B2884">
        <v>3.1795401576397202</v>
      </c>
    </row>
    <row r="2885" spans="1:2" x14ac:dyDescent="0.3">
      <c r="A2885" s="2">
        <v>39983</v>
      </c>
      <c r="B2885">
        <v>3.1796358896129751</v>
      </c>
    </row>
    <row r="2886" spans="1:2" x14ac:dyDescent="0.3">
      <c r="A2886" s="2">
        <v>39986</v>
      </c>
      <c r="B2886">
        <v>3.1797898041987702</v>
      </c>
    </row>
    <row r="2887" spans="1:2" x14ac:dyDescent="0.3">
      <c r="A2887" s="2">
        <v>39987</v>
      </c>
      <c r="B2887">
        <v>3.1799168203916759</v>
      </c>
    </row>
    <row r="2888" spans="1:2" x14ac:dyDescent="0.3">
      <c r="A2888" s="2">
        <v>39988</v>
      </c>
      <c r="B2888">
        <v>3.1800113394969021</v>
      </c>
    </row>
    <row r="2889" spans="1:2" x14ac:dyDescent="0.3">
      <c r="A2889" s="2">
        <v>39989</v>
      </c>
      <c r="B2889">
        <v>3.1801083841351478</v>
      </c>
    </row>
    <row r="2890" spans="1:2" x14ac:dyDescent="0.3">
      <c r="A2890" s="2">
        <v>39990</v>
      </c>
      <c r="B2890">
        <v>3.1802028093123842</v>
      </c>
    </row>
    <row r="2891" spans="1:2" x14ac:dyDescent="0.3">
      <c r="A2891" s="2">
        <v>39993</v>
      </c>
      <c r="B2891">
        <v>3.1802786691185871</v>
      </c>
    </row>
    <row r="2892" spans="1:2" x14ac:dyDescent="0.3">
      <c r="A2892" s="2">
        <v>39994</v>
      </c>
      <c r="B2892">
        <v>3.1803654178380589</v>
      </c>
    </row>
    <row r="2893" spans="1:2" x14ac:dyDescent="0.3">
      <c r="A2893" s="2">
        <v>39995</v>
      </c>
      <c r="B2893">
        <v>3.1804341816945798</v>
      </c>
    </row>
    <row r="2894" spans="1:2" x14ac:dyDescent="0.3">
      <c r="A2894" s="2">
        <v>39996</v>
      </c>
      <c r="B2894">
        <v>3.1805394580124728</v>
      </c>
    </row>
    <row r="2895" spans="1:2" x14ac:dyDescent="0.3">
      <c r="A2895" s="2">
        <v>40000</v>
      </c>
      <c r="B2895">
        <v>3.180665261271852</v>
      </c>
    </row>
    <row r="2896" spans="1:2" x14ac:dyDescent="0.3">
      <c r="A2896" s="2">
        <v>40001</v>
      </c>
      <c r="B2896">
        <v>3.1808000858399481</v>
      </c>
    </row>
    <row r="2897" spans="1:2" x14ac:dyDescent="0.3">
      <c r="A2897" s="2">
        <v>40002</v>
      </c>
      <c r="B2897">
        <v>3.1809401394824079</v>
      </c>
    </row>
    <row r="2898" spans="1:2" x14ac:dyDescent="0.3">
      <c r="A2898" s="2">
        <v>40003</v>
      </c>
      <c r="B2898">
        <v>3.1810545226902969</v>
      </c>
    </row>
    <row r="2899" spans="1:2" x14ac:dyDescent="0.3">
      <c r="A2899" s="2">
        <v>40004</v>
      </c>
      <c r="B2899">
        <v>3.1811662150031061</v>
      </c>
    </row>
    <row r="2900" spans="1:2" x14ac:dyDescent="0.3">
      <c r="A2900" s="2">
        <v>40007</v>
      </c>
      <c r="B2900">
        <v>3.1812607755205509</v>
      </c>
    </row>
    <row r="2901" spans="1:2" x14ac:dyDescent="0.3">
      <c r="A2901" s="2">
        <v>40008</v>
      </c>
      <c r="B2901">
        <v>3.1813393823024332</v>
      </c>
    </row>
    <row r="2902" spans="1:2" x14ac:dyDescent="0.3">
      <c r="A2902" s="2">
        <v>40009</v>
      </c>
      <c r="B2902">
        <v>3.181393312750755</v>
      </c>
    </row>
    <row r="2903" spans="1:2" x14ac:dyDescent="0.3">
      <c r="A2903" s="2">
        <v>40010</v>
      </c>
      <c r="B2903">
        <v>3.181434839167705</v>
      </c>
    </row>
    <row r="2904" spans="1:2" x14ac:dyDescent="0.3">
      <c r="A2904" s="2">
        <v>40011</v>
      </c>
      <c r="B2904">
        <v>3.1814638688956771</v>
      </c>
    </row>
    <row r="2905" spans="1:2" x14ac:dyDescent="0.3">
      <c r="A2905" s="2">
        <v>40014</v>
      </c>
      <c r="B2905">
        <v>3.1815100864477079</v>
      </c>
    </row>
    <row r="2906" spans="1:2" x14ac:dyDescent="0.3">
      <c r="A2906" s="2">
        <v>40015</v>
      </c>
      <c r="B2906">
        <v>3.1815603880548968</v>
      </c>
    </row>
    <row r="2907" spans="1:2" x14ac:dyDescent="0.3">
      <c r="A2907" s="2">
        <v>40016</v>
      </c>
      <c r="B2907">
        <v>3.181612366050695</v>
      </c>
    </row>
    <row r="2908" spans="1:2" x14ac:dyDescent="0.3">
      <c r="A2908" s="2">
        <v>40017</v>
      </c>
      <c r="B2908">
        <v>3.181652829744348</v>
      </c>
    </row>
    <row r="2909" spans="1:2" x14ac:dyDescent="0.3">
      <c r="A2909" s="2">
        <v>40018</v>
      </c>
      <c r="B2909">
        <v>3.181691690046458</v>
      </c>
    </row>
    <row r="2910" spans="1:2" x14ac:dyDescent="0.3">
      <c r="A2910" s="2">
        <v>40021</v>
      </c>
      <c r="B2910">
        <v>3.1817418776622519</v>
      </c>
    </row>
    <row r="2911" spans="1:2" x14ac:dyDescent="0.3">
      <c r="A2911" s="2">
        <v>40022</v>
      </c>
      <c r="B2911">
        <v>3.1818000780061628</v>
      </c>
    </row>
    <row r="2912" spans="1:2" x14ac:dyDescent="0.3">
      <c r="A2912" s="2">
        <v>40023</v>
      </c>
      <c r="B2912">
        <v>3.1818526888482879</v>
      </c>
    </row>
    <row r="2913" spans="1:2" x14ac:dyDescent="0.3">
      <c r="A2913" s="2">
        <v>40024</v>
      </c>
      <c r="B2913">
        <v>3.18189648983049</v>
      </c>
    </row>
    <row r="2914" spans="1:2" x14ac:dyDescent="0.3">
      <c r="A2914" s="2">
        <v>40025</v>
      </c>
      <c r="B2914">
        <v>3.1819546519807269</v>
      </c>
    </row>
    <row r="2915" spans="1:2" x14ac:dyDescent="0.3">
      <c r="A2915" s="2">
        <v>40028</v>
      </c>
      <c r="B2915">
        <v>3.1820311323999579</v>
      </c>
    </row>
    <row r="2916" spans="1:2" x14ac:dyDescent="0.3">
      <c r="A2916" s="2">
        <v>40029</v>
      </c>
      <c r="B2916">
        <v>3.1820948112455172</v>
      </c>
    </row>
    <row r="2917" spans="1:2" x14ac:dyDescent="0.3">
      <c r="A2917" s="2">
        <v>40030</v>
      </c>
      <c r="B2917">
        <v>3.1821455766213709</v>
      </c>
    </row>
    <row r="2918" spans="1:2" x14ac:dyDescent="0.3">
      <c r="A2918" s="2">
        <v>40031</v>
      </c>
      <c r="B2918">
        <v>3.1821872592443161</v>
      </c>
    </row>
    <row r="2919" spans="1:2" x14ac:dyDescent="0.3">
      <c r="A2919" s="2">
        <v>40032</v>
      </c>
      <c r="B2919">
        <v>3.18221636946015</v>
      </c>
    </row>
    <row r="2920" spans="1:2" x14ac:dyDescent="0.3">
      <c r="A2920" s="2">
        <v>40035</v>
      </c>
      <c r="B2920">
        <v>3.1822566845885851</v>
      </c>
    </row>
    <row r="2921" spans="1:2" x14ac:dyDescent="0.3">
      <c r="A2921" s="2">
        <v>40036</v>
      </c>
      <c r="B2921">
        <v>3.1823109005153061</v>
      </c>
    </row>
    <row r="2922" spans="1:2" x14ac:dyDescent="0.3">
      <c r="A2922" s="2">
        <v>40037</v>
      </c>
      <c r="B2922">
        <v>3.1823536755250639</v>
      </c>
    </row>
    <row r="2923" spans="1:2" x14ac:dyDescent="0.3">
      <c r="A2923" s="2">
        <v>40038</v>
      </c>
      <c r="B2923">
        <v>3.182386356082322</v>
      </c>
    </row>
    <row r="2924" spans="1:2" x14ac:dyDescent="0.3">
      <c r="A2924" s="2">
        <v>40039</v>
      </c>
      <c r="B2924">
        <v>3.182435972951279</v>
      </c>
    </row>
    <row r="2925" spans="1:2" x14ac:dyDescent="0.3">
      <c r="A2925" s="2">
        <v>40042</v>
      </c>
      <c r="B2925">
        <v>3.1825439475838149</v>
      </c>
    </row>
    <row r="2926" spans="1:2" x14ac:dyDescent="0.3">
      <c r="A2926" s="2">
        <v>40043</v>
      </c>
      <c r="B2926">
        <v>3.1826317444303629</v>
      </c>
    </row>
    <row r="2927" spans="1:2" x14ac:dyDescent="0.3">
      <c r="A2927" s="2">
        <v>40044</v>
      </c>
      <c r="B2927">
        <v>3.1827196289223938</v>
      </c>
    </row>
    <row r="2928" spans="1:2" x14ac:dyDescent="0.3">
      <c r="A2928" s="2">
        <v>40045</v>
      </c>
      <c r="B2928">
        <v>3.1827817603314732</v>
      </c>
    </row>
    <row r="2929" spans="1:2" x14ac:dyDescent="0.3">
      <c r="A2929" s="2">
        <v>40046</v>
      </c>
      <c r="B2929">
        <v>3.182823343196111</v>
      </c>
    </row>
    <row r="2930" spans="1:2" x14ac:dyDescent="0.3">
      <c r="A2930" s="2">
        <v>40049</v>
      </c>
      <c r="B2930">
        <v>3.1828831035207199</v>
      </c>
    </row>
    <row r="2931" spans="1:2" x14ac:dyDescent="0.3">
      <c r="A2931" s="2">
        <v>40050</v>
      </c>
      <c r="B2931">
        <v>3.1829368522476811</v>
      </c>
    </row>
    <row r="2932" spans="1:2" x14ac:dyDescent="0.3">
      <c r="A2932" s="2">
        <v>40051</v>
      </c>
      <c r="B2932">
        <v>3.1829974306894409</v>
      </c>
    </row>
    <row r="2933" spans="1:2" x14ac:dyDescent="0.3">
      <c r="A2933" s="2">
        <v>40052</v>
      </c>
      <c r="B2933">
        <v>3.1830544060068928</v>
      </c>
    </row>
    <row r="2934" spans="1:2" x14ac:dyDescent="0.3">
      <c r="A2934" s="2">
        <v>40053</v>
      </c>
      <c r="B2934">
        <v>3.1831045469907848</v>
      </c>
    </row>
    <row r="2935" spans="1:2" x14ac:dyDescent="0.3">
      <c r="A2935" s="2">
        <v>40056</v>
      </c>
      <c r="B2935">
        <v>3.183179869237041</v>
      </c>
    </row>
    <row r="2936" spans="1:2" x14ac:dyDescent="0.3">
      <c r="A2936" s="2">
        <v>40057</v>
      </c>
      <c r="B2936">
        <v>3.1832797741964241</v>
      </c>
    </row>
    <row r="2937" spans="1:2" x14ac:dyDescent="0.3">
      <c r="A2937" s="2">
        <v>40058</v>
      </c>
      <c r="B2937">
        <v>3.183374669670179</v>
      </c>
    </row>
    <row r="2938" spans="1:2" x14ac:dyDescent="0.3">
      <c r="A2938" s="2">
        <v>40059</v>
      </c>
      <c r="B2938">
        <v>3.183459605808562</v>
      </c>
    </row>
    <row r="2939" spans="1:2" x14ac:dyDescent="0.3">
      <c r="A2939" s="2">
        <v>40060</v>
      </c>
      <c r="B2939">
        <v>3.1835165347784931</v>
      </c>
    </row>
    <row r="2940" spans="1:2" x14ac:dyDescent="0.3">
      <c r="A2940" s="2">
        <v>40064</v>
      </c>
      <c r="B2940">
        <v>3.1835641174367661</v>
      </c>
    </row>
    <row r="2941" spans="1:2" x14ac:dyDescent="0.3">
      <c r="A2941" s="2">
        <v>40065</v>
      </c>
      <c r="B2941">
        <v>3.183596319743609</v>
      </c>
    </row>
    <row r="2942" spans="1:2" x14ac:dyDescent="0.3">
      <c r="A2942" s="2">
        <v>40066</v>
      </c>
      <c r="B2942">
        <v>3.183623080074359</v>
      </c>
    </row>
    <row r="2943" spans="1:2" x14ac:dyDescent="0.3">
      <c r="A2943" s="2">
        <v>40067</v>
      </c>
      <c r="B2943">
        <v>3.1836466708463602</v>
      </c>
    </row>
    <row r="2944" spans="1:2" x14ac:dyDescent="0.3">
      <c r="A2944" s="2">
        <v>40070</v>
      </c>
      <c r="B2944">
        <v>3.1836865405292132</v>
      </c>
    </row>
    <row r="2945" spans="1:2" x14ac:dyDescent="0.3">
      <c r="A2945" s="2">
        <v>40071</v>
      </c>
      <c r="B2945">
        <v>3.1837212238956041</v>
      </c>
    </row>
    <row r="2946" spans="1:2" x14ac:dyDescent="0.3">
      <c r="A2946" s="2">
        <v>40072</v>
      </c>
      <c r="B2946">
        <v>3.1837485976072428</v>
      </c>
    </row>
    <row r="2947" spans="1:2" x14ac:dyDescent="0.3">
      <c r="A2947" s="2">
        <v>40073</v>
      </c>
      <c r="B2947">
        <v>3.1837749037758978</v>
      </c>
    </row>
    <row r="2948" spans="1:2" x14ac:dyDescent="0.3">
      <c r="A2948" s="2">
        <v>40074</v>
      </c>
      <c r="B2948">
        <v>3.183798024865681</v>
      </c>
    </row>
    <row r="2949" spans="1:2" x14ac:dyDescent="0.3">
      <c r="A2949" s="2">
        <v>40077</v>
      </c>
      <c r="B2949">
        <v>3.1838260869148769</v>
      </c>
    </row>
    <row r="2950" spans="1:2" x14ac:dyDescent="0.3">
      <c r="A2950" s="2">
        <v>40078</v>
      </c>
      <c r="B2950">
        <v>3.183846866971257</v>
      </c>
    </row>
    <row r="2951" spans="1:2" x14ac:dyDescent="0.3">
      <c r="A2951" s="2">
        <v>40079</v>
      </c>
      <c r="B2951">
        <v>3.1838686015932751</v>
      </c>
    </row>
    <row r="2952" spans="1:2" x14ac:dyDescent="0.3">
      <c r="A2952" s="2">
        <v>40080</v>
      </c>
      <c r="B2952">
        <v>3.183911534322537</v>
      </c>
    </row>
    <row r="2953" spans="1:2" x14ac:dyDescent="0.3">
      <c r="A2953" s="2">
        <v>40081</v>
      </c>
      <c r="B2953">
        <v>3.183954380590027</v>
      </c>
    </row>
    <row r="2954" spans="1:2" x14ac:dyDescent="0.3">
      <c r="A2954" s="2">
        <v>40084</v>
      </c>
      <c r="B2954">
        <v>3.183988664743977</v>
      </c>
    </row>
    <row r="2955" spans="1:2" x14ac:dyDescent="0.3">
      <c r="A2955" s="2">
        <v>40085</v>
      </c>
      <c r="B2955">
        <v>3.1840195431618308</v>
      </c>
    </row>
    <row r="2956" spans="1:2" x14ac:dyDescent="0.3">
      <c r="A2956" s="2">
        <v>40086</v>
      </c>
      <c r="B2956">
        <v>3.1840584101575868</v>
      </c>
    </row>
    <row r="2957" spans="1:2" x14ac:dyDescent="0.3">
      <c r="A2957" s="2">
        <v>40087</v>
      </c>
      <c r="B2957">
        <v>3.1841290210597082</v>
      </c>
    </row>
    <row r="2958" spans="1:2" x14ac:dyDescent="0.3">
      <c r="A2958" s="2">
        <v>40088</v>
      </c>
      <c r="B2958">
        <v>3.1842114502302268</v>
      </c>
    </row>
    <row r="2959" spans="1:2" x14ac:dyDescent="0.3">
      <c r="A2959" s="2">
        <v>40091</v>
      </c>
      <c r="B2959">
        <v>3.184283165617301</v>
      </c>
    </row>
    <row r="2960" spans="1:2" x14ac:dyDescent="0.3">
      <c r="A2960" s="2">
        <v>40092</v>
      </c>
      <c r="B2960">
        <v>3.184331373605827</v>
      </c>
    </row>
    <row r="2961" spans="1:2" x14ac:dyDescent="0.3">
      <c r="A2961" s="2">
        <v>40093</v>
      </c>
      <c r="B2961">
        <v>3.1843765410877749</v>
      </c>
    </row>
    <row r="2962" spans="1:2" x14ac:dyDescent="0.3">
      <c r="A2962" s="2">
        <v>40094</v>
      </c>
      <c r="B2962">
        <v>3.1844044533636509</v>
      </c>
    </row>
    <row r="2963" spans="1:2" x14ac:dyDescent="0.3">
      <c r="A2963" s="2">
        <v>40095</v>
      </c>
      <c r="B2963">
        <v>3.1844354820945879</v>
      </c>
    </row>
    <row r="2964" spans="1:2" x14ac:dyDescent="0.3">
      <c r="A2964" s="2">
        <v>40098</v>
      </c>
      <c r="B2964">
        <v>3.184459980670912</v>
      </c>
    </row>
    <row r="2965" spans="1:2" x14ac:dyDescent="0.3">
      <c r="A2965" s="2">
        <v>40099</v>
      </c>
      <c r="B2965">
        <v>3.184501634252503</v>
      </c>
    </row>
    <row r="2966" spans="1:2" x14ac:dyDescent="0.3">
      <c r="A2966" s="2">
        <v>40100</v>
      </c>
      <c r="B2966">
        <v>3.1845198649299942</v>
      </c>
    </row>
    <row r="2967" spans="1:2" x14ac:dyDescent="0.3">
      <c r="A2967" s="2">
        <v>40101</v>
      </c>
      <c r="B2967">
        <v>3.1845292208262941</v>
      </c>
    </row>
    <row r="2968" spans="1:2" x14ac:dyDescent="0.3">
      <c r="A2968" s="2">
        <v>40102</v>
      </c>
      <c r="B2968">
        <v>3.1845447917619718</v>
      </c>
    </row>
    <row r="2969" spans="1:2" x14ac:dyDescent="0.3">
      <c r="A2969" s="2">
        <v>40105</v>
      </c>
      <c r="B2969">
        <v>3.184561346371757</v>
      </c>
    </row>
    <row r="2970" spans="1:2" x14ac:dyDescent="0.3">
      <c r="A2970" s="2">
        <v>40106</v>
      </c>
      <c r="B2970">
        <v>3.1845674045360051</v>
      </c>
    </row>
    <row r="2971" spans="1:2" x14ac:dyDescent="0.3">
      <c r="A2971" s="2">
        <v>40107</v>
      </c>
      <c r="B2971">
        <v>3.184562577945409</v>
      </c>
    </row>
    <row r="2972" spans="1:2" x14ac:dyDescent="0.3">
      <c r="A2972" s="2">
        <v>40108</v>
      </c>
      <c r="B2972">
        <v>3.1845660748663369</v>
      </c>
    </row>
    <row r="2973" spans="1:2" x14ac:dyDescent="0.3">
      <c r="A2973" s="2">
        <v>40109</v>
      </c>
      <c r="B2973">
        <v>3.1845702033358072</v>
      </c>
    </row>
    <row r="2974" spans="1:2" x14ac:dyDescent="0.3">
      <c r="A2974" s="2">
        <v>40112</v>
      </c>
      <c r="B2974">
        <v>3.1846148840775319</v>
      </c>
    </row>
    <row r="2975" spans="1:2" x14ac:dyDescent="0.3">
      <c r="A2975" s="2">
        <v>40113</v>
      </c>
      <c r="B2975">
        <v>3.1846616000752279</v>
      </c>
    </row>
    <row r="2976" spans="1:2" x14ac:dyDescent="0.3">
      <c r="A2976" s="2">
        <v>40114</v>
      </c>
      <c r="B2976">
        <v>3.1847273745400022</v>
      </c>
    </row>
    <row r="2977" spans="1:2" x14ac:dyDescent="0.3">
      <c r="A2977" s="2">
        <v>40115</v>
      </c>
      <c r="B2977">
        <v>3.1847740283234032</v>
      </c>
    </row>
    <row r="2978" spans="1:2" x14ac:dyDescent="0.3">
      <c r="A2978" s="2">
        <v>40116</v>
      </c>
      <c r="B2978">
        <v>3.184869318165084</v>
      </c>
    </row>
    <row r="2979" spans="1:2" x14ac:dyDescent="0.3">
      <c r="A2979" s="2">
        <v>40119</v>
      </c>
      <c r="B2979">
        <v>3.184960418739045</v>
      </c>
    </row>
    <row r="2980" spans="1:2" x14ac:dyDescent="0.3">
      <c r="A2980" s="2">
        <v>40120</v>
      </c>
      <c r="B2980">
        <v>3.1850607244598099</v>
      </c>
    </row>
    <row r="2981" spans="1:2" x14ac:dyDescent="0.3">
      <c r="A2981" s="2">
        <v>40121</v>
      </c>
      <c r="B2981">
        <v>3.185134057052275</v>
      </c>
    </row>
    <row r="2982" spans="1:2" x14ac:dyDescent="0.3">
      <c r="A2982" s="2">
        <v>40122</v>
      </c>
      <c r="B2982">
        <v>3.1851914264144812</v>
      </c>
    </row>
    <row r="2983" spans="1:2" x14ac:dyDescent="0.3">
      <c r="A2983" s="2">
        <v>40123</v>
      </c>
      <c r="B2983">
        <v>3.1852384386698782</v>
      </c>
    </row>
    <row r="2984" spans="1:2" x14ac:dyDescent="0.3">
      <c r="A2984" s="2">
        <v>40126</v>
      </c>
      <c r="B2984">
        <v>3.1852699380773219</v>
      </c>
    </row>
    <row r="2985" spans="1:2" x14ac:dyDescent="0.3">
      <c r="A2985" s="2">
        <v>40127</v>
      </c>
      <c r="B2985">
        <v>3.1853016449931491</v>
      </c>
    </row>
    <row r="2986" spans="1:2" x14ac:dyDescent="0.3">
      <c r="A2986" s="2">
        <v>40128</v>
      </c>
      <c r="B2986">
        <v>3.1853355980043219</v>
      </c>
    </row>
    <row r="2987" spans="1:2" x14ac:dyDescent="0.3">
      <c r="A2987" s="2">
        <v>40129</v>
      </c>
      <c r="B2987">
        <v>3.1853697563870549</v>
      </c>
    </row>
    <row r="2988" spans="1:2" x14ac:dyDescent="0.3">
      <c r="A2988" s="2">
        <v>40130</v>
      </c>
      <c r="B2988">
        <v>3.1853934518318749</v>
      </c>
    </row>
    <row r="2989" spans="1:2" x14ac:dyDescent="0.3">
      <c r="A2989" s="2">
        <v>40133</v>
      </c>
      <c r="B2989">
        <v>3.1854212665805481</v>
      </c>
    </row>
    <row r="2990" spans="1:2" x14ac:dyDescent="0.3">
      <c r="A2990" s="2">
        <v>40134</v>
      </c>
      <c r="B2990">
        <v>3.1854569550278251</v>
      </c>
    </row>
    <row r="2991" spans="1:2" x14ac:dyDescent="0.3">
      <c r="A2991" s="2">
        <v>40135</v>
      </c>
      <c r="B2991">
        <v>3.185474897632278</v>
      </c>
    </row>
    <row r="2992" spans="1:2" x14ac:dyDescent="0.3">
      <c r="A2992" s="2">
        <v>40136</v>
      </c>
      <c r="B2992">
        <v>3.185508703377641</v>
      </c>
    </row>
    <row r="2993" spans="1:2" x14ac:dyDescent="0.3">
      <c r="A2993" s="2">
        <v>40137</v>
      </c>
      <c r="B2993">
        <v>3.1855426123880748</v>
      </c>
    </row>
    <row r="2994" spans="1:2" x14ac:dyDescent="0.3">
      <c r="A2994" s="2">
        <v>40140</v>
      </c>
      <c r="B2994">
        <v>3.1855543499069219</v>
      </c>
    </row>
    <row r="2995" spans="1:2" x14ac:dyDescent="0.3">
      <c r="A2995" s="2">
        <v>40141</v>
      </c>
      <c r="B2995">
        <v>3.1855651458837242</v>
      </c>
    </row>
    <row r="2996" spans="1:2" x14ac:dyDescent="0.3">
      <c r="A2996" s="2">
        <v>40142</v>
      </c>
      <c r="B2996">
        <v>3.1855575170503458</v>
      </c>
    </row>
    <row r="2997" spans="1:2" x14ac:dyDescent="0.3">
      <c r="A2997" s="2">
        <v>40144</v>
      </c>
      <c r="B2997">
        <v>3.185615612944078</v>
      </c>
    </row>
    <row r="2998" spans="1:2" x14ac:dyDescent="0.3">
      <c r="A2998" s="2">
        <v>40147</v>
      </c>
      <c r="B2998">
        <v>3.1856975490997552</v>
      </c>
    </row>
    <row r="2999" spans="1:2" x14ac:dyDescent="0.3">
      <c r="A2999" s="2">
        <v>40148</v>
      </c>
      <c r="B2999">
        <v>3.1857369601217829</v>
      </c>
    </row>
    <row r="3000" spans="1:2" x14ac:dyDescent="0.3">
      <c r="A3000" s="2">
        <v>40149</v>
      </c>
      <c r="B3000">
        <v>3.185768657925478</v>
      </c>
    </row>
    <row r="3001" spans="1:2" x14ac:dyDescent="0.3">
      <c r="A3001" s="2">
        <v>40150</v>
      </c>
      <c r="B3001">
        <v>3.1857967833374561</v>
      </c>
    </row>
    <row r="3002" spans="1:2" x14ac:dyDescent="0.3">
      <c r="A3002" s="2">
        <v>40151</v>
      </c>
      <c r="B3002">
        <v>3.1858071129459051</v>
      </c>
    </row>
    <row r="3003" spans="1:2" x14ac:dyDescent="0.3">
      <c r="A3003" s="2">
        <v>40154</v>
      </c>
      <c r="B3003">
        <v>3.185817473035625</v>
      </c>
    </row>
    <row r="3004" spans="1:2" x14ac:dyDescent="0.3">
      <c r="A3004" s="2">
        <v>40155</v>
      </c>
      <c r="B3004">
        <v>3.1858530512196039</v>
      </c>
    </row>
    <row r="3005" spans="1:2" x14ac:dyDescent="0.3">
      <c r="A3005" s="2">
        <v>40156</v>
      </c>
      <c r="B3005">
        <v>3.1859104054338272</v>
      </c>
    </row>
    <row r="3006" spans="1:2" x14ac:dyDescent="0.3">
      <c r="A3006" s="2">
        <v>40157</v>
      </c>
      <c r="B3006">
        <v>3.1859498370176929</v>
      </c>
    </row>
    <row r="3007" spans="1:2" x14ac:dyDescent="0.3">
      <c r="A3007" s="2">
        <v>40158</v>
      </c>
      <c r="B3007">
        <v>3.185964821441738</v>
      </c>
    </row>
    <row r="3008" spans="1:2" x14ac:dyDescent="0.3">
      <c r="A3008" s="2">
        <v>40161</v>
      </c>
      <c r="B3008">
        <v>3.185968753590406</v>
      </c>
    </row>
    <row r="3009" spans="1:2" x14ac:dyDescent="0.3">
      <c r="A3009" s="2">
        <v>40162</v>
      </c>
      <c r="B3009">
        <v>3.1859643894630061</v>
      </c>
    </row>
    <row r="3010" spans="1:2" x14ac:dyDescent="0.3">
      <c r="A3010" s="2">
        <v>40163</v>
      </c>
      <c r="B3010">
        <v>3.1859500840851882</v>
      </c>
    </row>
    <row r="3011" spans="1:2" x14ac:dyDescent="0.3">
      <c r="A3011" s="2">
        <v>40164</v>
      </c>
      <c r="B3011">
        <v>3.1859487437114851</v>
      </c>
    </row>
    <row r="3012" spans="1:2" x14ac:dyDescent="0.3">
      <c r="A3012" s="2">
        <v>40165</v>
      </c>
      <c r="B3012">
        <v>3.185962188577693</v>
      </c>
    </row>
    <row r="3013" spans="1:2" x14ac:dyDescent="0.3">
      <c r="A3013" s="2">
        <v>40168</v>
      </c>
      <c r="B3013">
        <v>3.1859498511527429</v>
      </c>
    </row>
    <row r="3014" spans="1:2" x14ac:dyDescent="0.3">
      <c r="A3014" s="2">
        <v>40169</v>
      </c>
      <c r="B3014">
        <v>3.1859357010111071</v>
      </c>
    </row>
    <row r="3015" spans="1:2" x14ac:dyDescent="0.3">
      <c r="A3015" s="2">
        <v>40170</v>
      </c>
      <c r="B3015">
        <v>3.1859150662042839</v>
      </c>
    </row>
    <row r="3016" spans="1:2" x14ac:dyDescent="0.3">
      <c r="A3016" s="2">
        <v>40171</v>
      </c>
      <c r="B3016">
        <v>3.1858944463339851</v>
      </c>
    </row>
    <row r="3017" spans="1:2" x14ac:dyDescent="0.3">
      <c r="A3017" s="2">
        <v>40175</v>
      </c>
      <c r="B3017">
        <v>3.1858842450328839</v>
      </c>
    </row>
    <row r="3018" spans="1:2" x14ac:dyDescent="0.3">
      <c r="A3018" s="2">
        <v>40176</v>
      </c>
      <c r="B3018">
        <v>3.1858715820279868</v>
      </c>
    </row>
    <row r="3019" spans="1:2" x14ac:dyDescent="0.3">
      <c r="A3019" s="2">
        <v>40177</v>
      </c>
      <c r="B3019">
        <v>3.1858696237957389</v>
      </c>
    </row>
    <row r="3020" spans="1:2" x14ac:dyDescent="0.3">
      <c r="A3020" s="2">
        <v>40178</v>
      </c>
      <c r="B3020">
        <v>3.1858676669789099</v>
      </c>
    </row>
    <row r="3021" spans="1:2" x14ac:dyDescent="0.3">
      <c r="A3021" s="2">
        <v>40182</v>
      </c>
      <c r="B3021">
        <v>3.185857447076518</v>
      </c>
    </row>
    <row r="3022" spans="1:2" x14ac:dyDescent="0.3">
      <c r="A3022" s="2">
        <v>40183</v>
      </c>
      <c r="B3022">
        <v>3.1858413598952411</v>
      </c>
    </row>
    <row r="3023" spans="1:2" x14ac:dyDescent="0.3">
      <c r="A3023" s="2">
        <v>40184</v>
      </c>
      <c r="B3023">
        <v>3.1858227961284289</v>
      </c>
    </row>
    <row r="3024" spans="1:2" x14ac:dyDescent="0.3">
      <c r="A3024" s="2">
        <v>40185</v>
      </c>
      <c r="B3024">
        <v>3.1857998111486099</v>
      </c>
    </row>
    <row r="3025" spans="1:2" x14ac:dyDescent="0.3">
      <c r="A3025" s="2">
        <v>40186</v>
      </c>
      <c r="B3025">
        <v>3.1857652287122091</v>
      </c>
    </row>
    <row r="3026" spans="1:2" x14ac:dyDescent="0.3">
      <c r="A3026" s="2">
        <v>40189</v>
      </c>
      <c r="B3026">
        <v>3.185742828861057</v>
      </c>
    </row>
    <row r="3027" spans="1:2" x14ac:dyDescent="0.3">
      <c r="A3027" s="2">
        <v>40190</v>
      </c>
      <c r="B3027">
        <v>3.1857235042691441</v>
      </c>
    </row>
    <row r="3028" spans="1:2" x14ac:dyDescent="0.3">
      <c r="A3028" s="2">
        <v>40191</v>
      </c>
      <c r="B3028">
        <v>3.1856991929497069</v>
      </c>
    </row>
    <row r="3029" spans="1:2" x14ac:dyDescent="0.3">
      <c r="A3029" s="2">
        <v>40192</v>
      </c>
      <c r="B3029">
        <v>3.185640517860159</v>
      </c>
    </row>
    <row r="3030" spans="1:2" x14ac:dyDescent="0.3">
      <c r="A3030" s="2">
        <v>40193</v>
      </c>
      <c r="B3030">
        <v>3.1856109328449218</v>
      </c>
    </row>
    <row r="3031" spans="1:2" x14ac:dyDescent="0.3">
      <c r="A3031" s="2">
        <v>40197</v>
      </c>
      <c r="B3031">
        <v>3.1855481612841432</v>
      </c>
    </row>
    <row r="3032" spans="1:2" x14ac:dyDescent="0.3">
      <c r="A3032" s="2">
        <v>40198</v>
      </c>
      <c r="B3032">
        <v>3.1855364432897608</v>
      </c>
    </row>
    <row r="3033" spans="1:2" x14ac:dyDescent="0.3">
      <c r="A3033" s="2">
        <v>40199</v>
      </c>
      <c r="B3033">
        <v>3.1855682402636192</v>
      </c>
    </row>
    <row r="3034" spans="1:2" x14ac:dyDescent="0.3">
      <c r="A3034" s="2">
        <v>40200</v>
      </c>
      <c r="B3034">
        <v>3.185609118118494</v>
      </c>
    </row>
    <row r="3035" spans="1:2" x14ac:dyDescent="0.3">
      <c r="A3035" s="2">
        <v>40203</v>
      </c>
      <c r="B3035">
        <v>3.1856497210489252</v>
      </c>
    </row>
    <row r="3036" spans="1:2" x14ac:dyDescent="0.3">
      <c r="A3036" s="2">
        <v>40204</v>
      </c>
      <c r="B3036">
        <v>3.1856713030675281</v>
      </c>
    </row>
    <row r="3037" spans="1:2" x14ac:dyDescent="0.3">
      <c r="A3037" s="2">
        <v>40205</v>
      </c>
      <c r="B3037">
        <v>3.185716843992608</v>
      </c>
    </row>
    <row r="3038" spans="1:2" x14ac:dyDescent="0.3">
      <c r="A3038" s="2">
        <v>40206</v>
      </c>
      <c r="B3038">
        <v>3.1857713548538089</v>
      </c>
    </row>
    <row r="3039" spans="1:2" x14ac:dyDescent="0.3">
      <c r="A3039" s="2">
        <v>40207</v>
      </c>
      <c r="B3039">
        <v>3.1858071707903748</v>
      </c>
    </row>
    <row r="3040" spans="1:2" x14ac:dyDescent="0.3">
      <c r="A3040" s="2">
        <v>40210</v>
      </c>
      <c r="B3040">
        <v>3.1858381313552049</v>
      </c>
    </row>
    <row r="3041" spans="1:2" x14ac:dyDescent="0.3">
      <c r="A3041" s="2">
        <v>40211</v>
      </c>
      <c r="B3041">
        <v>3.185848125736388</v>
      </c>
    </row>
    <row r="3042" spans="1:2" x14ac:dyDescent="0.3">
      <c r="A3042" s="2">
        <v>40212</v>
      </c>
      <c r="B3042">
        <v>3.1858657637229202</v>
      </c>
    </row>
    <row r="3043" spans="1:2" x14ac:dyDescent="0.3">
      <c r="A3043" s="2">
        <v>40213</v>
      </c>
      <c r="B3043">
        <v>3.185934056464899</v>
      </c>
    </row>
    <row r="3044" spans="1:2" x14ac:dyDescent="0.3">
      <c r="A3044" s="2">
        <v>40214</v>
      </c>
      <c r="B3044">
        <v>3.186017706280396</v>
      </c>
    </row>
    <row r="3045" spans="1:2" x14ac:dyDescent="0.3">
      <c r="A3045" s="2">
        <v>40217</v>
      </c>
      <c r="B3045">
        <v>3.1860947214416759</v>
      </c>
    </row>
    <row r="3046" spans="1:2" x14ac:dyDescent="0.3">
      <c r="A3046" s="2">
        <v>40218</v>
      </c>
      <c r="B3046">
        <v>3.1861669279877232</v>
      </c>
    </row>
    <row r="3047" spans="1:2" x14ac:dyDescent="0.3">
      <c r="A3047" s="2">
        <v>40219</v>
      </c>
      <c r="B3047">
        <v>3.1862348610403788</v>
      </c>
    </row>
    <row r="3048" spans="1:2" x14ac:dyDescent="0.3">
      <c r="A3048" s="2">
        <v>40220</v>
      </c>
      <c r="B3048">
        <v>3.1863009627007668</v>
      </c>
    </row>
    <row r="3049" spans="1:2" x14ac:dyDescent="0.3">
      <c r="A3049" s="2">
        <v>40221</v>
      </c>
      <c r="B3049">
        <v>3.1863588567644792</v>
      </c>
    </row>
    <row r="3050" spans="1:2" x14ac:dyDescent="0.3">
      <c r="A3050" s="2">
        <v>40225</v>
      </c>
      <c r="B3050">
        <v>3.1863951062576459</v>
      </c>
    </row>
    <row r="3051" spans="1:2" x14ac:dyDescent="0.3">
      <c r="A3051" s="2">
        <v>40226</v>
      </c>
      <c r="B3051">
        <v>3.1864155161888599</v>
      </c>
    </row>
    <row r="3052" spans="1:2" x14ac:dyDescent="0.3">
      <c r="A3052" s="2">
        <v>40227</v>
      </c>
      <c r="B3052">
        <v>3.186421315889115</v>
      </c>
    </row>
    <row r="3053" spans="1:2" x14ac:dyDescent="0.3">
      <c r="A3053" s="2">
        <v>40228</v>
      </c>
      <c r="B3053">
        <v>3.1864155398646719</v>
      </c>
    </row>
    <row r="3054" spans="1:2" x14ac:dyDescent="0.3">
      <c r="A3054" s="2">
        <v>40231</v>
      </c>
      <c r="B3054">
        <v>3.186410853248042</v>
      </c>
    </row>
    <row r="3055" spans="1:2" x14ac:dyDescent="0.3">
      <c r="A3055" s="2">
        <v>40232</v>
      </c>
      <c r="B3055">
        <v>3.1864261052263112</v>
      </c>
    </row>
    <row r="3056" spans="1:2" x14ac:dyDescent="0.3">
      <c r="A3056" s="2">
        <v>40233</v>
      </c>
      <c r="B3056">
        <v>3.1864384759866859</v>
      </c>
    </row>
    <row r="3057" spans="1:2" x14ac:dyDescent="0.3">
      <c r="A3057" s="2">
        <v>40234</v>
      </c>
      <c r="B3057">
        <v>3.1864609347289621</v>
      </c>
    </row>
    <row r="3058" spans="1:2" x14ac:dyDescent="0.3">
      <c r="A3058" s="2">
        <v>40235</v>
      </c>
      <c r="B3058">
        <v>3.1864633244467599</v>
      </c>
    </row>
    <row r="3059" spans="1:2" x14ac:dyDescent="0.3">
      <c r="A3059" s="2">
        <v>40238</v>
      </c>
      <c r="B3059">
        <v>3.1864633689293589</v>
      </c>
    </row>
    <row r="3060" spans="1:2" x14ac:dyDescent="0.3">
      <c r="A3060" s="2">
        <v>40239</v>
      </c>
      <c r="B3060">
        <v>3.1864465545325542</v>
      </c>
    </row>
    <row r="3061" spans="1:2" x14ac:dyDescent="0.3">
      <c r="A3061" s="2">
        <v>40240</v>
      </c>
      <c r="B3061">
        <v>3.186421604455536</v>
      </c>
    </row>
    <row r="3062" spans="1:2" x14ac:dyDescent="0.3">
      <c r="A3062" s="2">
        <v>40241</v>
      </c>
      <c r="B3062">
        <v>3.186395792289205</v>
      </c>
    </row>
    <row r="3063" spans="1:2" x14ac:dyDescent="0.3">
      <c r="A3063" s="2">
        <v>40242</v>
      </c>
      <c r="B3063">
        <v>3.1863431499539758</v>
      </c>
    </row>
    <row r="3064" spans="1:2" x14ac:dyDescent="0.3">
      <c r="A3064" s="2">
        <v>40245</v>
      </c>
      <c r="B3064">
        <v>3.1863109200946278</v>
      </c>
    </row>
    <row r="3065" spans="1:2" x14ac:dyDescent="0.3">
      <c r="A3065" s="2">
        <v>40246</v>
      </c>
      <c r="B3065">
        <v>3.186275565196643</v>
      </c>
    </row>
    <row r="3066" spans="1:2" x14ac:dyDescent="0.3">
      <c r="A3066" s="2">
        <v>40247</v>
      </c>
      <c r="B3066">
        <v>3.1862388454040431</v>
      </c>
    </row>
    <row r="3067" spans="1:2" x14ac:dyDescent="0.3">
      <c r="A3067" s="2">
        <v>40248</v>
      </c>
      <c r="B3067">
        <v>3.186198600457951</v>
      </c>
    </row>
    <row r="3068" spans="1:2" x14ac:dyDescent="0.3">
      <c r="A3068" s="2">
        <v>40249</v>
      </c>
      <c r="B3068">
        <v>3.1861637250286039</v>
      </c>
    </row>
    <row r="3069" spans="1:2" x14ac:dyDescent="0.3">
      <c r="A3069" s="2">
        <v>40252</v>
      </c>
      <c r="B3069">
        <v>3.1861387337482712</v>
      </c>
    </row>
    <row r="3070" spans="1:2" x14ac:dyDescent="0.3">
      <c r="A3070" s="2">
        <v>40253</v>
      </c>
      <c r="B3070">
        <v>3.1860969501217258</v>
      </c>
    </row>
    <row r="3071" spans="1:2" x14ac:dyDescent="0.3">
      <c r="A3071" s="2">
        <v>40254</v>
      </c>
      <c r="B3071">
        <v>3.1860374594403451</v>
      </c>
    </row>
    <row r="3072" spans="1:2" x14ac:dyDescent="0.3">
      <c r="A3072" s="2">
        <v>40255</v>
      </c>
      <c r="B3072">
        <v>3.1859837688622128</v>
      </c>
    </row>
    <row r="3073" spans="1:2" x14ac:dyDescent="0.3">
      <c r="A3073" s="2">
        <v>40256</v>
      </c>
      <c r="B3073">
        <v>3.18592499603001</v>
      </c>
    </row>
    <row r="3074" spans="1:2" x14ac:dyDescent="0.3">
      <c r="A3074" s="2">
        <v>40259</v>
      </c>
      <c r="B3074">
        <v>3.1858765147446171</v>
      </c>
    </row>
    <row r="3075" spans="1:2" x14ac:dyDescent="0.3">
      <c r="A3075" s="2">
        <v>40260</v>
      </c>
      <c r="B3075">
        <v>3.1858079819544289</v>
      </c>
    </row>
    <row r="3076" spans="1:2" x14ac:dyDescent="0.3">
      <c r="A3076" s="2">
        <v>40261</v>
      </c>
      <c r="B3076">
        <v>3.1857512229960872</v>
      </c>
    </row>
    <row r="3077" spans="1:2" x14ac:dyDescent="0.3">
      <c r="A3077" s="2">
        <v>40262</v>
      </c>
      <c r="B3077">
        <v>3.1856819419150622</v>
      </c>
    </row>
    <row r="3078" spans="1:2" x14ac:dyDescent="0.3">
      <c r="A3078" s="2">
        <v>40263</v>
      </c>
      <c r="B3078">
        <v>3.185611057840871</v>
      </c>
    </row>
    <row r="3079" spans="1:2" x14ac:dyDescent="0.3">
      <c r="A3079" s="2">
        <v>40266</v>
      </c>
      <c r="B3079">
        <v>3.1855500224831621</v>
      </c>
    </row>
    <row r="3080" spans="1:2" x14ac:dyDescent="0.3">
      <c r="A3080" s="2">
        <v>40267</v>
      </c>
      <c r="B3080">
        <v>3.1854910581332399</v>
      </c>
    </row>
    <row r="3081" spans="1:2" x14ac:dyDescent="0.3">
      <c r="A3081" s="2">
        <v>40268</v>
      </c>
      <c r="B3081">
        <v>3.1854343897327939</v>
      </c>
    </row>
    <row r="3082" spans="1:2" x14ac:dyDescent="0.3">
      <c r="A3082" s="2">
        <v>40269</v>
      </c>
      <c r="B3082">
        <v>3.185367310511058</v>
      </c>
    </row>
    <row r="3083" spans="1:2" x14ac:dyDescent="0.3">
      <c r="A3083" s="2">
        <v>40273</v>
      </c>
      <c r="B3083">
        <v>3.185300278695133</v>
      </c>
    </row>
    <row r="3084" spans="1:2" x14ac:dyDescent="0.3">
      <c r="A3084" s="2">
        <v>40274</v>
      </c>
      <c r="B3084">
        <v>3.185244267217334</v>
      </c>
    </row>
    <row r="3085" spans="1:2" x14ac:dyDescent="0.3">
      <c r="A3085" s="2">
        <v>40275</v>
      </c>
      <c r="B3085">
        <v>3.185197107230922</v>
      </c>
    </row>
    <row r="3086" spans="1:2" x14ac:dyDescent="0.3">
      <c r="A3086" s="2">
        <v>40276</v>
      </c>
      <c r="B3086">
        <v>3.1851717341924388</v>
      </c>
    </row>
    <row r="3087" spans="1:2" x14ac:dyDescent="0.3">
      <c r="A3087" s="2">
        <v>40277</v>
      </c>
      <c r="B3087">
        <v>3.1851142313434391</v>
      </c>
    </row>
    <row r="3088" spans="1:2" x14ac:dyDescent="0.3">
      <c r="A3088" s="2">
        <v>40280</v>
      </c>
      <c r="B3088">
        <v>3.1850600208734332</v>
      </c>
    </row>
    <row r="3089" spans="1:2" x14ac:dyDescent="0.3">
      <c r="A3089" s="2">
        <v>40281</v>
      </c>
      <c r="B3089">
        <v>3.1850117749516809</v>
      </c>
    </row>
    <row r="3090" spans="1:2" x14ac:dyDescent="0.3">
      <c r="A3090" s="2">
        <v>40282</v>
      </c>
      <c r="B3090">
        <v>3.1849587560511612</v>
      </c>
    </row>
    <row r="3091" spans="1:2" x14ac:dyDescent="0.3">
      <c r="A3091" s="2">
        <v>40283</v>
      </c>
      <c r="B3091">
        <v>3.1848968259607622</v>
      </c>
    </row>
    <row r="3092" spans="1:2" x14ac:dyDescent="0.3">
      <c r="A3092" s="2">
        <v>40284</v>
      </c>
      <c r="B3092">
        <v>3.1848706825651618</v>
      </c>
    </row>
    <row r="3093" spans="1:2" x14ac:dyDescent="0.3">
      <c r="A3093" s="2">
        <v>40287</v>
      </c>
      <c r="B3093">
        <v>3.184856690970844</v>
      </c>
    </row>
    <row r="3094" spans="1:2" x14ac:dyDescent="0.3">
      <c r="A3094" s="2">
        <v>40288</v>
      </c>
      <c r="B3094">
        <v>3.1848081503599048</v>
      </c>
    </row>
    <row r="3095" spans="1:2" x14ac:dyDescent="0.3">
      <c r="A3095" s="2">
        <v>40289</v>
      </c>
      <c r="B3095">
        <v>3.184783057093326</v>
      </c>
    </row>
    <row r="3096" spans="1:2" x14ac:dyDescent="0.3">
      <c r="A3096" s="2">
        <v>40290</v>
      </c>
      <c r="B3096">
        <v>3.1847921570096069</v>
      </c>
    </row>
    <row r="3097" spans="1:2" x14ac:dyDescent="0.3">
      <c r="A3097" s="2">
        <v>40291</v>
      </c>
      <c r="B3097">
        <v>3.1847898462944579</v>
      </c>
    </row>
    <row r="3098" spans="1:2" x14ac:dyDescent="0.3">
      <c r="A3098" s="2">
        <v>40294</v>
      </c>
      <c r="B3098">
        <v>3.1847928575861069</v>
      </c>
    </row>
    <row r="3099" spans="1:2" x14ac:dyDescent="0.3">
      <c r="A3099" s="2">
        <v>40295</v>
      </c>
      <c r="B3099">
        <v>3.18485156251023</v>
      </c>
    </row>
    <row r="3100" spans="1:2" x14ac:dyDescent="0.3">
      <c r="A3100" s="2">
        <v>40296</v>
      </c>
      <c r="B3100">
        <v>3.1849441684688768</v>
      </c>
    </row>
    <row r="3101" spans="1:2" x14ac:dyDescent="0.3">
      <c r="A3101" s="2">
        <v>40297</v>
      </c>
      <c r="B3101">
        <v>3.1850144913781762</v>
      </c>
    </row>
    <row r="3102" spans="1:2" x14ac:dyDescent="0.3">
      <c r="A3102" s="2">
        <v>40298</v>
      </c>
      <c r="B3102">
        <v>3.1850771382799312</v>
      </c>
    </row>
    <row r="3103" spans="1:2" x14ac:dyDescent="0.3">
      <c r="A3103" s="2">
        <v>40301</v>
      </c>
      <c r="B3103">
        <v>3.1851377144014159</v>
      </c>
    </row>
    <row r="3104" spans="1:2" x14ac:dyDescent="0.3">
      <c r="A3104" s="2">
        <v>40302</v>
      </c>
      <c r="B3104">
        <v>3.185248477057081</v>
      </c>
    </row>
    <row r="3105" spans="1:2" x14ac:dyDescent="0.3">
      <c r="A3105" s="2">
        <v>40303</v>
      </c>
      <c r="B3105">
        <v>3.1853602952664919</v>
      </c>
    </row>
    <row r="3106" spans="1:2" x14ac:dyDescent="0.3">
      <c r="A3106" s="2">
        <v>40304</v>
      </c>
      <c r="B3106">
        <v>3.1855076788330949</v>
      </c>
    </row>
    <row r="3107" spans="1:2" x14ac:dyDescent="0.3">
      <c r="A3107" s="2">
        <v>40305</v>
      </c>
      <c r="B3107">
        <v>3.1857593937739801</v>
      </c>
    </row>
    <row r="3108" spans="1:2" x14ac:dyDescent="0.3">
      <c r="A3108" s="2">
        <v>40308</v>
      </c>
      <c r="B3108">
        <v>3.185923670434649</v>
      </c>
    </row>
    <row r="3109" spans="1:2" x14ac:dyDescent="0.3">
      <c r="A3109" s="2">
        <v>40309</v>
      </c>
      <c r="B3109">
        <v>3.1860922815611961</v>
      </c>
    </row>
    <row r="3110" spans="1:2" x14ac:dyDescent="0.3">
      <c r="A3110" s="2">
        <v>40310</v>
      </c>
      <c r="B3110">
        <v>3.1862142857871589</v>
      </c>
    </row>
    <row r="3111" spans="1:2" x14ac:dyDescent="0.3">
      <c r="A3111" s="2">
        <v>40311</v>
      </c>
      <c r="B3111">
        <v>3.1863082785380321</v>
      </c>
    </row>
    <row r="3112" spans="1:2" x14ac:dyDescent="0.3">
      <c r="A3112" s="2">
        <v>40312</v>
      </c>
      <c r="B3112">
        <v>3.1865060450685312</v>
      </c>
    </row>
    <row r="3113" spans="1:2" x14ac:dyDescent="0.3">
      <c r="A3113" s="2">
        <v>40315</v>
      </c>
      <c r="B3113">
        <v>3.1866976790154879</v>
      </c>
    </row>
    <row r="3114" spans="1:2" x14ac:dyDescent="0.3">
      <c r="A3114" s="2">
        <v>40316</v>
      </c>
      <c r="B3114">
        <v>3.1868479040631139</v>
      </c>
    </row>
    <row r="3115" spans="1:2" x14ac:dyDescent="0.3">
      <c r="A3115" s="2">
        <v>40317</v>
      </c>
      <c r="B3115">
        <v>3.187062408870835</v>
      </c>
    </row>
    <row r="3116" spans="1:2" x14ac:dyDescent="0.3">
      <c r="A3116" s="2">
        <v>40318</v>
      </c>
      <c r="B3116">
        <v>3.1873147411763529</v>
      </c>
    </row>
    <row r="3117" spans="1:2" x14ac:dyDescent="0.3">
      <c r="A3117" s="2">
        <v>40319</v>
      </c>
      <c r="B3117">
        <v>3.1875399878451272</v>
      </c>
    </row>
    <row r="3118" spans="1:2" x14ac:dyDescent="0.3">
      <c r="A3118" s="2">
        <v>40322</v>
      </c>
      <c r="B3118">
        <v>3.187737093797617</v>
      </c>
    </row>
    <row r="3119" spans="1:2" x14ac:dyDescent="0.3">
      <c r="A3119" s="2">
        <v>40323</v>
      </c>
      <c r="B3119">
        <v>3.187954441889246</v>
      </c>
    </row>
    <row r="3120" spans="1:2" x14ac:dyDescent="0.3">
      <c r="A3120" s="2">
        <v>40324</v>
      </c>
      <c r="B3120">
        <v>3.1881292221465798</v>
      </c>
    </row>
    <row r="3121" spans="1:2" x14ac:dyDescent="0.3">
      <c r="A3121" s="2">
        <v>40325</v>
      </c>
      <c r="B3121">
        <v>3.1882564113801291</v>
      </c>
    </row>
    <row r="3122" spans="1:2" x14ac:dyDescent="0.3">
      <c r="A3122" s="2">
        <v>40326</v>
      </c>
      <c r="B3122">
        <v>3.188372982147579</v>
      </c>
    </row>
    <row r="3123" spans="1:2" x14ac:dyDescent="0.3">
      <c r="A3123" s="2">
        <v>40330</v>
      </c>
      <c r="B3123">
        <v>3.1885035256186942</v>
      </c>
    </row>
    <row r="3124" spans="1:2" x14ac:dyDescent="0.3">
      <c r="A3124" s="2">
        <v>40331</v>
      </c>
      <c r="B3124">
        <v>3.1886355133730051</v>
      </c>
    </row>
    <row r="3125" spans="1:2" x14ac:dyDescent="0.3">
      <c r="A3125" s="2">
        <v>40332</v>
      </c>
      <c r="B3125">
        <v>3.1887462373914528</v>
      </c>
    </row>
    <row r="3126" spans="1:2" x14ac:dyDescent="0.3">
      <c r="A3126" s="2">
        <v>40333</v>
      </c>
      <c r="B3126">
        <v>3.1888996260842228</v>
      </c>
    </row>
    <row r="3127" spans="1:2" x14ac:dyDescent="0.3">
      <c r="A3127" s="2">
        <v>40336</v>
      </c>
      <c r="B3127">
        <v>3.1890806713087692</v>
      </c>
    </row>
    <row r="3128" spans="1:2" x14ac:dyDescent="0.3">
      <c r="A3128" s="2">
        <v>40337</v>
      </c>
      <c r="B3128">
        <v>3.1892682926117728</v>
      </c>
    </row>
    <row r="3129" spans="1:2" x14ac:dyDescent="0.3">
      <c r="A3129" s="2">
        <v>40338</v>
      </c>
      <c r="B3129">
        <v>3.1894084507322522</v>
      </c>
    </row>
    <row r="3130" spans="1:2" x14ac:dyDescent="0.3">
      <c r="A3130" s="2">
        <v>40339</v>
      </c>
      <c r="B3130">
        <v>3.1895159290264372</v>
      </c>
    </row>
    <row r="3131" spans="1:2" x14ac:dyDescent="0.3">
      <c r="A3131" s="2">
        <v>40340</v>
      </c>
      <c r="B3131">
        <v>3.189604901197499</v>
      </c>
    </row>
    <row r="3132" spans="1:2" x14ac:dyDescent="0.3">
      <c r="A3132" s="2">
        <v>40343</v>
      </c>
      <c r="B3132">
        <v>3.189674179565186</v>
      </c>
    </row>
    <row r="3133" spans="1:2" x14ac:dyDescent="0.3">
      <c r="A3133" s="2">
        <v>40344</v>
      </c>
      <c r="B3133">
        <v>3.1897270886312401</v>
      </c>
    </row>
    <row r="3134" spans="1:2" x14ac:dyDescent="0.3">
      <c r="A3134" s="2">
        <v>40345</v>
      </c>
      <c r="B3134">
        <v>3.1897886811492602</v>
      </c>
    </row>
    <row r="3135" spans="1:2" x14ac:dyDescent="0.3">
      <c r="A3135" s="2">
        <v>40346</v>
      </c>
      <c r="B3135">
        <v>3.189852375824739</v>
      </c>
    </row>
    <row r="3136" spans="1:2" x14ac:dyDescent="0.3">
      <c r="A3136" s="2">
        <v>40347</v>
      </c>
      <c r="B3136">
        <v>3.189888627311992</v>
      </c>
    </row>
    <row r="3137" spans="1:2" x14ac:dyDescent="0.3">
      <c r="A3137" s="2">
        <v>40350</v>
      </c>
      <c r="B3137">
        <v>3.189920458269456</v>
      </c>
    </row>
    <row r="3138" spans="1:2" x14ac:dyDescent="0.3">
      <c r="A3138" s="2">
        <v>40351</v>
      </c>
      <c r="B3138">
        <v>3.1899496308829729</v>
      </c>
    </row>
    <row r="3139" spans="1:2" x14ac:dyDescent="0.3">
      <c r="A3139" s="2">
        <v>40352</v>
      </c>
      <c r="B3139">
        <v>3.1900071557427392</v>
      </c>
    </row>
    <row r="3140" spans="1:2" x14ac:dyDescent="0.3">
      <c r="A3140" s="2">
        <v>40353</v>
      </c>
      <c r="B3140">
        <v>3.1900960038601469</v>
      </c>
    </row>
    <row r="3141" spans="1:2" x14ac:dyDescent="0.3">
      <c r="A3141" s="2">
        <v>40354</v>
      </c>
      <c r="B3141">
        <v>3.190192557617034</v>
      </c>
    </row>
    <row r="3142" spans="1:2" x14ac:dyDescent="0.3">
      <c r="A3142" s="2">
        <v>40357</v>
      </c>
      <c r="B3142">
        <v>3.190266712321566</v>
      </c>
    </row>
    <row r="3143" spans="1:2" x14ac:dyDescent="0.3">
      <c r="A3143" s="2">
        <v>40358</v>
      </c>
      <c r="B3143">
        <v>3.1903934658604571</v>
      </c>
    </row>
    <row r="3144" spans="1:2" x14ac:dyDescent="0.3">
      <c r="A3144" s="2">
        <v>40359</v>
      </c>
      <c r="B3144">
        <v>3.190512878231933</v>
      </c>
    </row>
    <row r="3145" spans="1:2" x14ac:dyDescent="0.3">
      <c r="A3145" s="2">
        <v>40360</v>
      </c>
      <c r="B3145">
        <v>3.1906511911583011</v>
      </c>
    </row>
    <row r="3146" spans="1:2" x14ac:dyDescent="0.3">
      <c r="A3146" s="2">
        <v>40361</v>
      </c>
      <c r="B3146">
        <v>3.1907630652117431</v>
      </c>
    </row>
    <row r="3147" spans="1:2" x14ac:dyDescent="0.3">
      <c r="A3147" s="2">
        <v>40365</v>
      </c>
      <c r="B3147">
        <v>3.190847349056686</v>
      </c>
    </row>
    <row r="3148" spans="1:2" x14ac:dyDescent="0.3">
      <c r="A3148" s="2">
        <v>40366</v>
      </c>
      <c r="B3148">
        <v>3.1909230078591002</v>
      </c>
    </row>
    <row r="3149" spans="1:2" x14ac:dyDescent="0.3">
      <c r="A3149" s="2">
        <v>40367</v>
      </c>
      <c r="B3149">
        <v>3.190984035077872</v>
      </c>
    </row>
    <row r="3150" spans="1:2" x14ac:dyDescent="0.3">
      <c r="A3150" s="2">
        <v>40368</v>
      </c>
      <c r="B3150">
        <v>3.191032181324013</v>
      </c>
    </row>
    <row r="3151" spans="1:2" x14ac:dyDescent="0.3">
      <c r="A3151" s="2">
        <v>40371</v>
      </c>
      <c r="B3151">
        <v>3.1910841137318862</v>
      </c>
    </row>
    <row r="3152" spans="1:2" x14ac:dyDescent="0.3">
      <c r="A3152" s="2">
        <v>40372</v>
      </c>
      <c r="B3152">
        <v>3.1911186664000861</v>
      </c>
    </row>
    <row r="3153" spans="1:2" x14ac:dyDescent="0.3">
      <c r="A3153" s="2">
        <v>40373</v>
      </c>
      <c r="B3153">
        <v>3.1911638734486649</v>
      </c>
    </row>
    <row r="3154" spans="1:2" x14ac:dyDescent="0.3">
      <c r="A3154" s="2">
        <v>40374</v>
      </c>
      <c r="B3154">
        <v>3.1912037565408671</v>
      </c>
    </row>
    <row r="3155" spans="1:2" x14ac:dyDescent="0.3">
      <c r="A3155" s="2">
        <v>40375</v>
      </c>
      <c r="B3155">
        <v>3.1912405502203529</v>
      </c>
    </row>
    <row r="3156" spans="1:2" x14ac:dyDescent="0.3">
      <c r="A3156" s="2">
        <v>40378</v>
      </c>
      <c r="B3156">
        <v>3.1912955579964311</v>
      </c>
    </row>
    <row r="3157" spans="1:2" x14ac:dyDescent="0.3">
      <c r="A3157" s="2">
        <v>40379</v>
      </c>
      <c r="B3157">
        <v>3.1913467375870721</v>
      </c>
    </row>
    <row r="3158" spans="1:2" x14ac:dyDescent="0.3">
      <c r="A3158" s="2">
        <v>40380</v>
      </c>
      <c r="B3158">
        <v>3.1914004658489881</v>
      </c>
    </row>
    <row r="3159" spans="1:2" x14ac:dyDescent="0.3">
      <c r="A3159" s="2">
        <v>40381</v>
      </c>
      <c r="B3159">
        <v>3.191439905076459</v>
      </c>
    </row>
    <row r="3160" spans="1:2" x14ac:dyDescent="0.3">
      <c r="A3160" s="2">
        <v>40382</v>
      </c>
      <c r="B3160">
        <v>3.19148921726923</v>
      </c>
    </row>
    <row r="3161" spans="1:2" x14ac:dyDescent="0.3">
      <c r="A3161" s="2">
        <v>40385</v>
      </c>
      <c r="B3161">
        <v>3.1915224896012622</v>
      </c>
    </row>
    <row r="3162" spans="1:2" x14ac:dyDescent="0.3">
      <c r="A3162" s="2">
        <v>40386</v>
      </c>
      <c r="B3162">
        <v>3.1915507029235259</v>
      </c>
    </row>
    <row r="3163" spans="1:2" x14ac:dyDescent="0.3">
      <c r="A3163" s="2">
        <v>40387</v>
      </c>
      <c r="B3163">
        <v>3.191581586655623</v>
      </c>
    </row>
    <row r="3164" spans="1:2" x14ac:dyDescent="0.3">
      <c r="A3164" s="2">
        <v>40388</v>
      </c>
      <c r="B3164">
        <v>3.191618933164484</v>
      </c>
    </row>
    <row r="3165" spans="1:2" x14ac:dyDescent="0.3">
      <c r="A3165" s="2">
        <v>40389</v>
      </c>
      <c r="B3165">
        <v>3.1916567651938248</v>
      </c>
    </row>
    <row r="3166" spans="1:2" x14ac:dyDescent="0.3">
      <c r="A3166" s="2">
        <v>40392</v>
      </c>
      <c r="B3166">
        <v>3.19168367729378</v>
      </c>
    </row>
    <row r="3167" spans="1:2" x14ac:dyDescent="0.3">
      <c r="A3167" s="2">
        <v>40393</v>
      </c>
      <c r="B3167">
        <v>3.191708660173346</v>
      </c>
    </row>
    <row r="3168" spans="1:2" x14ac:dyDescent="0.3">
      <c r="A3168" s="2">
        <v>40394</v>
      </c>
      <c r="B3168">
        <v>3.1917243950699499</v>
      </c>
    </row>
    <row r="3169" spans="1:2" x14ac:dyDescent="0.3">
      <c r="A3169" s="2">
        <v>40395</v>
      </c>
      <c r="B3169">
        <v>3.1917351244482339</v>
      </c>
    </row>
    <row r="3170" spans="1:2" x14ac:dyDescent="0.3">
      <c r="A3170" s="2">
        <v>40396</v>
      </c>
      <c r="B3170">
        <v>3.1917721480497359</v>
      </c>
    </row>
    <row r="3171" spans="1:2" x14ac:dyDescent="0.3">
      <c r="A3171" s="2">
        <v>40399</v>
      </c>
      <c r="B3171">
        <v>3.191792649259257</v>
      </c>
    </row>
    <row r="3172" spans="1:2" x14ac:dyDescent="0.3">
      <c r="A3172" s="2">
        <v>40400</v>
      </c>
      <c r="B3172">
        <v>3.191829486201216</v>
      </c>
    </row>
    <row r="3173" spans="1:2" x14ac:dyDescent="0.3">
      <c r="A3173" s="2">
        <v>40401</v>
      </c>
      <c r="B3173">
        <v>3.1919013518793999</v>
      </c>
    </row>
    <row r="3174" spans="1:2" x14ac:dyDescent="0.3">
      <c r="A3174" s="2">
        <v>40402</v>
      </c>
      <c r="B3174">
        <v>3.1919657125381331</v>
      </c>
    </row>
    <row r="3175" spans="1:2" x14ac:dyDescent="0.3">
      <c r="A3175" s="2">
        <v>40403</v>
      </c>
      <c r="B3175">
        <v>3.1920280270920469</v>
      </c>
    </row>
    <row r="3176" spans="1:2" x14ac:dyDescent="0.3">
      <c r="A3176" s="2">
        <v>40406</v>
      </c>
      <c r="B3176">
        <v>3.1920995492776512</v>
      </c>
    </row>
    <row r="3177" spans="1:2" x14ac:dyDescent="0.3">
      <c r="A3177" s="2">
        <v>40407</v>
      </c>
      <c r="B3177">
        <v>3.1921446168312491</v>
      </c>
    </row>
    <row r="3178" spans="1:2" x14ac:dyDescent="0.3">
      <c r="A3178" s="2">
        <v>40408</v>
      </c>
      <c r="B3178">
        <v>3.1921767219584991</v>
      </c>
    </row>
    <row r="3179" spans="1:2" x14ac:dyDescent="0.3">
      <c r="A3179" s="2">
        <v>40409</v>
      </c>
      <c r="B3179">
        <v>3.192240438349828</v>
      </c>
    </row>
    <row r="3180" spans="1:2" x14ac:dyDescent="0.3">
      <c r="A3180" s="2">
        <v>40410</v>
      </c>
      <c r="B3180">
        <v>3.1923008234073622</v>
      </c>
    </row>
    <row r="3181" spans="1:2" x14ac:dyDescent="0.3">
      <c r="A3181" s="2">
        <v>40413</v>
      </c>
      <c r="B3181">
        <v>3.192352132254809</v>
      </c>
    </row>
    <row r="3182" spans="1:2" x14ac:dyDescent="0.3">
      <c r="A3182" s="2">
        <v>40414</v>
      </c>
      <c r="B3182">
        <v>3.1924238249586789</v>
      </c>
    </row>
    <row r="3183" spans="1:2" x14ac:dyDescent="0.3">
      <c r="A3183" s="2">
        <v>40415</v>
      </c>
      <c r="B3183">
        <v>3.1925044738225918</v>
      </c>
    </row>
    <row r="3184" spans="1:2" x14ac:dyDescent="0.3">
      <c r="A3184" s="2">
        <v>40416</v>
      </c>
      <c r="B3184">
        <v>3.1925754801037538</v>
      </c>
    </row>
    <row r="3185" spans="1:2" x14ac:dyDescent="0.3">
      <c r="A3185" s="2">
        <v>40417</v>
      </c>
      <c r="B3185">
        <v>3.1926269590566698</v>
      </c>
    </row>
    <row r="3186" spans="1:2" x14ac:dyDescent="0.3">
      <c r="A3186" s="2">
        <v>40420</v>
      </c>
      <c r="B3186">
        <v>3.1926875638172998</v>
      </c>
    </row>
    <row r="3187" spans="1:2" x14ac:dyDescent="0.3">
      <c r="A3187" s="2">
        <v>40421</v>
      </c>
      <c r="B3187">
        <v>3.1927514374858461</v>
      </c>
    </row>
    <row r="3188" spans="1:2" x14ac:dyDescent="0.3">
      <c r="A3188" s="2">
        <v>40422</v>
      </c>
      <c r="B3188">
        <v>3.1927769815038278</v>
      </c>
    </row>
    <row r="3189" spans="1:2" x14ac:dyDescent="0.3">
      <c r="A3189" s="2">
        <v>40423</v>
      </c>
      <c r="B3189">
        <v>3.1927980758701668</v>
      </c>
    </row>
    <row r="3190" spans="1:2" x14ac:dyDescent="0.3">
      <c r="A3190" s="2">
        <v>40424</v>
      </c>
      <c r="B3190">
        <v>3.192800904883565</v>
      </c>
    </row>
    <row r="3191" spans="1:2" x14ac:dyDescent="0.3">
      <c r="A3191" s="2">
        <v>40428</v>
      </c>
      <c r="B3191">
        <v>3.1928132637531039</v>
      </c>
    </row>
    <row r="3192" spans="1:2" x14ac:dyDescent="0.3">
      <c r="A3192" s="2">
        <v>40429</v>
      </c>
      <c r="B3192">
        <v>3.1928201934463911</v>
      </c>
    </row>
    <row r="3193" spans="1:2" x14ac:dyDescent="0.3">
      <c r="A3193" s="2">
        <v>40430</v>
      </c>
      <c r="B3193">
        <v>3.192818184693103</v>
      </c>
    </row>
    <row r="3194" spans="1:2" x14ac:dyDescent="0.3">
      <c r="A3194" s="2">
        <v>40431</v>
      </c>
      <c r="B3194">
        <v>3.1928218354494158</v>
      </c>
    </row>
    <row r="3195" spans="1:2" x14ac:dyDescent="0.3">
      <c r="A3195" s="2">
        <v>40434</v>
      </c>
      <c r="B3195">
        <v>3.1928135783504978</v>
      </c>
    </row>
    <row r="3196" spans="1:2" x14ac:dyDescent="0.3">
      <c r="A3196" s="2">
        <v>40435</v>
      </c>
      <c r="B3196">
        <v>3.1927980119506478</v>
      </c>
    </row>
    <row r="3197" spans="1:2" x14ac:dyDescent="0.3">
      <c r="A3197" s="2">
        <v>40436</v>
      </c>
      <c r="B3197">
        <v>3.1927869131693369</v>
      </c>
    </row>
    <row r="3198" spans="1:2" x14ac:dyDescent="0.3">
      <c r="A3198" s="2">
        <v>40437</v>
      </c>
      <c r="B3198">
        <v>3.192782903594531</v>
      </c>
    </row>
    <row r="3199" spans="1:2" x14ac:dyDescent="0.3">
      <c r="A3199" s="2">
        <v>40438</v>
      </c>
      <c r="B3199">
        <v>3.192785440130423</v>
      </c>
    </row>
    <row r="3200" spans="1:2" x14ac:dyDescent="0.3">
      <c r="A3200" s="2">
        <v>40441</v>
      </c>
      <c r="B3200">
        <v>3.192782510515904</v>
      </c>
    </row>
    <row r="3201" spans="1:2" x14ac:dyDescent="0.3">
      <c r="A3201" s="2">
        <v>40442</v>
      </c>
      <c r="B3201">
        <v>3.1927924035257891</v>
      </c>
    </row>
    <row r="3202" spans="1:2" x14ac:dyDescent="0.3">
      <c r="A3202" s="2">
        <v>40443</v>
      </c>
      <c r="B3202">
        <v>3.1928069218947668</v>
      </c>
    </row>
    <row r="3203" spans="1:2" x14ac:dyDescent="0.3">
      <c r="A3203" s="2">
        <v>40444</v>
      </c>
      <c r="B3203">
        <v>3.1928233080207389</v>
      </c>
    </row>
    <row r="3204" spans="1:2" x14ac:dyDescent="0.3">
      <c r="A3204" s="2">
        <v>40445</v>
      </c>
      <c r="B3204">
        <v>3.192813473881992</v>
      </c>
    </row>
    <row r="3205" spans="1:2" x14ac:dyDescent="0.3">
      <c r="A3205" s="2">
        <v>40448</v>
      </c>
      <c r="B3205">
        <v>3.1928162736489152</v>
      </c>
    </row>
    <row r="3206" spans="1:2" x14ac:dyDescent="0.3">
      <c r="A3206" s="2">
        <v>40449</v>
      </c>
      <c r="B3206">
        <v>3.192821853666671</v>
      </c>
    </row>
    <row r="3207" spans="1:2" x14ac:dyDescent="0.3">
      <c r="A3207" s="2">
        <v>40450</v>
      </c>
      <c r="B3207">
        <v>3.1928315093609281</v>
      </c>
    </row>
    <row r="3208" spans="1:2" x14ac:dyDescent="0.3">
      <c r="A3208" s="2">
        <v>40451</v>
      </c>
      <c r="B3208">
        <v>3.1928550554820552</v>
      </c>
    </row>
    <row r="3209" spans="1:2" x14ac:dyDescent="0.3">
      <c r="A3209" s="2">
        <v>40452</v>
      </c>
      <c r="B3209">
        <v>3.1928818437467368</v>
      </c>
    </row>
    <row r="3210" spans="1:2" x14ac:dyDescent="0.3">
      <c r="A3210" s="2">
        <v>40455</v>
      </c>
      <c r="B3210">
        <v>3.1929172668140611</v>
      </c>
    </row>
    <row r="3211" spans="1:2" x14ac:dyDescent="0.3">
      <c r="A3211" s="2">
        <v>40456</v>
      </c>
      <c r="B3211">
        <v>3.1929275671431792</v>
      </c>
    </row>
    <row r="3212" spans="1:2" x14ac:dyDescent="0.3">
      <c r="A3212" s="2">
        <v>40457</v>
      </c>
      <c r="B3212">
        <v>3.19293153188781</v>
      </c>
    </row>
    <row r="3213" spans="1:2" x14ac:dyDescent="0.3">
      <c r="A3213" s="2">
        <v>40458</v>
      </c>
      <c r="B3213">
        <v>3.192926297239695</v>
      </c>
    </row>
    <row r="3214" spans="1:2" x14ac:dyDescent="0.3">
      <c r="A3214" s="2">
        <v>40459</v>
      </c>
      <c r="B3214">
        <v>3.1929042091294479</v>
      </c>
    </row>
    <row r="3215" spans="1:2" x14ac:dyDescent="0.3">
      <c r="A3215" s="2">
        <v>40462</v>
      </c>
      <c r="B3215">
        <v>3.192877971875383</v>
      </c>
    </row>
    <row r="3216" spans="1:2" x14ac:dyDescent="0.3">
      <c r="A3216" s="2">
        <v>40463</v>
      </c>
      <c r="B3216">
        <v>3.1928549314192902</v>
      </c>
    </row>
    <row r="3217" spans="1:2" x14ac:dyDescent="0.3">
      <c r="A3217" s="2">
        <v>40464</v>
      </c>
      <c r="B3217">
        <v>3.1928170390882298</v>
      </c>
    </row>
    <row r="3218" spans="1:2" x14ac:dyDescent="0.3">
      <c r="A3218" s="2">
        <v>40465</v>
      </c>
      <c r="B3218">
        <v>3.1927746117035589</v>
      </c>
    </row>
    <row r="3219" spans="1:2" x14ac:dyDescent="0.3">
      <c r="A3219" s="2">
        <v>40466</v>
      </c>
      <c r="B3219">
        <v>3.1927338384358941</v>
      </c>
    </row>
    <row r="3220" spans="1:2" x14ac:dyDescent="0.3">
      <c r="A3220" s="2">
        <v>40469</v>
      </c>
      <c r="B3220">
        <v>3.1926901012466482</v>
      </c>
    </row>
    <row r="3221" spans="1:2" x14ac:dyDescent="0.3">
      <c r="A3221" s="2">
        <v>40470</v>
      </c>
      <c r="B3221">
        <v>3.1926568397509931</v>
      </c>
    </row>
    <row r="3222" spans="1:2" x14ac:dyDescent="0.3">
      <c r="A3222" s="2">
        <v>40471</v>
      </c>
      <c r="B3222">
        <v>3.192618224402842</v>
      </c>
    </row>
    <row r="3223" spans="1:2" x14ac:dyDescent="0.3">
      <c r="A3223" s="2">
        <v>40472</v>
      </c>
      <c r="B3223">
        <v>3.192584688897607</v>
      </c>
    </row>
    <row r="3224" spans="1:2" x14ac:dyDescent="0.3">
      <c r="A3224" s="2">
        <v>40473</v>
      </c>
      <c r="B3224">
        <v>3.1925469025846041</v>
      </c>
    </row>
    <row r="3225" spans="1:2" x14ac:dyDescent="0.3">
      <c r="A3225" s="2">
        <v>40476</v>
      </c>
      <c r="B3225">
        <v>3.1925134044863501</v>
      </c>
    </row>
    <row r="3226" spans="1:2" x14ac:dyDescent="0.3">
      <c r="A3226" s="2">
        <v>40477</v>
      </c>
      <c r="B3226">
        <v>3.192481521277073</v>
      </c>
    </row>
    <row r="3227" spans="1:2" x14ac:dyDescent="0.3">
      <c r="A3227" s="2">
        <v>40478</v>
      </c>
      <c r="B3227">
        <v>3.1924754657637862</v>
      </c>
    </row>
    <row r="3228" spans="1:2" x14ac:dyDescent="0.3">
      <c r="A3228" s="2">
        <v>40479</v>
      </c>
      <c r="B3228">
        <v>3.1924535241068219</v>
      </c>
    </row>
    <row r="3229" spans="1:2" x14ac:dyDescent="0.3">
      <c r="A3229" s="2">
        <v>40480</v>
      </c>
      <c r="B3229">
        <v>3.1924400115560321</v>
      </c>
    </row>
    <row r="3230" spans="1:2" x14ac:dyDescent="0.3">
      <c r="A3230" s="2">
        <v>40483</v>
      </c>
      <c r="B3230">
        <v>3.192443727459036</v>
      </c>
    </row>
    <row r="3231" spans="1:2" x14ac:dyDescent="0.3">
      <c r="A3231" s="2">
        <v>40484</v>
      </c>
      <c r="B3231">
        <v>3.1924372951552171</v>
      </c>
    </row>
    <row r="3232" spans="1:2" x14ac:dyDescent="0.3">
      <c r="A3232" s="2">
        <v>40485</v>
      </c>
      <c r="B3232">
        <v>3.192451964734881</v>
      </c>
    </row>
    <row r="3233" spans="1:2" x14ac:dyDescent="0.3">
      <c r="A3233" s="2">
        <v>40486</v>
      </c>
      <c r="B3233">
        <v>3.1924104775261322</v>
      </c>
    </row>
    <row r="3234" spans="1:2" x14ac:dyDescent="0.3">
      <c r="A3234" s="2">
        <v>40487</v>
      </c>
      <c r="B3234">
        <v>3.1923741547457811</v>
      </c>
    </row>
    <row r="3235" spans="1:2" x14ac:dyDescent="0.3">
      <c r="A3235" s="2">
        <v>40490</v>
      </c>
      <c r="B3235">
        <v>3.19233660615251</v>
      </c>
    </row>
    <row r="3236" spans="1:2" x14ac:dyDescent="0.3">
      <c r="A3236" s="2">
        <v>40491</v>
      </c>
      <c r="B3236">
        <v>3.1922811224521408</v>
      </c>
    </row>
    <row r="3237" spans="1:2" x14ac:dyDescent="0.3">
      <c r="A3237" s="2">
        <v>40492</v>
      </c>
      <c r="B3237">
        <v>3.1922564600690979</v>
      </c>
    </row>
    <row r="3238" spans="1:2" x14ac:dyDescent="0.3">
      <c r="A3238" s="2">
        <v>40493</v>
      </c>
      <c r="B3238">
        <v>3.192244452214676</v>
      </c>
    </row>
    <row r="3239" spans="1:2" x14ac:dyDescent="0.3">
      <c r="A3239" s="2">
        <v>40494</v>
      </c>
      <c r="B3239">
        <v>3.1922481802366471</v>
      </c>
    </row>
    <row r="3240" spans="1:2" x14ac:dyDescent="0.3">
      <c r="A3240" s="2">
        <v>40497</v>
      </c>
      <c r="B3240">
        <v>3.192238126135643</v>
      </c>
    </row>
    <row r="3241" spans="1:2" x14ac:dyDescent="0.3">
      <c r="A3241" s="2">
        <v>40498</v>
      </c>
      <c r="B3241">
        <v>3.192264787010096</v>
      </c>
    </row>
    <row r="3242" spans="1:2" x14ac:dyDescent="0.3">
      <c r="A3242" s="2">
        <v>40499</v>
      </c>
      <c r="B3242">
        <v>3.1922706842333102</v>
      </c>
    </row>
    <row r="3243" spans="1:2" x14ac:dyDescent="0.3">
      <c r="A3243" s="2">
        <v>40500</v>
      </c>
      <c r="B3243">
        <v>3.192250508233458</v>
      </c>
    </row>
    <row r="3244" spans="1:2" x14ac:dyDescent="0.3">
      <c r="A3244" s="2">
        <v>40501</v>
      </c>
      <c r="B3244">
        <v>3.1922175631003968</v>
      </c>
    </row>
    <row r="3245" spans="1:2" x14ac:dyDescent="0.3">
      <c r="A3245" s="2">
        <v>40504</v>
      </c>
      <c r="B3245">
        <v>3.1922039658019208</v>
      </c>
    </row>
    <row r="3246" spans="1:2" x14ac:dyDescent="0.3">
      <c r="A3246" s="2">
        <v>40505</v>
      </c>
      <c r="B3246">
        <v>3.1922462852071769</v>
      </c>
    </row>
    <row r="3247" spans="1:2" x14ac:dyDescent="0.3">
      <c r="A3247" s="2">
        <v>40506</v>
      </c>
      <c r="B3247">
        <v>3.1922731001851981</v>
      </c>
    </row>
    <row r="3248" spans="1:2" x14ac:dyDescent="0.3">
      <c r="A3248" s="2">
        <v>40508</v>
      </c>
      <c r="B3248">
        <v>3.192325009114874</v>
      </c>
    </row>
    <row r="3249" spans="1:2" x14ac:dyDescent="0.3">
      <c r="A3249" s="2">
        <v>40511</v>
      </c>
      <c r="B3249">
        <v>3.192402082232392</v>
      </c>
    </row>
    <row r="3250" spans="1:2" x14ac:dyDescent="0.3">
      <c r="A3250" s="2">
        <v>40512</v>
      </c>
      <c r="B3250">
        <v>3.1924834738761021</v>
      </c>
    </row>
    <row r="3251" spans="1:2" x14ac:dyDescent="0.3">
      <c r="A3251" s="2">
        <v>40513</v>
      </c>
      <c r="B3251">
        <v>3.1925316687482161</v>
      </c>
    </row>
    <row r="3252" spans="1:2" x14ac:dyDescent="0.3">
      <c r="A3252" s="2">
        <v>40514</v>
      </c>
      <c r="B3252">
        <v>3.1925451836013772</v>
      </c>
    </row>
    <row r="3253" spans="1:2" x14ac:dyDescent="0.3">
      <c r="A3253" s="2">
        <v>40515</v>
      </c>
      <c r="B3253">
        <v>3.192538718593616</v>
      </c>
    </row>
    <row r="3254" spans="1:2" x14ac:dyDescent="0.3">
      <c r="A3254" s="2">
        <v>40518</v>
      </c>
      <c r="B3254">
        <v>3.1925437792987781</v>
      </c>
    </row>
    <row r="3255" spans="1:2" x14ac:dyDescent="0.3">
      <c r="A3255" s="2">
        <v>40519</v>
      </c>
      <c r="B3255">
        <v>3.1925295937176661</v>
      </c>
    </row>
    <row r="3256" spans="1:2" x14ac:dyDescent="0.3">
      <c r="A3256" s="2">
        <v>40520</v>
      </c>
      <c r="B3256">
        <v>3.1925031072486281</v>
      </c>
    </row>
    <row r="3257" spans="1:2" x14ac:dyDescent="0.3">
      <c r="A3257" s="2">
        <v>40521</v>
      </c>
      <c r="B3257">
        <v>3.1924640365659021</v>
      </c>
    </row>
    <row r="3258" spans="1:2" x14ac:dyDescent="0.3">
      <c r="A3258" s="2">
        <v>40522</v>
      </c>
      <c r="B3258">
        <v>3.1924171465450839</v>
      </c>
    </row>
    <row r="3259" spans="1:2" x14ac:dyDescent="0.3">
      <c r="A3259" s="2">
        <v>40525</v>
      </c>
      <c r="B3259">
        <v>3.1923586962555248</v>
      </c>
    </row>
    <row r="3260" spans="1:2" x14ac:dyDescent="0.3">
      <c r="A3260" s="2">
        <v>40526</v>
      </c>
      <c r="B3260">
        <v>3.1922886601463558</v>
      </c>
    </row>
    <row r="3261" spans="1:2" x14ac:dyDescent="0.3">
      <c r="A3261" s="2">
        <v>40527</v>
      </c>
      <c r="B3261">
        <v>3.192220921698651</v>
      </c>
    </row>
    <row r="3262" spans="1:2" x14ac:dyDescent="0.3">
      <c r="A3262" s="2">
        <v>40528</v>
      </c>
      <c r="B3262">
        <v>3.192127165667372</v>
      </c>
    </row>
    <row r="3263" spans="1:2" x14ac:dyDescent="0.3">
      <c r="A3263" s="2">
        <v>40529</v>
      </c>
      <c r="B3263">
        <v>3.1920492580840669</v>
      </c>
    </row>
    <row r="3264" spans="1:2" x14ac:dyDescent="0.3">
      <c r="A3264" s="2">
        <v>40532</v>
      </c>
      <c r="B3264">
        <v>3.1919613816890871</v>
      </c>
    </row>
    <row r="3265" spans="1:2" x14ac:dyDescent="0.3">
      <c r="A3265" s="2">
        <v>40533</v>
      </c>
      <c r="B3265">
        <v>3.1918698442643691</v>
      </c>
    </row>
    <row r="3266" spans="1:2" x14ac:dyDescent="0.3">
      <c r="A3266" s="2">
        <v>40534</v>
      </c>
      <c r="B3266">
        <v>3.1917805667169459</v>
      </c>
    </row>
    <row r="3267" spans="1:2" x14ac:dyDescent="0.3">
      <c r="A3267" s="2">
        <v>40535</v>
      </c>
      <c r="B3267">
        <v>3.191708297786958</v>
      </c>
    </row>
    <row r="3268" spans="1:2" x14ac:dyDescent="0.3">
      <c r="A3268" s="2">
        <v>40539</v>
      </c>
      <c r="B3268">
        <v>3.1916835006655448</v>
      </c>
    </row>
    <row r="3269" spans="1:2" x14ac:dyDescent="0.3">
      <c r="A3269" s="2">
        <v>40540</v>
      </c>
      <c r="B3269">
        <v>3.191658625985609</v>
      </c>
    </row>
    <row r="3270" spans="1:2" x14ac:dyDescent="0.3">
      <c r="A3270" s="2">
        <v>40541</v>
      </c>
      <c r="B3270">
        <v>3.1916254118108078</v>
      </c>
    </row>
    <row r="3271" spans="1:2" x14ac:dyDescent="0.3">
      <c r="A3271" s="2">
        <v>40542</v>
      </c>
      <c r="B3271">
        <v>3.1916197601161409</v>
      </c>
    </row>
    <row r="3272" spans="1:2" x14ac:dyDescent="0.3">
      <c r="A3272" s="2">
        <v>40543</v>
      </c>
      <c r="B3272">
        <v>3.1916141121655581</v>
      </c>
    </row>
    <row r="3273" spans="1:2" x14ac:dyDescent="0.3">
      <c r="A3273" s="2">
        <v>40546</v>
      </c>
      <c r="B3273">
        <v>3.19160439190042</v>
      </c>
    </row>
    <row r="3274" spans="1:2" x14ac:dyDescent="0.3">
      <c r="A3274" s="2">
        <v>40547</v>
      </c>
      <c r="B3274">
        <v>3.1915880560958239</v>
      </c>
    </row>
    <row r="3275" spans="1:2" x14ac:dyDescent="0.3">
      <c r="A3275" s="2">
        <v>40548</v>
      </c>
      <c r="B3275">
        <v>3.1915706375168602</v>
      </c>
    </row>
    <row r="3276" spans="1:2" x14ac:dyDescent="0.3">
      <c r="A3276" s="2">
        <v>40549</v>
      </c>
      <c r="B3276">
        <v>3.1915563999956191</v>
      </c>
    </row>
    <row r="3277" spans="1:2" x14ac:dyDescent="0.3">
      <c r="A3277" s="2">
        <v>40550</v>
      </c>
      <c r="B3277">
        <v>3.1915512465892761</v>
      </c>
    </row>
    <row r="3278" spans="1:2" x14ac:dyDescent="0.3">
      <c r="A3278" s="2">
        <v>40553</v>
      </c>
      <c r="B3278">
        <v>3.1915696579361721</v>
      </c>
    </row>
    <row r="3279" spans="1:2" x14ac:dyDescent="0.3">
      <c r="A3279" s="2">
        <v>40554</v>
      </c>
      <c r="B3279">
        <v>3.191563251063382</v>
      </c>
    </row>
    <row r="3280" spans="1:2" x14ac:dyDescent="0.3">
      <c r="A3280" s="2">
        <v>40555</v>
      </c>
      <c r="B3280">
        <v>3.1915340949957001</v>
      </c>
    </row>
    <row r="3281" spans="1:2" x14ac:dyDescent="0.3">
      <c r="A3281" s="2">
        <v>40556</v>
      </c>
      <c r="B3281">
        <v>3.1914929171432549</v>
      </c>
    </row>
    <row r="3282" spans="1:2" x14ac:dyDescent="0.3">
      <c r="A3282" s="2">
        <v>40557</v>
      </c>
      <c r="B3282">
        <v>3.1914355470117921</v>
      </c>
    </row>
    <row r="3283" spans="1:2" x14ac:dyDescent="0.3">
      <c r="A3283" s="2">
        <v>40561</v>
      </c>
      <c r="B3283">
        <v>3.191374108409279</v>
      </c>
    </row>
    <row r="3284" spans="1:2" x14ac:dyDescent="0.3">
      <c r="A3284" s="2">
        <v>40562</v>
      </c>
      <c r="B3284">
        <v>3.1913298966112511</v>
      </c>
    </row>
    <row r="3285" spans="1:2" x14ac:dyDescent="0.3">
      <c r="A3285" s="2">
        <v>40563</v>
      </c>
      <c r="B3285">
        <v>3.1912831597356859</v>
      </c>
    </row>
    <row r="3286" spans="1:2" x14ac:dyDescent="0.3">
      <c r="A3286" s="2">
        <v>40564</v>
      </c>
      <c r="B3286">
        <v>3.1912154166207189</v>
      </c>
    </row>
    <row r="3287" spans="1:2" x14ac:dyDescent="0.3">
      <c r="A3287" s="2">
        <v>40567</v>
      </c>
      <c r="B3287">
        <v>3.1911572621683488</v>
      </c>
    </row>
    <row r="3288" spans="1:2" x14ac:dyDescent="0.3">
      <c r="A3288" s="2">
        <v>40568</v>
      </c>
      <c r="B3288">
        <v>3.191117609665604</v>
      </c>
    </row>
    <row r="3289" spans="1:2" x14ac:dyDescent="0.3">
      <c r="A3289" s="2">
        <v>40569</v>
      </c>
      <c r="B3289">
        <v>3.1910774863804292</v>
      </c>
    </row>
    <row r="3290" spans="1:2" x14ac:dyDescent="0.3">
      <c r="A3290" s="2">
        <v>40570</v>
      </c>
      <c r="B3290">
        <v>3.1910309298415411</v>
      </c>
    </row>
    <row r="3291" spans="1:2" x14ac:dyDescent="0.3">
      <c r="A3291" s="2">
        <v>40571</v>
      </c>
      <c r="B3291">
        <v>3.190999989299026</v>
      </c>
    </row>
    <row r="3292" spans="1:2" x14ac:dyDescent="0.3">
      <c r="A3292" s="2">
        <v>40574</v>
      </c>
      <c r="B3292">
        <v>3.1909778955883521</v>
      </c>
    </row>
    <row r="3293" spans="1:2" x14ac:dyDescent="0.3">
      <c r="A3293" s="2">
        <v>40575</v>
      </c>
      <c r="B3293">
        <v>3.1909472884845802</v>
      </c>
    </row>
    <row r="3294" spans="1:2" x14ac:dyDescent="0.3">
      <c r="A3294" s="2">
        <v>40576</v>
      </c>
      <c r="B3294">
        <v>3.1909092442746152</v>
      </c>
    </row>
    <row r="3295" spans="1:2" x14ac:dyDescent="0.3">
      <c r="A3295" s="2">
        <v>40577</v>
      </c>
      <c r="B3295">
        <v>3.1908777852940848</v>
      </c>
    </row>
    <row r="3296" spans="1:2" x14ac:dyDescent="0.3">
      <c r="A3296" s="2">
        <v>40578</v>
      </c>
      <c r="B3296">
        <v>3.190828092637354</v>
      </c>
    </row>
    <row r="3297" spans="1:2" x14ac:dyDescent="0.3">
      <c r="A3297" s="2">
        <v>40581</v>
      </c>
      <c r="B3297">
        <v>3.1907700259343028</v>
      </c>
    </row>
    <row r="3298" spans="1:2" x14ac:dyDescent="0.3">
      <c r="A3298" s="2">
        <v>40582</v>
      </c>
      <c r="B3298">
        <v>3.190709339420041</v>
      </c>
    </row>
    <row r="3299" spans="1:2" x14ac:dyDescent="0.3">
      <c r="A3299" s="2">
        <v>40583</v>
      </c>
      <c r="B3299">
        <v>3.1906411873216372</v>
      </c>
    </row>
    <row r="3300" spans="1:2" x14ac:dyDescent="0.3">
      <c r="A3300" s="2">
        <v>40584</v>
      </c>
      <c r="B3300">
        <v>3.1905731281454721</v>
      </c>
    </row>
    <row r="3301" spans="1:2" x14ac:dyDescent="0.3">
      <c r="A3301" s="2">
        <v>40585</v>
      </c>
      <c r="B3301">
        <v>3.190508316955786</v>
      </c>
    </row>
    <row r="3302" spans="1:2" x14ac:dyDescent="0.3">
      <c r="A3302" s="2">
        <v>40588</v>
      </c>
      <c r="B3302">
        <v>3.190456363678615</v>
      </c>
    </row>
    <row r="3303" spans="1:2" x14ac:dyDescent="0.3">
      <c r="A3303" s="2">
        <v>40589</v>
      </c>
      <c r="B3303">
        <v>3.190399632172439</v>
      </c>
    </row>
    <row r="3304" spans="1:2" x14ac:dyDescent="0.3">
      <c r="A3304" s="2">
        <v>40590</v>
      </c>
      <c r="B3304">
        <v>3.19032225148056</v>
      </c>
    </row>
    <row r="3305" spans="1:2" x14ac:dyDescent="0.3">
      <c r="A3305" s="2">
        <v>40591</v>
      </c>
      <c r="B3305">
        <v>3.19025842284326</v>
      </c>
    </row>
    <row r="3306" spans="1:2" x14ac:dyDescent="0.3">
      <c r="A3306" s="2">
        <v>40592</v>
      </c>
      <c r="B3306">
        <v>3.1901896762099118</v>
      </c>
    </row>
    <row r="3307" spans="1:2" x14ac:dyDescent="0.3">
      <c r="A3307" s="2">
        <v>40596</v>
      </c>
      <c r="B3307">
        <v>3.1901847747619141</v>
      </c>
    </row>
    <row r="3308" spans="1:2" x14ac:dyDescent="0.3">
      <c r="A3308" s="2">
        <v>40597</v>
      </c>
      <c r="B3308">
        <v>3.1901940235196982</v>
      </c>
    </row>
    <row r="3309" spans="1:2" x14ac:dyDescent="0.3">
      <c r="A3309" s="2">
        <v>40598</v>
      </c>
      <c r="B3309">
        <v>3.1902032583677071</v>
      </c>
    </row>
    <row r="3310" spans="1:2" x14ac:dyDescent="0.3">
      <c r="A3310" s="2">
        <v>40599</v>
      </c>
      <c r="B3310">
        <v>3.1901868265318241</v>
      </c>
    </row>
    <row r="3311" spans="1:2" x14ac:dyDescent="0.3">
      <c r="A3311" s="2">
        <v>40602</v>
      </c>
      <c r="B3311">
        <v>3.1901648510741709</v>
      </c>
    </row>
    <row r="3312" spans="1:2" x14ac:dyDescent="0.3">
      <c r="A3312" s="2">
        <v>40603</v>
      </c>
      <c r="B3312">
        <v>3.190158430908383</v>
      </c>
    </row>
    <row r="3313" spans="1:2" x14ac:dyDescent="0.3">
      <c r="A3313" s="2">
        <v>40604</v>
      </c>
      <c r="B3313">
        <v>3.1901624981389332</v>
      </c>
    </row>
    <row r="3314" spans="1:2" x14ac:dyDescent="0.3">
      <c r="A3314" s="2">
        <v>40605</v>
      </c>
      <c r="B3314">
        <v>3.1901576072229059</v>
      </c>
    </row>
    <row r="3315" spans="1:2" x14ac:dyDescent="0.3">
      <c r="A3315" s="2">
        <v>40606</v>
      </c>
      <c r="B3315">
        <v>3.1901486604249172</v>
      </c>
    </row>
    <row r="3316" spans="1:2" x14ac:dyDescent="0.3">
      <c r="A3316" s="2">
        <v>40609</v>
      </c>
      <c r="B3316">
        <v>3.190150288762351</v>
      </c>
    </row>
    <row r="3317" spans="1:2" x14ac:dyDescent="0.3">
      <c r="A3317" s="2">
        <v>40610</v>
      </c>
      <c r="B3317">
        <v>3.190138823177731</v>
      </c>
    </row>
    <row r="3318" spans="1:2" x14ac:dyDescent="0.3">
      <c r="A3318" s="2">
        <v>40611</v>
      </c>
      <c r="B3318">
        <v>3.190127698770723</v>
      </c>
    </row>
    <row r="3319" spans="1:2" x14ac:dyDescent="0.3">
      <c r="A3319" s="2">
        <v>40612</v>
      </c>
      <c r="B3319">
        <v>3.1901256159563349</v>
      </c>
    </row>
    <row r="3320" spans="1:2" x14ac:dyDescent="0.3">
      <c r="A3320" s="2">
        <v>40613</v>
      </c>
      <c r="B3320">
        <v>3.1901311672263759</v>
      </c>
    </row>
    <row r="3321" spans="1:2" x14ac:dyDescent="0.3">
      <c r="A3321" s="2">
        <v>40616</v>
      </c>
      <c r="B3321">
        <v>3.1901625053388001</v>
      </c>
    </row>
    <row r="3322" spans="1:2" x14ac:dyDescent="0.3">
      <c r="A3322" s="2">
        <v>40617</v>
      </c>
      <c r="B3322">
        <v>3.190242062239014</v>
      </c>
    </row>
    <row r="3323" spans="1:2" x14ac:dyDescent="0.3">
      <c r="A3323" s="2">
        <v>40618</v>
      </c>
      <c r="B3323">
        <v>3.1903631163303769</v>
      </c>
    </row>
    <row r="3324" spans="1:2" x14ac:dyDescent="0.3">
      <c r="A3324" s="2">
        <v>40619</v>
      </c>
      <c r="B3324">
        <v>3.190438359390853</v>
      </c>
    </row>
    <row r="3325" spans="1:2" x14ac:dyDescent="0.3">
      <c r="A3325" s="2">
        <v>40620</v>
      </c>
      <c r="B3325">
        <v>3.190490653494197</v>
      </c>
    </row>
    <row r="3326" spans="1:2" x14ac:dyDescent="0.3">
      <c r="A3326" s="2">
        <v>40623</v>
      </c>
      <c r="B3326">
        <v>3.190502941512372</v>
      </c>
    </row>
    <row r="3327" spans="1:2" x14ac:dyDescent="0.3">
      <c r="A3327" s="2">
        <v>40624</v>
      </c>
      <c r="B3327">
        <v>3.190504154157018</v>
      </c>
    </row>
    <row r="3328" spans="1:2" x14ac:dyDescent="0.3">
      <c r="A3328" s="2">
        <v>40625</v>
      </c>
      <c r="B3328">
        <v>3.1904990547959349</v>
      </c>
    </row>
    <row r="3329" spans="1:2" x14ac:dyDescent="0.3">
      <c r="A3329" s="2">
        <v>40626</v>
      </c>
      <c r="B3329">
        <v>3.1904681960682781</v>
      </c>
    </row>
    <row r="3330" spans="1:2" x14ac:dyDescent="0.3">
      <c r="A3330" s="2">
        <v>40627</v>
      </c>
      <c r="B3330">
        <v>3.1904371176099642</v>
      </c>
    </row>
    <row r="3331" spans="1:2" x14ac:dyDescent="0.3">
      <c r="A3331" s="2">
        <v>40630</v>
      </c>
      <c r="B3331">
        <v>3.190411836407562</v>
      </c>
    </row>
    <row r="3332" spans="1:2" x14ac:dyDescent="0.3">
      <c r="A3332" s="2">
        <v>40631</v>
      </c>
      <c r="B3332">
        <v>3.190386830136124</v>
      </c>
    </row>
    <row r="3333" spans="1:2" x14ac:dyDescent="0.3">
      <c r="A3333" s="2">
        <v>40632</v>
      </c>
      <c r="B3333">
        <v>3.1903466988149289</v>
      </c>
    </row>
    <row r="3334" spans="1:2" x14ac:dyDescent="0.3">
      <c r="A3334" s="2">
        <v>40633</v>
      </c>
      <c r="B3334">
        <v>3.190315645755077</v>
      </c>
    </row>
    <row r="3335" spans="1:2" x14ac:dyDescent="0.3">
      <c r="A3335" s="2">
        <v>40634</v>
      </c>
      <c r="B3335">
        <v>3.1902593075514911</v>
      </c>
    </row>
    <row r="3336" spans="1:2" x14ac:dyDescent="0.3">
      <c r="A3336" s="2">
        <v>40637</v>
      </c>
      <c r="B3336">
        <v>3.190206774887419</v>
      </c>
    </row>
    <row r="3337" spans="1:2" x14ac:dyDescent="0.3">
      <c r="A3337" s="2">
        <v>40638</v>
      </c>
      <c r="B3337">
        <v>3.190151965888957</v>
      </c>
    </row>
    <row r="3338" spans="1:2" x14ac:dyDescent="0.3">
      <c r="A3338" s="2">
        <v>40639</v>
      </c>
      <c r="B3338">
        <v>3.190091447389988</v>
      </c>
    </row>
    <row r="3339" spans="1:2" x14ac:dyDescent="0.3">
      <c r="A3339" s="2">
        <v>40640</v>
      </c>
      <c r="B3339">
        <v>3.1900446066638311</v>
      </c>
    </row>
    <row r="3340" spans="1:2" x14ac:dyDescent="0.3">
      <c r="A3340" s="2">
        <v>40641</v>
      </c>
      <c r="B3340">
        <v>3.1899810306265519</v>
      </c>
    </row>
    <row r="3341" spans="1:2" x14ac:dyDescent="0.3">
      <c r="A3341" s="2">
        <v>40644</v>
      </c>
      <c r="B3341">
        <v>3.1899178022400871</v>
      </c>
    </row>
    <row r="3342" spans="1:2" x14ac:dyDescent="0.3">
      <c r="A3342" s="2">
        <v>40645</v>
      </c>
      <c r="B3342">
        <v>3.1898930555603102</v>
      </c>
    </row>
    <row r="3343" spans="1:2" x14ac:dyDescent="0.3">
      <c r="A3343" s="2">
        <v>40646</v>
      </c>
      <c r="B3343">
        <v>3.1898490363886318</v>
      </c>
    </row>
    <row r="3344" spans="1:2" x14ac:dyDescent="0.3">
      <c r="A3344" s="2">
        <v>40647</v>
      </c>
      <c r="B3344">
        <v>3.18979795085616</v>
      </c>
    </row>
    <row r="3345" spans="1:2" x14ac:dyDescent="0.3">
      <c r="A3345" s="2">
        <v>40648</v>
      </c>
      <c r="B3345">
        <v>3.18971523924818</v>
      </c>
    </row>
    <row r="3346" spans="1:2" x14ac:dyDescent="0.3">
      <c r="A3346" s="2">
        <v>40651</v>
      </c>
      <c r="B3346">
        <v>3.1896947136917899</v>
      </c>
    </row>
    <row r="3347" spans="1:2" x14ac:dyDescent="0.3">
      <c r="A3347" s="2">
        <v>40652</v>
      </c>
      <c r="B3347">
        <v>3.1896449658089998</v>
      </c>
    </row>
    <row r="3348" spans="1:2" x14ac:dyDescent="0.3">
      <c r="A3348" s="2">
        <v>40653</v>
      </c>
      <c r="B3348">
        <v>3.1895671798576779</v>
      </c>
    </row>
    <row r="3349" spans="1:2" x14ac:dyDescent="0.3">
      <c r="A3349" s="2">
        <v>40654</v>
      </c>
      <c r="B3349">
        <v>3.1894867538758129</v>
      </c>
    </row>
    <row r="3350" spans="1:2" x14ac:dyDescent="0.3">
      <c r="A3350" s="2">
        <v>40658</v>
      </c>
      <c r="B3350">
        <v>3.189406379831941</v>
      </c>
    </row>
    <row r="3351" spans="1:2" x14ac:dyDescent="0.3">
      <c r="A3351" s="2">
        <v>40659</v>
      </c>
      <c r="B3351">
        <v>3.1893354697835341</v>
      </c>
    </row>
    <row r="3352" spans="1:2" x14ac:dyDescent="0.3">
      <c r="A3352" s="2">
        <v>40660</v>
      </c>
      <c r="B3352">
        <v>3.189270301019218</v>
      </c>
    </row>
    <row r="3353" spans="1:2" x14ac:dyDescent="0.3">
      <c r="A3353" s="2">
        <v>40661</v>
      </c>
      <c r="B3353">
        <v>3.189188370824763</v>
      </c>
    </row>
    <row r="3354" spans="1:2" x14ac:dyDescent="0.3">
      <c r="A3354" s="2">
        <v>40662</v>
      </c>
      <c r="B3354">
        <v>3.1891004699938259</v>
      </c>
    </row>
    <row r="3355" spans="1:2" x14ac:dyDescent="0.3">
      <c r="A3355" s="2">
        <v>40665</v>
      </c>
      <c r="B3355">
        <v>3.1890319690732438</v>
      </c>
    </row>
    <row r="3356" spans="1:2" x14ac:dyDescent="0.3">
      <c r="A3356" s="2">
        <v>40666</v>
      </c>
      <c r="B3356">
        <v>3.188982295635816</v>
      </c>
    </row>
    <row r="3357" spans="1:2" x14ac:dyDescent="0.3">
      <c r="A3357" s="2">
        <v>40667</v>
      </c>
      <c r="B3357">
        <v>3.1889486331001189</v>
      </c>
    </row>
    <row r="3358" spans="1:2" x14ac:dyDescent="0.3">
      <c r="A3358" s="2">
        <v>40668</v>
      </c>
      <c r="B3358">
        <v>3.1889249981464598</v>
      </c>
    </row>
    <row r="3359" spans="1:2" x14ac:dyDescent="0.3">
      <c r="A3359" s="2">
        <v>40669</v>
      </c>
      <c r="B3359">
        <v>3.188862431058602</v>
      </c>
    </row>
    <row r="3360" spans="1:2" x14ac:dyDescent="0.3">
      <c r="A3360" s="2">
        <v>40672</v>
      </c>
      <c r="B3360">
        <v>3.1888383819271389</v>
      </c>
    </row>
    <row r="3361" spans="1:2" x14ac:dyDescent="0.3">
      <c r="A3361" s="2">
        <v>40673</v>
      </c>
      <c r="B3361">
        <v>3.1887995520923749</v>
      </c>
    </row>
    <row r="3362" spans="1:2" x14ac:dyDescent="0.3">
      <c r="A3362" s="2">
        <v>40674</v>
      </c>
      <c r="B3362">
        <v>3.1887541780224402</v>
      </c>
    </row>
    <row r="3363" spans="1:2" x14ac:dyDescent="0.3">
      <c r="A3363" s="2">
        <v>40675</v>
      </c>
      <c r="B3363">
        <v>3.1887208111562462</v>
      </c>
    </row>
    <row r="3364" spans="1:2" x14ac:dyDescent="0.3">
      <c r="A3364" s="2">
        <v>40676</v>
      </c>
      <c r="B3364">
        <v>3.1886906121986658</v>
      </c>
    </row>
    <row r="3365" spans="1:2" x14ac:dyDescent="0.3">
      <c r="A3365" s="2">
        <v>40679</v>
      </c>
      <c r="B3365">
        <v>3.1886646998942889</v>
      </c>
    </row>
    <row r="3366" spans="1:2" x14ac:dyDescent="0.3">
      <c r="A3366" s="2">
        <v>40680</v>
      </c>
      <c r="B3366">
        <v>3.1886490551076951</v>
      </c>
    </row>
    <row r="3367" spans="1:2" x14ac:dyDescent="0.3">
      <c r="A3367" s="2">
        <v>40681</v>
      </c>
      <c r="B3367">
        <v>3.188622865540033</v>
      </c>
    </row>
    <row r="3368" spans="1:2" x14ac:dyDescent="0.3">
      <c r="A3368" s="2">
        <v>40682</v>
      </c>
      <c r="B3368">
        <v>3.188577027015147</v>
      </c>
    </row>
    <row r="3369" spans="1:2" x14ac:dyDescent="0.3">
      <c r="A3369" s="2">
        <v>40683</v>
      </c>
      <c r="B3369">
        <v>3.188551273331206</v>
      </c>
    </row>
    <row r="3370" spans="1:2" x14ac:dyDescent="0.3">
      <c r="A3370" s="2">
        <v>40686</v>
      </c>
      <c r="B3370">
        <v>3.1885581806114511</v>
      </c>
    </row>
    <row r="3371" spans="1:2" x14ac:dyDescent="0.3">
      <c r="A3371" s="2">
        <v>40687</v>
      </c>
      <c r="B3371">
        <v>3.1885516828190479</v>
      </c>
    </row>
    <row r="3372" spans="1:2" x14ac:dyDescent="0.3">
      <c r="A3372" s="2">
        <v>40688</v>
      </c>
      <c r="B3372">
        <v>3.188529770902746</v>
      </c>
    </row>
    <row r="3373" spans="1:2" x14ac:dyDescent="0.3">
      <c r="A3373" s="2">
        <v>40689</v>
      </c>
      <c r="B3373">
        <v>3.188509149645792</v>
      </c>
    </row>
    <row r="3374" spans="1:2" x14ac:dyDescent="0.3">
      <c r="A3374" s="2">
        <v>40690</v>
      </c>
      <c r="B3374">
        <v>3.1884700889500981</v>
      </c>
    </row>
    <row r="3375" spans="1:2" x14ac:dyDescent="0.3">
      <c r="A3375" s="2">
        <v>40694</v>
      </c>
      <c r="B3375">
        <v>3.188413957698407</v>
      </c>
    </row>
    <row r="3376" spans="1:2" x14ac:dyDescent="0.3">
      <c r="A3376" s="2">
        <v>40695</v>
      </c>
      <c r="B3376">
        <v>3.188366769421771</v>
      </c>
    </row>
    <row r="3377" spans="1:2" x14ac:dyDescent="0.3">
      <c r="A3377" s="2">
        <v>40696</v>
      </c>
      <c r="B3377">
        <v>3.1883476676640532</v>
      </c>
    </row>
    <row r="3378" spans="1:2" x14ac:dyDescent="0.3">
      <c r="A3378" s="2">
        <v>40697</v>
      </c>
      <c r="B3378">
        <v>3.188325915370402</v>
      </c>
    </row>
    <row r="3379" spans="1:2" x14ac:dyDescent="0.3">
      <c r="A3379" s="2">
        <v>40700</v>
      </c>
      <c r="B3379">
        <v>3.188311101059206</v>
      </c>
    </row>
    <row r="3380" spans="1:2" x14ac:dyDescent="0.3">
      <c r="A3380" s="2">
        <v>40701</v>
      </c>
      <c r="B3380">
        <v>3.1882853843978318</v>
      </c>
    </row>
    <row r="3381" spans="1:2" x14ac:dyDescent="0.3">
      <c r="A3381" s="2">
        <v>40702</v>
      </c>
      <c r="B3381">
        <v>3.1882641142628358</v>
      </c>
    </row>
    <row r="3382" spans="1:2" x14ac:dyDescent="0.3">
      <c r="A3382" s="2">
        <v>40703</v>
      </c>
      <c r="B3382">
        <v>3.188217326924617</v>
      </c>
    </row>
    <row r="3383" spans="1:2" x14ac:dyDescent="0.3">
      <c r="A3383" s="2">
        <v>40704</v>
      </c>
      <c r="B3383">
        <v>3.1881951330408378</v>
      </c>
    </row>
    <row r="3384" spans="1:2" x14ac:dyDescent="0.3">
      <c r="A3384" s="2">
        <v>40707</v>
      </c>
      <c r="B3384">
        <v>3.188176036518533</v>
      </c>
    </row>
    <row r="3385" spans="1:2" x14ac:dyDescent="0.3">
      <c r="A3385" s="2">
        <v>40708</v>
      </c>
      <c r="B3385">
        <v>3.1881350346433099</v>
      </c>
    </row>
    <row r="3386" spans="1:2" x14ac:dyDescent="0.3">
      <c r="A3386" s="2">
        <v>40709</v>
      </c>
      <c r="B3386">
        <v>3.1881190876909349</v>
      </c>
    </row>
    <row r="3387" spans="1:2" x14ac:dyDescent="0.3">
      <c r="A3387" s="2">
        <v>40710</v>
      </c>
      <c r="B3387">
        <v>3.1881215357862538</v>
      </c>
    </row>
    <row r="3388" spans="1:2" x14ac:dyDescent="0.3">
      <c r="A3388" s="2">
        <v>40711</v>
      </c>
      <c r="B3388">
        <v>3.1881216299111661</v>
      </c>
    </row>
    <row r="3389" spans="1:2" x14ac:dyDescent="0.3">
      <c r="A3389" s="2">
        <v>40714</v>
      </c>
      <c r="B3389">
        <v>3.1881382936026021</v>
      </c>
    </row>
    <row r="3390" spans="1:2" x14ac:dyDescent="0.3">
      <c r="A3390" s="2">
        <v>40715</v>
      </c>
      <c r="B3390">
        <v>3.188144858556953</v>
      </c>
    </row>
    <row r="3391" spans="1:2" x14ac:dyDescent="0.3">
      <c r="A3391" s="2">
        <v>40716</v>
      </c>
      <c r="B3391">
        <v>3.1881327920046401</v>
      </c>
    </row>
    <row r="3392" spans="1:2" x14ac:dyDescent="0.3">
      <c r="A3392" s="2">
        <v>40717</v>
      </c>
      <c r="B3392">
        <v>3.1881706506079279</v>
      </c>
    </row>
    <row r="3393" spans="1:2" x14ac:dyDescent="0.3">
      <c r="A3393" s="2">
        <v>40718</v>
      </c>
      <c r="B3393">
        <v>3.1882069709335208</v>
      </c>
    </row>
    <row r="3394" spans="1:2" x14ac:dyDescent="0.3">
      <c r="A3394" s="2">
        <v>40721</v>
      </c>
      <c r="B3394">
        <v>3.188255099473154</v>
      </c>
    </row>
    <row r="3395" spans="1:2" x14ac:dyDescent="0.3">
      <c r="A3395" s="2">
        <v>40722</v>
      </c>
      <c r="B3395">
        <v>3.188297356920585</v>
      </c>
    </row>
    <row r="3396" spans="1:2" x14ac:dyDescent="0.3">
      <c r="A3396" s="2">
        <v>40723</v>
      </c>
      <c r="B3396">
        <v>3.188294905414228</v>
      </c>
    </row>
    <row r="3397" spans="1:2" x14ac:dyDescent="0.3">
      <c r="A3397" s="2">
        <v>40724</v>
      </c>
      <c r="B3397">
        <v>3.1882575793570518</v>
      </c>
    </row>
    <row r="3398" spans="1:2" x14ac:dyDescent="0.3">
      <c r="A3398" s="2">
        <v>40725</v>
      </c>
      <c r="B3398">
        <v>3.18819203160814</v>
      </c>
    </row>
    <row r="3399" spans="1:2" x14ac:dyDescent="0.3">
      <c r="A3399" s="2">
        <v>40729</v>
      </c>
      <c r="B3399">
        <v>3.1881349784485451</v>
      </c>
    </row>
    <row r="3400" spans="1:2" x14ac:dyDescent="0.3">
      <c r="A3400" s="2">
        <v>40730</v>
      </c>
      <c r="B3400">
        <v>3.1880881263100949</v>
      </c>
    </row>
    <row r="3401" spans="1:2" x14ac:dyDescent="0.3">
      <c r="A3401" s="2">
        <v>40731</v>
      </c>
      <c r="B3401">
        <v>3.188036328590655</v>
      </c>
    </row>
    <row r="3402" spans="1:2" x14ac:dyDescent="0.3">
      <c r="A3402" s="2">
        <v>40732</v>
      </c>
      <c r="B3402">
        <v>3.1880114559973438</v>
      </c>
    </row>
    <row r="3403" spans="1:2" x14ac:dyDescent="0.3">
      <c r="A3403" s="2">
        <v>40735</v>
      </c>
      <c r="B3403">
        <v>3.188036879780392</v>
      </c>
    </row>
    <row r="3404" spans="1:2" x14ac:dyDescent="0.3">
      <c r="A3404" s="2">
        <v>40736</v>
      </c>
      <c r="B3404">
        <v>3.1880854998057888</v>
      </c>
    </row>
    <row r="3405" spans="1:2" x14ac:dyDescent="0.3">
      <c r="A3405" s="2">
        <v>40737</v>
      </c>
      <c r="B3405">
        <v>3.188113342533168</v>
      </c>
    </row>
    <row r="3406" spans="1:2" x14ac:dyDescent="0.3">
      <c r="A3406" s="2">
        <v>40738</v>
      </c>
      <c r="B3406">
        <v>3.1881506753983722</v>
      </c>
    </row>
    <row r="3407" spans="1:2" x14ac:dyDescent="0.3">
      <c r="A3407" s="2">
        <v>40739</v>
      </c>
      <c r="B3407">
        <v>3.1881976686092339</v>
      </c>
    </row>
    <row r="3408" spans="1:2" x14ac:dyDescent="0.3">
      <c r="A3408" s="2">
        <v>40742</v>
      </c>
      <c r="B3408">
        <v>3.1882755815543979</v>
      </c>
    </row>
    <row r="3409" spans="1:2" x14ac:dyDescent="0.3">
      <c r="A3409" s="2">
        <v>40743</v>
      </c>
      <c r="B3409">
        <v>3.1883322605338429</v>
      </c>
    </row>
    <row r="3410" spans="1:2" x14ac:dyDescent="0.3">
      <c r="A3410" s="2">
        <v>40744</v>
      </c>
      <c r="B3410">
        <v>3.188373886384118</v>
      </c>
    </row>
    <row r="3411" spans="1:2" x14ac:dyDescent="0.3">
      <c r="A3411" s="2">
        <v>40745</v>
      </c>
      <c r="B3411">
        <v>3.1883683621976142</v>
      </c>
    </row>
    <row r="3412" spans="1:2" x14ac:dyDescent="0.3">
      <c r="A3412" s="2">
        <v>40746</v>
      </c>
      <c r="B3412">
        <v>3.188343272518158</v>
      </c>
    </row>
    <row r="3413" spans="1:2" x14ac:dyDescent="0.3">
      <c r="A3413" s="2">
        <v>40749</v>
      </c>
      <c r="B3413">
        <v>3.1883465711631511</v>
      </c>
    </row>
    <row r="3414" spans="1:2" x14ac:dyDescent="0.3">
      <c r="A3414" s="2">
        <v>40750</v>
      </c>
      <c r="B3414">
        <v>3.1883438181294572</v>
      </c>
    </row>
    <row r="3415" spans="1:2" x14ac:dyDescent="0.3">
      <c r="A3415" s="2">
        <v>40751</v>
      </c>
      <c r="B3415">
        <v>3.1883662084921709</v>
      </c>
    </row>
    <row r="3416" spans="1:2" x14ac:dyDescent="0.3">
      <c r="A3416" s="2">
        <v>40752</v>
      </c>
      <c r="B3416">
        <v>3.1883947817599112</v>
      </c>
    </row>
    <row r="3417" spans="1:2" x14ac:dyDescent="0.3">
      <c r="A3417" s="2">
        <v>40753</v>
      </c>
      <c r="B3417">
        <v>3.18843595841548</v>
      </c>
    </row>
    <row r="3418" spans="1:2" x14ac:dyDescent="0.3">
      <c r="A3418" s="2">
        <v>40756</v>
      </c>
      <c r="B3418">
        <v>3.1884925214257192</v>
      </c>
    </row>
    <row r="3419" spans="1:2" x14ac:dyDescent="0.3">
      <c r="A3419" s="2">
        <v>40757</v>
      </c>
      <c r="B3419">
        <v>3.188552743702838</v>
      </c>
    </row>
    <row r="3420" spans="1:2" x14ac:dyDescent="0.3">
      <c r="A3420" s="2">
        <v>40758</v>
      </c>
      <c r="B3420">
        <v>3.188616942612196</v>
      </c>
    </row>
    <row r="3421" spans="1:2" x14ac:dyDescent="0.3">
      <c r="A3421" s="2">
        <v>40759</v>
      </c>
      <c r="B3421">
        <v>3.1887293398781962</v>
      </c>
    </row>
    <row r="3422" spans="1:2" x14ac:dyDescent="0.3">
      <c r="A3422" s="2">
        <v>40760</v>
      </c>
      <c r="B3422">
        <v>3.188881159897222</v>
      </c>
    </row>
    <row r="3423" spans="1:2" x14ac:dyDescent="0.3">
      <c r="A3423" s="2">
        <v>40763</v>
      </c>
      <c r="B3423">
        <v>3.1890781661288581</v>
      </c>
    </row>
    <row r="3424" spans="1:2" x14ac:dyDescent="0.3">
      <c r="A3424" s="2">
        <v>40764</v>
      </c>
      <c r="B3424">
        <v>3.1892825735818562</v>
      </c>
    </row>
    <row r="3425" spans="1:2" x14ac:dyDescent="0.3">
      <c r="A3425" s="2">
        <v>40765</v>
      </c>
      <c r="B3425">
        <v>3.189507233546157</v>
      </c>
    </row>
    <row r="3426" spans="1:2" x14ac:dyDescent="0.3">
      <c r="A3426" s="2">
        <v>40766</v>
      </c>
      <c r="B3426">
        <v>3.1897266656404288</v>
      </c>
    </row>
    <row r="3427" spans="1:2" x14ac:dyDescent="0.3">
      <c r="A3427" s="2">
        <v>40767</v>
      </c>
      <c r="B3427">
        <v>3.1899199748645901</v>
      </c>
    </row>
    <row r="3428" spans="1:2" x14ac:dyDescent="0.3">
      <c r="A3428" s="2">
        <v>40770</v>
      </c>
      <c r="B3428">
        <v>3.1900798947910558</v>
      </c>
    </row>
    <row r="3429" spans="1:2" x14ac:dyDescent="0.3">
      <c r="A3429" s="2">
        <v>40771</v>
      </c>
      <c r="B3429">
        <v>3.190221200528891</v>
      </c>
    </row>
    <row r="3430" spans="1:2" x14ac:dyDescent="0.3">
      <c r="A3430" s="2">
        <v>40772</v>
      </c>
      <c r="B3430">
        <v>3.1903365205792489</v>
      </c>
    </row>
    <row r="3431" spans="1:2" x14ac:dyDescent="0.3">
      <c r="A3431" s="2">
        <v>40773</v>
      </c>
      <c r="B3431">
        <v>3.1905452710061479</v>
      </c>
    </row>
    <row r="3432" spans="1:2" x14ac:dyDescent="0.3">
      <c r="A3432" s="2">
        <v>40774</v>
      </c>
      <c r="B3432">
        <v>3.19075479974674</v>
      </c>
    </row>
    <row r="3433" spans="1:2" x14ac:dyDescent="0.3">
      <c r="A3433" s="2">
        <v>40777</v>
      </c>
      <c r="B3433">
        <v>3.1909593973549502</v>
      </c>
    </row>
    <row r="3434" spans="1:2" x14ac:dyDescent="0.3">
      <c r="A3434" s="2">
        <v>40778</v>
      </c>
      <c r="B3434">
        <v>3.1911484011125282</v>
      </c>
    </row>
    <row r="3435" spans="1:2" x14ac:dyDescent="0.3">
      <c r="A3435" s="2">
        <v>40779</v>
      </c>
      <c r="B3435">
        <v>3.191321112912989</v>
      </c>
    </row>
    <row r="3436" spans="1:2" x14ac:dyDescent="0.3">
      <c r="A3436" s="2">
        <v>40780</v>
      </c>
      <c r="B3436">
        <v>3.1915100775891969</v>
      </c>
    </row>
    <row r="3437" spans="1:2" x14ac:dyDescent="0.3">
      <c r="A3437" s="2">
        <v>40781</v>
      </c>
      <c r="B3437">
        <v>3.1916930093521572</v>
      </c>
    </row>
    <row r="3438" spans="1:2" x14ac:dyDescent="0.3">
      <c r="A3438" s="2">
        <v>40784</v>
      </c>
      <c r="B3438">
        <v>3.1918432041811999</v>
      </c>
    </row>
    <row r="3439" spans="1:2" x14ac:dyDescent="0.3">
      <c r="A3439" s="2">
        <v>40785</v>
      </c>
      <c r="B3439">
        <v>3.1919844067124128</v>
      </c>
    </row>
    <row r="3440" spans="1:2" x14ac:dyDescent="0.3">
      <c r="A3440" s="2">
        <v>40786</v>
      </c>
      <c r="B3440">
        <v>3.192104190432151</v>
      </c>
    </row>
    <row r="3441" spans="1:2" x14ac:dyDescent="0.3">
      <c r="A3441" s="2">
        <v>40787</v>
      </c>
      <c r="B3441">
        <v>3.1922318810075772</v>
      </c>
    </row>
    <row r="3442" spans="1:2" x14ac:dyDescent="0.3">
      <c r="A3442" s="2">
        <v>40788</v>
      </c>
      <c r="B3442">
        <v>3.192388369625855</v>
      </c>
    </row>
    <row r="3443" spans="1:2" x14ac:dyDescent="0.3">
      <c r="A3443" s="2">
        <v>40792</v>
      </c>
      <c r="B3443">
        <v>3.192600298336147</v>
      </c>
    </row>
    <row r="3444" spans="1:2" x14ac:dyDescent="0.3">
      <c r="A3444" s="2">
        <v>40793</v>
      </c>
      <c r="B3444">
        <v>3.1927818907977179</v>
      </c>
    </row>
    <row r="3445" spans="1:2" x14ac:dyDescent="0.3">
      <c r="A3445" s="2">
        <v>40794</v>
      </c>
      <c r="B3445">
        <v>3.192949822116105</v>
      </c>
    </row>
    <row r="3446" spans="1:2" x14ac:dyDescent="0.3">
      <c r="A3446" s="2">
        <v>40795</v>
      </c>
      <c r="B3446">
        <v>3.1931737340163662</v>
      </c>
    </row>
    <row r="3447" spans="1:2" x14ac:dyDescent="0.3">
      <c r="A3447" s="2">
        <v>40798</v>
      </c>
      <c r="B3447">
        <v>3.1934202555485922</v>
      </c>
    </row>
    <row r="3448" spans="1:2" x14ac:dyDescent="0.3">
      <c r="A3448" s="2">
        <v>40799</v>
      </c>
      <c r="B3448">
        <v>3.1936395814539491</v>
      </c>
    </row>
    <row r="3449" spans="1:2" x14ac:dyDescent="0.3">
      <c r="A3449" s="2">
        <v>40800</v>
      </c>
      <c r="B3449">
        <v>3.19384319165902</v>
      </c>
    </row>
    <row r="3450" spans="1:2" x14ac:dyDescent="0.3">
      <c r="A3450" s="2">
        <v>40801</v>
      </c>
      <c r="B3450">
        <v>3.1940154388765758</v>
      </c>
    </row>
    <row r="3451" spans="1:2" x14ac:dyDescent="0.3">
      <c r="A3451" s="2">
        <v>40802</v>
      </c>
      <c r="B3451">
        <v>3.1941925257562782</v>
      </c>
    </row>
    <row r="3452" spans="1:2" x14ac:dyDescent="0.3">
      <c r="A3452" s="2">
        <v>40805</v>
      </c>
      <c r="B3452">
        <v>3.1943882133532022</v>
      </c>
    </row>
    <row r="3453" spans="1:2" x14ac:dyDescent="0.3">
      <c r="A3453" s="2">
        <v>40806</v>
      </c>
      <c r="B3453">
        <v>3.194563779305323</v>
      </c>
    </row>
    <row r="3454" spans="1:2" x14ac:dyDescent="0.3">
      <c r="A3454" s="2">
        <v>40807</v>
      </c>
      <c r="B3454">
        <v>3.1947489630508228</v>
      </c>
    </row>
    <row r="3455" spans="1:2" x14ac:dyDescent="0.3">
      <c r="A3455" s="2">
        <v>40808</v>
      </c>
      <c r="B3455">
        <v>3.194958794127615</v>
      </c>
    </row>
    <row r="3456" spans="1:2" x14ac:dyDescent="0.3">
      <c r="A3456" s="2">
        <v>40809</v>
      </c>
      <c r="B3456">
        <v>3.1951734197558661</v>
      </c>
    </row>
    <row r="3457" spans="1:2" x14ac:dyDescent="0.3">
      <c r="A3457" s="2">
        <v>40812</v>
      </c>
      <c r="B3457">
        <v>3.1953926703236162</v>
      </c>
    </row>
    <row r="3458" spans="1:2" x14ac:dyDescent="0.3">
      <c r="A3458" s="2">
        <v>40813</v>
      </c>
      <c r="B3458">
        <v>3.1955869761994689</v>
      </c>
    </row>
    <row r="3459" spans="1:2" x14ac:dyDescent="0.3">
      <c r="A3459" s="2">
        <v>40814</v>
      </c>
      <c r="B3459">
        <v>3.195787044613887</v>
      </c>
    </row>
    <row r="3460" spans="1:2" x14ac:dyDescent="0.3">
      <c r="A3460" s="2">
        <v>40815</v>
      </c>
      <c r="B3460">
        <v>3.1959736357968129</v>
      </c>
    </row>
    <row r="3461" spans="1:2" x14ac:dyDescent="0.3">
      <c r="A3461" s="2">
        <v>40816</v>
      </c>
      <c r="B3461">
        <v>3.1961754230794202</v>
      </c>
    </row>
    <row r="3462" spans="1:2" x14ac:dyDescent="0.3">
      <c r="A3462" s="2">
        <v>40819</v>
      </c>
      <c r="B3462">
        <v>3.1963899903184529</v>
      </c>
    </row>
    <row r="3463" spans="1:2" x14ac:dyDescent="0.3">
      <c r="A3463" s="2">
        <v>40820</v>
      </c>
      <c r="B3463">
        <v>3.1966156627167579</v>
      </c>
    </row>
    <row r="3464" spans="1:2" x14ac:dyDescent="0.3">
      <c r="A3464" s="2">
        <v>40821</v>
      </c>
      <c r="B3464">
        <v>3.1968097537358071</v>
      </c>
    </row>
    <row r="3465" spans="1:2" x14ac:dyDescent="0.3">
      <c r="A3465" s="2">
        <v>40822</v>
      </c>
      <c r="B3465">
        <v>3.196982759502609</v>
      </c>
    </row>
    <row r="3466" spans="1:2" x14ac:dyDescent="0.3">
      <c r="A3466" s="2">
        <v>40823</v>
      </c>
      <c r="B3466">
        <v>3.1971402122722958</v>
      </c>
    </row>
    <row r="3467" spans="1:2" x14ac:dyDescent="0.3">
      <c r="A3467" s="2">
        <v>40826</v>
      </c>
      <c r="B3467">
        <v>3.1972765536926162</v>
      </c>
    </row>
    <row r="3468" spans="1:2" x14ac:dyDescent="0.3">
      <c r="A3468" s="2">
        <v>40827</v>
      </c>
      <c r="B3468">
        <v>3.1974149384257178</v>
      </c>
    </row>
    <row r="3469" spans="1:2" x14ac:dyDescent="0.3">
      <c r="A3469" s="2">
        <v>40828</v>
      </c>
      <c r="B3469">
        <v>3.1975329844159881</v>
      </c>
    </row>
    <row r="3470" spans="1:2" x14ac:dyDescent="0.3">
      <c r="A3470" s="2">
        <v>40829</v>
      </c>
      <c r="B3470">
        <v>3.1976758361099429</v>
      </c>
    </row>
    <row r="3471" spans="1:2" x14ac:dyDescent="0.3">
      <c r="A3471" s="2">
        <v>40830</v>
      </c>
      <c r="B3471">
        <v>3.1977864467439812</v>
      </c>
    </row>
    <row r="3472" spans="1:2" x14ac:dyDescent="0.3">
      <c r="A3472" s="2">
        <v>40833</v>
      </c>
      <c r="B3472">
        <v>3.197929616410033</v>
      </c>
    </row>
    <row r="3473" spans="1:2" x14ac:dyDescent="0.3">
      <c r="A3473" s="2">
        <v>40834</v>
      </c>
      <c r="B3473">
        <v>3.1980794734194569</v>
      </c>
    </row>
    <row r="3474" spans="1:2" x14ac:dyDescent="0.3">
      <c r="A3474" s="2">
        <v>40835</v>
      </c>
      <c r="B3474">
        <v>3.1982310129608669</v>
      </c>
    </row>
    <row r="3475" spans="1:2" x14ac:dyDescent="0.3">
      <c r="A3475" s="2">
        <v>40836</v>
      </c>
      <c r="B3475">
        <v>3.1984171785921238</v>
      </c>
    </row>
    <row r="3476" spans="1:2" x14ac:dyDescent="0.3">
      <c r="A3476" s="2">
        <v>40837</v>
      </c>
      <c r="B3476">
        <v>3.198575043358296</v>
      </c>
    </row>
    <row r="3477" spans="1:2" x14ac:dyDescent="0.3">
      <c r="A3477" s="2">
        <v>40840</v>
      </c>
      <c r="B3477">
        <v>3.1987055150638311</v>
      </c>
    </row>
    <row r="3478" spans="1:2" x14ac:dyDescent="0.3">
      <c r="A3478" s="2">
        <v>40841</v>
      </c>
      <c r="B3478">
        <v>3.1988403093085682</v>
      </c>
    </row>
    <row r="3479" spans="1:2" x14ac:dyDescent="0.3">
      <c r="A3479" s="2">
        <v>40842</v>
      </c>
      <c r="B3479">
        <v>3.1989744476921862</v>
      </c>
    </row>
    <row r="3480" spans="1:2" x14ac:dyDescent="0.3">
      <c r="A3480" s="2">
        <v>40843</v>
      </c>
      <c r="B3480">
        <v>3.199040576275475</v>
      </c>
    </row>
    <row r="3481" spans="1:2" x14ac:dyDescent="0.3">
      <c r="A3481" s="2">
        <v>40844</v>
      </c>
      <c r="B3481">
        <v>3.1991157781261852</v>
      </c>
    </row>
    <row r="3482" spans="1:2" x14ac:dyDescent="0.3">
      <c r="A3482" s="2">
        <v>40847</v>
      </c>
      <c r="B3482">
        <v>3.199227159140698</v>
      </c>
    </row>
    <row r="3483" spans="1:2" x14ac:dyDescent="0.3">
      <c r="A3483" s="2">
        <v>40848</v>
      </c>
      <c r="B3483">
        <v>3.1994008290579652</v>
      </c>
    </row>
    <row r="3484" spans="1:2" x14ac:dyDescent="0.3">
      <c r="A3484" s="2">
        <v>40849</v>
      </c>
      <c r="B3484">
        <v>3.1995684724821718</v>
      </c>
    </row>
    <row r="3485" spans="1:2" x14ac:dyDescent="0.3">
      <c r="A3485" s="2">
        <v>40850</v>
      </c>
      <c r="B3485">
        <v>3.1997202856230138</v>
      </c>
    </row>
    <row r="3486" spans="1:2" x14ac:dyDescent="0.3">
      <c r="A3486" s="2">
        <v>40851</v>
      </c>
      <c r="B3486">
        <v>3.199882932759651</v>
      </c>
    </row>
    <row r="3487" spans="1:2" x14ac:dyDescent="0.3">
      <c r="A3487" s="2">
        <v>40854</v>
      </c>
      <c r="B3487">
        <v>3.2000508433818902</v>
      </c>
    </row>
    <row r="3488" spans="1:2" x14ac:dyDescent="0.3">
      <c r="A3488" s="2">
        <v>40855</v>
      </c>
      <c r="B3488">
        <v>3.2001993802171289</v>
      </c>
    </row>
    <row r="3489" spans="1:2" x14ac:dyDescent="0.3">
      <c r="A3489" s="2">
        <v>40856</v>
      </c>
      <c r="B3489">
        <v>3.200363424828303</v>
      </c>
    </row>
    <row r="3490" spans="1:2" x14ac:dyDescent="0.3">
      <c r="A3490" s="2">
        <v>40857</v>
      </c>
      <c r="B3490">
        <v>3.2005418016096701</v>
      </c>
    </row>
    <row r="3491" spans="1:2" x14ac:dyDescent="0.3">
      <c r="A3491" s="2">
        <v>40858</v>
      </c>
      <c r="B3491">
        <v>3.200688983900486</v>
      </c>
    </row>
    <row r="3492" spans="1:2" x14ac:dyDescent="0.3">
      <c r="A3492" s="2">
        <v>40861</v>
      </c>
      <c r="B3492">
        <v>3.200840875162239</v>
      </c>
    </row>
    <row r="3493" spans="1:2" x14ac:dyDescent="0.3">
      <c r="A3493" s="2">
        <v>40862</v>
      </c>
      <c r="B3493">
        <v>3.200988490457279</v>
      </c>
    </row>
    <row r="3494" spans="1:2" x14ac:dyDescent="0.3">
      <c r="A3494" s="2">
        <v>40863</v>
      </c>
      <c r="B3494">
        <v>3.2011238201551739</v>
      </c>
    </row>
    <row r="3495" spans="1:2" x14ac:dyDescent="0.3">
      <c r="A3495" s="2">
        <v>40864</v>
      </c>
      <c r="B3495">
        <v>3.201266915053222</v>
      </c>
    </row>
    <row r="3496" spans="1:2" x14ac:dyDescent="0.3">
      <c r="A3496" s="2">
        <v>40865</v>
      </c>
      <c r="B3496">
        <v>3.2014038793295732</v>
      </c>
    </row>
    <row r="3497" spans="1:2" x14ac:dyDescent="0.3">
      <c r="A3497" s="2">
        <v>40868</v>
      </c>
      <c r="B3497">
        <v>3.2015633216722499</v>
      </c>
    </row>
    <row r="3498" spans="1:2" x14ac:dyDescent="0.3">
      <c r="A3498" s="2">
        <v>40869</v>
      </c>
      <c r="B3498">
        <v>3.201710105438945</v>
      </c>
    </row>
    <row r="3499" spans="1:2" x14ac:dyDescent="0.3">
      <c r="A3499" s="2">
        <v>40870</v>
      </c>
      <c r="B3499">
        <v>3.2018675910601631</v>
      </c>
    </row>
    <row r="3500" spans="1:2" x14ac:dyDescent="0.3">
      <c r="A3500" s="2">
        <v>40872</v>
      </c>
      <c r="B3500">
        <v>3.202023830501453</v>
      </c>
    </row>
    <row r="3501" spans="1:2" x14ac:dyDescent="0.3">
      <c r="A3501" s="2">
        <v>40875</v>
      </c>
      <c r="B3501">
        <v>3.2021656958195268</v>
      </c>
    </row>
    <row r="3502" spans="1:2" x14ac:dyDescent="0.3">
      <c r="A3502" s="2">
        <v>40876</v>
      </c>
      <c r="B3502">
        <v>3.2023050419197232</v>
      </c>
    </row>
    <row r="3503" spans="1:2" x14ac:dyDescent="0.3">
      <c r="A3503" s="2">
        <v>40877</v>
      </c>
      <c r="B3503">
        <v>3.202431457582799</v>
      </c>
    </row>
    <row r="3504" spans="1:2" x14ac:dyDescent="0.3">
      <c r="A3504" s="2">
        <v>40878</v>
      </c>
      <c r="B3504">
        <v>3.2025532555361669</v>
      </c>
    </row>
    <row r="3505" spans="1:2" x14ac:dyDescent="0.3">
      <c r="A3505" s="2">
        <v>40879</v>
      </c>
      <c r="B3505">
        <v>3.2026677278745281</v>
      </c>
    </row>
    <row r="3506" spans="1:2" x14ac:dyDescent="0.3">
      <c r="A3506" s="2">
        <v>40882</v>
      </c>
      <c r="B3506">
        <v>3.2027845861120041</v>
      </c>
    </row>
    <row r="3507" spans="1:2" x14ac:dyDescent="0.3">
      <c r="A3507" s="2">
        <v>40883</v>
      </c>
      <c r="B3507">
        <v>3.202909356866205</v>
      </c>
    </row>
    <row r="3508" spans="1:2" x14ac:dyDescent="0.3">
      <c r="A3508" s="2">
        <v>40884</v>
      </c>
      <c r="B3508">
        <v>3.2030364983535899</v>
      </c>
    </row>
    <row r="3509" spans="1:2" x14ac:dyDescent="0.3">
      <c r="A3509" s="2">
        <v>40885</v>
      </c>
      <c r="B3509">
        <v>3.20318093479611</v>
      </c>
    </row>
    <row r="3510" spans="1:2" x14ac:dyDescent="0.3">
      <c r="A3510" s="2">
        <v>40886</v>
      </c>
      <c r="B3510">
        <v>3.2032882071695878</v>
      </c>
    </row>
    <row r="3511" spans="1:2" x14ac:dyDescent="0.3">
      <c r="A3511" s="2">
        <v>40889</v>
      </c>
      <c r="B3511">
        <v>3.20340704064103</v>
      </c>
    </row>
    <row r="3512" spans="1:2" x14ac:dyDescent="0.3">
      <c r="A3512" s="2">
        <v>40890</v>
      </c>
      <c r="B3512">
        <v>3.203503176605107</v>
      </c>
    </row>
    <row r="3513" spans="1:2" x14ac:dyDescent="0.3">
      <c r="A3513" s="2">
        <v>40891</v>
      </c>
      <c r="B3513">
        <v>3.203606593830715</v>
      </c>
    </row>
    <row r="3514" spans="1:2" x14ac:dyDescent="0.3">
      <c r="A3514" s="2">
        <v>40892</v>
      </c>
      <c r="B3514">
        <v>3.203681406875285</v>
      </c>
    </row>
    <row r="3515" spans="1:2" x14ac:dyDescent="0.3">
      <c r="A3515" s="2">
        <v>40893</v>
      </c>
      <c r="B3515">
        <v>3.2037534164552799</v>
      </c>
    </row>
    <row r="3516" spans="1:2" x14ac:dyDescent="0.3">
      <c r="A3516" s="2">
        <v>40896</v>
      </c>
      <c r="B3516">
        <v>3.2038239022198698</v>
      </c>
    </row>
    <row r="3517" spans="1:2" x14ac:dyDescent="0.3">
      <c r="A3517" s="2">
        <v>40897</v>
      </c>
      <c r="B3517">
        <v>3.2038876944380088</v>
      </c>
    </row>
    <row r="3518" spans="1:2" x14ac:dyDescent="0.3">
      <c r="A3518" s="2">
        <v>40898</v>
      </c>
      <c r="B3518">
        <v>3.2039507205868878</v>
      </c>
    </row>
    <row r="3519" spans="1:2" x14ac:dyDescent="0.3">
      <c r="A3519" s="2">
        <v>40899</v>
      </c>
      <c r="B3519">
        <v>3.203999403300374</v>
      </c>
    </row>
    <row r="3520" spans="1:2" x14ac:dyDescent="0.3">
      <c r="A3520" s="2">
        <v>40900</v>
      </c>
      <c r="B3520">
        <v>3.2040442534821412</v>
      </c>
    </row>
    <row r="3521" spans="1:2" x14ac:dyDescent="0.3">
      <c r="A3521" s="2">
        <v>40904</v>
      </c>
      <c r="B3521">
        <v>3.2041020109070182</v>
      </c>
    </row>
    <row r="3522" spans="1:2" x14ac:dyDescent="0.3">
      <c r="A3522" s="2">
        <v>40905</v>
      </c>
      <c r="B3522">
        <v>3.204180294221826</v>
      </c>
    </row>
    <row r="3523" spans="1:2" x14ac:dyDescent="0.3">
      <c r="A3523" s="2">
        <v>40906</v>
      </c>
      <c r="B3523">
        <v>3.2042620596742801</v>
      </c>
    </row>
    <row r="3524" spans="1:2" x14ac:dyDescent="0.3">
      <c r="A3524" s="2">
        <v>40907</v>
      </c>
      <c r="B3524">
        <v>3.204343468185475</v>
      </c>
    </row>
    <row r="3525" spans="1:2" x14ac:dyDescent="0.3">
      <c r="A3525" s="2">
        <v>40911</v>
      </c>
      <c r="B3525">
        <v>3.2044038044995489</v>
      </c>
    </row>
    <row r="3526" spans="1:2" x14ac:dyDescent="0.3">
      <c r="A3526" s="2">
        <v>40912</v>
      </c>
      <c r="B3526">
        <v>3.2044686362666561</v>
      </c>
    </row>
    <row r="3527" spans="1:2" x14ac:dyDescent="0.3">
      <c r="A3527" s="2">
        <v>40913</v>
      </c>
      <c r="B3527">
        <v>3.204538888418885</v>
      </c>
    </row>
    <row r="3528" spans="1:2" x14ac:dyDescent="0.3">
      <c r="A3528" s="2">
        <v>40914</v>
      </c>
      <c r="B3528">
        <v>3.204604570026004</v>
      </c>
    </row>
    <row r="3529" spans="1:2" x14ac:dyDescent="0.3">
      <c r="A3529" s="2">
        <v>40917</v>
      </c>
      <c r="B3529">
        <v>3.2046663848301509</v>
      </c>
    </row>
    <row r="3530" spans="1:2" x14ac:dyDescent="0.3">
      <c r="A3530" s="2">
        <v>40918</v>
      </c>
      <c r="B3530">
        <v>3.204709000085419</v>
      </c>
    </row>
    <row r="3531" spans="1:2" x14ac:dyDescent="0.3">
      <c r="A3531" s="2">
        <v>40919</v>
      </c>
      <c r="B3531">
        <v>3.2047528879370439</v>
      </c>
    </row>
    <row r="3532" spans="1:2" x14ac:dyDescent="0.3">
      <c r="A3532" s="2">
        <v>40920</v>
      </c>
      <c r="B3532">
        <v>3.204797708642583</v>
      </c>
    </row>
    <row r="3533" spans="1:2" x14ac:dyDescent="0.3">
      <c r="A3533" s="2">
        <v>40921</v>
      </c>
      <c r="B3533">
        <v>3.204846366376271</v>
      </c>
    </row>
    <row r="3534" spans="1:2" x14ac:dyDescent="0.3">
      <c r="A3534" s="2">
        <v>40925</v>
      </c>
      <c r="B3534">
        <v>3.2048867780976402</v>
      </c>
    </row>
    <row r="3535" spans="1:2" x14ac:dyDescent="0.3">
      <c r="A3535" s="2">
        <v>40926</v>
      </c>
      <c r="B3535">
        <v>3.2049229479201689</v>
      </c>
    </row>
    <row r="3536" spans="1:2" x14ac:dyDescent="0.3">
      <c r="A3536" s="2">
        <v>40927</v>
      </c>
      <c r="B3536">
        <v>3.204945414096203</v>
      </c>
    </row>
    <row r="3537" spans="1:2" x14ac:dyDescent="0.3">
      <c r="A3537" s="2">
        <v>40928</v>
      </c>
      <c r="B3537">
        <v>3.2049500394365311</v>
      </c>
    </row>
    <row r="3538" spans="1:2" x14ac:dyDescent="0.3">
      <c r="A3538" s="2">
        <v>40931</v>
      </c>
      <c r="B3538">
        <v>3.20496211718392</v>
      </c>
    </row>
    <row r="3539" spans="1:2" x14ac:dyDescent="0.3">
      <c r="A3539" s="2">
        <v>40932</v>
      </c>
      <c r="B3539">
        <v>3.2049699213928551</v>
      </c>
    </row>
    <row r="3540" spans="1:2" x14ac:dyDescent="0.3">
      <c r="A3540" s="2">
        <v>40933</v>
      </c>
      <c r="B3540">
        <v>3.2049770574300638</v>
      </c>
    </row>
    <row r="3541" spans="1:2" x14ac:dyDescent="0.3">
      <c r="A3541" s="2">
        <v>40934</v>
      </c>
      <c r="B3541">
        <v>3.204971905394336</v>
      </c>
    </row>
    <row r="3542" spans="1:2" x14ac:dyDescent="0.3">
      <c r="A3542" s="2">
        <v>40935</v>
      </c>
      <c r="B3542">
        <v>3.2049687230760089</v>
      </c>
    </row>
    <row r="3543" spans="1:2" x14ac:dyDescent="0.3">
      <c r="A3543" s="2">
        <v>40938</v>
      </c>
      <c r="B3543">
        <v>3.204995023718352</v>
      </c>
    </row>
    <row r="3544" spans="1:2" x14ac:dyDescent="0.3">
      <c r="A3544" s="2">
        <v>40939</v>
      </c>
      <c r="B3544">
        <v>3.205014738653885</v>
      </c>
    </row>
    <row r="3545" spans="1:2" x14ac:dyDescent="0.3">
      <c r="A3545" s="2">
        <v>40940</v>
      </c>
      <c r="B3545">
        <v>3.205014186655716</v>
      </c>
    </row>
    <row r="3546" spans="1:2" x14ac:dyDescent="0.3">
      <c r="A3546" s="2">
        <v>40941</v>
      </c>
      <c r="B3546">
        <v>3.2050130334919502</v>
      </c>
    </row>
    <row r="3547" spans="1:2" x14ac:dyDescent="0.3">
      <c r="A3547" s="2">
        <v>40942</v>
      </c>
      <c r="B3547">
        <v>3.2049989082315871</v>
      </c>
    </row>
    <row r="3548" spans="1:2" x14ac:dyDescent="0.3">
      <c r="A3548" s="2">
        <v>40945</v>
      </c>
      <c r="B3548">
        <v>3.205003515232244</v>
      </c>
    </row>
    <row r="3549" spans="1:2" x14ac:dyDescent="0.3">
      <c r="A3549" s="2">
        <v>40946</v>
      </c>
      <c r="B3549">
        <v>3.205011642821717</v>
      </c>
    </row>
    <row r="3550" spans="1:2" x14ac:dyDescent="0.3">
      <c r="A3550" s="2">
        <v>40947</v>
      </c>
      <c r="B3550">
        <v>3.2050245681753351</v>
      </c>
    </row>
    <row r="3551" spans="1:2" x14ac:dyDescent="0.3">
      <c r="A3551" s="2">
        <v>40948</v>
      </c>
      <c r="B3551">
        <v>3.205039703711464</v>
      </c>
    </row>
    <row r="3552" spans="1:2" x14ac:dyDescent="0.3">
      <c r="A3552" s="2">
        <v>40949</v>
      </c>
      <c r="B3552">
        <v>3.2050714804775322</v>
      </c>
    </row>
    <row r="3553" spans="1:2" x14ac:dyDescent="0.3">
      <c r="A3553" s="2">
        <v>40952</v>
      </c>
      <c r="B3553">
        <v>3.2050945009462262</v>
      </c>
    </row>
    <row r="3554" spans="1:2" x14ac:dyDescent="0.3">
      <c r="A3554" s="2">
        <v>40953</v>
      </c>
      <c r="B3554">
        <v>3.2051107925725519</v>
      </c>
    </row>
    <row r="3555" spans="1:2" x14ac:dyDescent="0.3">
      <c r="A3555" s="2">
        <v>40954</v>
      </c>
      <c r="B3555">
        <v>3.2051331079590408</v>
      </c>
    </row>
    <row r="3556" spans="1:2" x14ac:dyDescent="0.3">
      <c r="A3556" s="2">
        <v>40955</v>
      </c>
      <c r="B3556">
        <v>3.2051587661566598</v>
      </c>
    </row>
    <row r="3557" spans="1:2" x14ac:dyDescent="0.3">
      <c r="A3557" s="2">
        <v>40956</v>
      </c>
      <c r="B3557">
        <v>3.2051607978105818</v>
      </c>
    </row>
    <row r="3558" spans="1:2" x14ac:dyDescent="0.3">
      <c r="A3558" s="2">
        <v>40960</v>
      </c>
      <c r="B3558">
        <v>3.2051513035359029</v>
      </c>
    </row>
    <row r="3559" spans="1:2" x14ac:dyDescent="0.3">
      <c r="A3559" s="2">
        <v>40961</v>
      </c>
      <c r="B3559">
        <v>3.2051431814336451</v>
      </c>
    </row>
    <row r="3560" spans="1:2" x14ac:dyDescent="0.3">
      <c r="A3560" s="2">
        <v>40962</v>
      </c>
      <c r="B3560">
        <v>3.20513302558096</v>
      </c>
    </row>
    <row r="3561" spans="1:2" x14ac:dyDescent="0.3">
      <c r="A3561" s="2">
        <v>40963</v>
      </c>
      <c r="B3561">
        <v>3.20510570171081</v>
      </c>
    </row>
    <row r="3562" spans="1:2" x14ac:dyDescent="0.3">
      <c r="A3562" s="2">
        <v>40966</v>
      </c>
      <c r="B3562">
        <v>3.2051002977979639</v>
      </c>
    </row>
    <row r="3563" spans="1:2" x14ac:dyDescent="0.3">
      <c r="A3563" s="2">
        <v>40967</v>
      </c>
      <c r="B3563">
        <v>3.2050885468740549</v>
      </c>
    </row>
    <row r="3564" spans="1:2" x14ac:dyDescent="0.3">
      <c r="A3564" s="2">
        <v>40968</v>
      </c>
      <c r="B3564">
        <v>3.20507948568003</v>
      </c>
    </row>
    <row r="3565" spans="1:2" x14ac:dyDescent="0.3">
      <c r="A3565" s="2">
        <v>40969</v>
      </c>
      <c r="B3565">
        <v>3.2050566638666398</v>
      </c>
    </row>
    <row r="3566" spans="1:2" x14ac:dyDescent="0.3">
      <c r="A3566" s="2">
        <v>40970</v>
      </c>
      <c r="B3566">
        <v>3.2050298862501019</v>
      </c>
    </row>
    <row r="3567" spans="1:2" x14ac:dyDescent="0.3">
      <c r="A3567" s="2">
        <v>40973</v>
      </c>
      <c r="B3567">
        <v>3.205019194474374</v>
      </c>
    </row>
    <row r="3568" spans="1:2" x14ac:dyDescent="0.3">
      <c r="A3568" s="2">
        <v>40974</v>
      </c>
      <c r="B3568">
        <v>3.2050635611332519</v>
      </c>
    </row>
    <row r="3569" spans="1:2" x14ac:dyDescent="0.3">
      <c r="A3569" s="2">
        <v>40975</v>
      </c>
      <c r="B3569">
        <v>3.205104333520052</v>
      </c>
    </row>
    <row r="3570" spans="1:2" x14ac:dyDescent="0.3">
      <c r="A3570" s="2">
        <v>40976</v>
      </c>
      <c r="B3570">
        <v>3.205109645571917</v>
      </c>
    </row>
    <row r="3571" spans="1:2" x14ac:dyDescent="0.3">
      <c r="A3571" s="2">
        <v>40977</v>
      </c>
      <c r="B3571">
        <v>3.2050872853852201</v>
      </c>
    </row>
    <row r="3572" spans="1:2" x14ac:dyDescent="0.3">
      <c r="A3572" s="2">
        <v>40980</v>
      </c>
      <c r="B3572">
        <v>3.2050664508900391</v>
      </c>
    </row>
    <row r="3573" spans="1:2" x14ac:dyDescent="0.3">
      <c r="A3573" s="2">
        <v>40981</v>
      </c>
      <c r="B3573">
        <v>3.2050170986399871</v>
      </c>
    </row>
    <row r="3574" spans="1:2" x14ac:dyDescent="0.3">
      <c r="A3574" s="2">
        <v>40982</v>
      </c>
      <c r="B3574">
        <v>3.2049705399330461</v>
      </c>
    </row>
    <row r="3575" spans="1:2" x14ac:dyDescent="0.3">
      <c r="A3575" s="2">
        <v>40983</v>
      </c>
      <c r="B3575">
        <v>3.20489757585915</v>
      </c>
    </row>
    <row r="3576" spans="1:2" x14ac:dyDescent="0.3">
      <c r="A3576" s="2">
        <v>40984</v>
      </c>
      <c r="B3576">
        <v>3.2048114983546179</v>
      </c>
    </row>
    <row r="3577" spans="1:2" x14ac:dyDescent="0.3">
      <c r="A3577" s="2">
        <v>40987</v>
      </c>
      <c r="B3577">
        <v>3.204722778729673</v>
      </c>
    </row>
    <row r="3578" spans="1:2" x14ac:dyDescent="0.3">
      <c r="A3578" s="2">
        <v>40988</v>
      </c>
      <c r="B3578">
        <v>3.2046585936830358</v>
      </c>
    </row>
    <row r="3579" spans="1:2" x14ac:dyDescent="0.3">
      <c r="A3579" s="2">
        <v>40989</v>
      </c>
      <c r="B3579">
        <v>3.2045961591893808</v>
      </c>
    </row>
    <row r="3580" spans="1:2" x14ac:dyDescent="0.3">
      <c r="A3580" s="2">
        <v>40990</v>
      </c>
      <c r="B3580">
        <v>3.2045608002133368</v>
      </c>
    </row>
    <row r="3581" spans="1:2" x14ac:dyDescent="0.3">
      <c r="A3581" s="2">
        <v>40991</v>
      </c>
      <c r="B3581">
        <v>3.2045219864971681</v>
      </c>
    </row>
    <row r="3582" spans="1:2" x14ac:dyDescent="0.3">
      <c r="A3582" s="2">
        <v>40994</v>
      </c>
      <c r="B3582">
        <v>3.2044787458505062</v>
      </c>
    </row>
    <row r="3583" spans="1:2" x14ac:dyDescent="0.3">
      <c r="A3583" s="2">
        <v>40995</v>
      </c>
      <c r="B3583">
        <v>3.204450074431771</v>
      </c>
    </row>
    <row r="3584" spans="1:2" x14ac:dyDescent="0.3">
      <c r="A3584" s="2">
        <v>40996</v>
      </c>
      <c r="B3584">
        <v>3.2044304324898452</v>
      </c>
    </row>
    <row r="3585" spans="1:2" x14ac:dyDescent="0.3">
      <c r="A3585" s="2">
        <v>40997</v>
      </c>
      <c r="B3585">
        <v>3.204439069400232</v>
      </c>
    </row>
    <row r="3586" spans="1:2" x14ac:dyDescent="0.3">
      <c r="A3586" s="2">
        <v>40998</v>
      </c>
      <c r="B3586">
        <v>3.2044124063049009</v>
      </c>
    </row>
    <row r="3587" spans="1:2" x14ac:dyDescent="0.3">
      <c r="A3587" s="2">
        <v>41001</v>
      </c>
      <c r="B3587">
        <v>3.204367525313462</v>
      </c>
    </row>
    <row r="3588" spans="1:2" x14ac:dyDescent="0.3">
      <c r="A3588" s="2">
        <v>41002</v>
      </c>
      <c r="B3588">
        <v>3.2043372508293051</v>
      </c>
    </row>
    <row r="3589" spans="1:2" x14ac:dyDescent="0.3">
      <c r="A3589" s="2">
        <v>41003</v>
      </c>
      <c r="B3589">
        <v>3.2043517368362369</v>
      </c>
    </row>
    <row r="3590" spans="1:2" x14ac:dyDescent="0.3">
      <c r="A3590" s="2">
        <v>41004</v>
      </c>
      <c r="B3590">
        <v>3.2043630547405408</v>
      </c>
    </row>
    <row r="3591" spans="1:2" x14ac:dyDescent="0.3">
      <c r="A3591" s="2">
        <v>41008</v>
      </c>
      <c r="B3591">
        <v>3.204374365863595</v>
      </c>
    </row>
    <row r="3592" spans="1:2" x14ac:dyDescent="0.3">
      <c r="A3592" s="2">
        <v>41009</v>
      </c>
      <c r="B3592">
        <v>3.204440004725468</v>
      </c>
    </row>
    <row r="3593" spans="1:2" x14ac:dyDescent="0.3">
      <c r="A3593" s="2">
        <v>41010</v>
      </c>
      <c r="B3593">
        <v>3.2044937886612681</v>
      </c>
    </row>
    <row r="3594" spans="1:2" x14ac:dyDescent="0.3">
      <c r="A3594" s="2">
        <v>41011</v>
      </c>
      <c r="B3594">
        <v>3.204527835182946</v>
      </c>
    </row>
    <row r="3595" spans="1:2" x14ac:dyDescent="0.3">
      <c r="A3595" s="2">
        <v>41012</v>
      </c>
      <c r="B3595">
        <v>3.204580702059642</v>
      </c>
    </row>
    <row r="3596" spans="1:2" x14ac:dyDescent="0.3">
      <c r="A3596" s="2">
        <v>41015</v>
      </c>
      <c r="B3596">
        <v>3.204627940297891</v>
      </c>
    </row>
    <row r="3597" spans="1:2" x14ac:dyDescent="0.3">
      <c r="A3597" s="2">
        <v>41016</v>
      </c>
      <c r="B3597">
        <v>3.2046506949413671</v>
      </c>
    </row>
    <row r="3598" spans="1:2" x14ac:dyDescent="0.3">
      <c r="A3598" s="2">
        <v>41017</v>
      </c>
      <c r="B3598">
        <v>3.2046854420920639</v>
      </c>
    </row>
    <row r="3599" spans="1:2" x14ac:dyDescent="0.3">
      <c r="A3599" s="2">
        <v>41018</v>
      </c>
      <c r="B3599">
        <v>3.2047265775122051</v>
      </c>
    </row>
    <row r="3600" spans="1:2" x14ac:dyDescent="0.3">
      <c r="A3600" s="2">
        <v>41019</v>
      </c>
      <c r="B3600">
        <v>3.204745168179806</v>
      </c>
    </row>
    <row r="3601" spans="1:2" x14ac:dyDescent="0.3">
      <c r="A3601" s="2">
        <v>41022</v>
      </c>
      <c r="B3601">
        <v>3.2048035697489858</v>
      </c>
    </row>
    <row r="3602" spans="1:2" x14ac:dyDescent="0.3">
      <c r="A3602" s="2">
        <v>41023</v>
      </c>
      <c r="B3602">
        <v>3.2048485220681231</v>
      </c>
    </row>
    <row r="3603" spans="1:2" x14ac:dyDescent="0.3">
      <c r="A3603" s="2">
        <v>41024</v>
      </c>
      <c r="B3603">
        <v>3.2048800759308609</v>
      </c>
    </row>
    <row r="3604" spans="1:2" x14ac:dyDescent="0.3">
      <c r="A3604" s="2">
        <v>41025</v>
      </c>
      <c r="B3604">
        <v>3.2049030072470091</v>
      </c>
    </row>
    <row r="3605" spans="1:2" x14ac:dyDescent="0.3">
      <c r="A3605" s="2">
        <v>41026</v>
      </c>
      <c r="B3605">
        <v>3.2049128435238678</v>
      </c>
    </row>
    <row r="3606" spans="1:2" x14ac:dyDescent="0.3">
      <c r="A3606" s="2">
        <v>41029</v>
      </c>
      <c r="B3606">
        <v>3.2049394201028498</v>
      </c>
    </row>
    <row r="3607" spans="1:2" x14ac:dyDescent="0.3">
      <c r="A3607" s="2">
        <v>41030</v>
      </c>
      <c r="B3607">
        <v>3.2049659808341402</v>
      </c>
    </row>
    <row r="3608" spans="1:2" x14ac:dyDescent="0.3">
      <c r="A3608" s="2">
        <v>41031</v>
      </c>
      <c r="B3608">
        <v>3.2050040399781401</v>
      </c>
    </row>
    <row r="3609" spans="1:2" x14ac:dyDescent="0.3">
      <c r="A3609" s="2">
        <v>41032</v>
      </c>
      <c r="B3609">
        <v>3.2050385195121631</v>
      </c>
    </row>
    <row r="3610" spans="1:2" x14ac:dyDescent="0.3">
      <c r="A3610" s="2">
        <v>41033</v>
      </c>
      <c r="B3610">
        <v>3.2050907680007121</v>
      </c>
    </row>
    <row r="3611" spans="1:2" x14ac:dyDescent="0.3">
      <c r="A3611" s="2">
        <v>41036</v>
      </c>
      <c r="B3611">
        <v>3.2051382731096649</v>
      </c>
    </row>
    <row r="3612" spans="1:2" x14ac:dyDescent="0.3">
      <c r="A3612" s="2">
        <v>41037</v>
      </c>
      <c r="B3612">
        <v>3.205209485258703</v>
      </c>
    </row>
    <row r="3613" spans="1:2" x14ac:dyDescent="0.3">
      <c r="A3613" s="2">
        <v>41038</v>
      </c>
      <c r="B3613">
        <v>3.2052795669848391</v>
      </c>
    </row>
    <row r="3614" spans="1:2" x14ac:dyDescent="0.3">
      <c r="A3614" s="2">
        <v>41039</v>
      </c>
      <c r="B3614">
        <v>3.2053292853133279</v>
      </c>
    </row>
    <row r="3615" spans="1:2" x14ac:dyDescent="0.3">
      <c r="A3615" s="2">
        <v>41040</v>
      </c>
      <c r="B3615">
        <v>3.205371086346728</v>
      </c>
    </row>
    <row r="3616" spans="1:2" x14ac:dyDescent="0.3">
      <c r="A3616" s="2">
        <v>41043</v>
      </c>
      <c r="B3616">
        <v>3.205445655253365</v>
      </c>
    </row>
    <row r="3617" spans="1:2" x14ac:dyDescent="0.3">
      <c r="A3617" s="2">
        <v>41044</v>
      </c>
      <c r="B3617">
        <v>3.2055349965377569</v>
      </c>
    </row>
    <row r="3618" spans="1:2" x14ac:dyDescent="0.3">
      <c r="A3618" s="2">
        <v>41045</v>
      </c>
      <c r="B3618">
        <v>3.205622514116083</v>
      </c>
    </row>
    <row r="3619" spans="1:2" x14ac:dyDescent="0.3">
      <c r="A3619" s="2">
        <v>41046</v>
      </c>
      <c r="B3619">
        <v>3.2057219458818849</v>
      </c>
    </row>
    <row r="3620" spans="1:2" x14ac:dyDescent="0.3">
      <c r="A3620" s="2">
        <v>41047</v>
      </c>
      <c r="B3620">
        <v>3.205809285989353</v>
      </c>
    </row>
    <row r="3621" spans="1:2" x14ac:dyDescent="0.3">
      <c r="A3621" s="2">
        <v>41050</v>
      </c>
      <c r="B3621">
        <v>3.2058772769972732</v>
      </c>
    </row>
    <row r="3622" spans="1:2" x14ac:dyDescent="0.3">
      <c r="A3622" s="2">
        <v>41051</v>
      </c>
      <c r="B3622">
        <v>3.2059353090799729</v>
      </c>
    </row>
    <row r="3623" spans="1:2" x14ac:dyDescent="0.3">
      <c r="A3623" s="2">
        <v>41052</v>
      </c>
      <c r="B3623">
        <v>3.2060202869968499</v>
      </c>
    </row>
    <row r="3624" spans="1:2" x14ac:dyDescent="0.3">
      <c r="A3624" s="2">
        <v>41053</v>
      </c>
      <c r="B3624">
        <v>3.2060922418825788</v>
      </c>
    </row>
    <row r="3625" spans="1:2" x14ac:dyDescent="0.3">
      <c r="A3625" s="2">
        <v>41054</v>
      </c>
      <c r="B3625">
        <v>3.2061523181443281</v>
      </c>
    </row>
    <row r="3626" spans="1:2" x14ac:dyDescent="0.3">
      <c r="A3626" s="2">
        <v>41058</v>
      </c>
      <c r="B3626">
        <v>3.2062237573510459</v>
      </c>
    </row>
    <row r="3627" spans="1:2" x14ac:dyDescent="0.3">
      <c r="A3627" s="2">
        <v>41059</v>
      </c>
      <c r="B3627">
        <v>3.206323085326539</v>
      </c>
    </row>
    <row r="3628" spans="1:2" x14ac:dyDescent="0.3">
      <c r="A3628" s="2">
        <v>41060</v>
      </c>
      <c r="B3628">
        <v>3.2064260578996659</v>
      </c>
    </row>
    <row r="3629" spans="1:2" x14ac:dyDescent="0.3">
      <c r="A3629" s="2">
        <v>41061</v>
      </c>
      <c r="B3629">
        <v>3.2065409004815901</v>
      </c>
    </row>
    <row r="3630" spans="1:2" x14ac:dyDescent="0.3">
      <c r="A3630" s="2">
        <v>41064</v>
      </c>
      <c r="B3630">
        <v>3.2066562352764869</v>
      </c>
    </row>
    <row r="3631" spans="1:2" x14ac:dyDescent="0.3">
      <c r="A3631" s="2">
        <v>41065</v>
      </c>
      <c r="B3631">
        <v>3.2067558283708011</v>
      </c>
    </row>
    <row r="3632" spans="1:2" x14ac:dyDescent="0.3">
      <c r="A3632" s="2">
        <v>41066</v>
      </c>
      <c r="B3632">
        <v>3.2068285708032072</v>
      </c>
    </row>
    <row r="3633" spans="1:2" x14ac:dyDescent="0.3">
      <c r="A3633" s="2">
        <v>41067</v>
      </c>
      <c r="B3633">
        <v>3.2068998889027021</v>
      </c>
    </row>
    <row r="3634" spans="1:2" x14ac:dyDescent="0.3">
      <c r="A3634" s="2">
        <v>41068</v>
      </c>
      <c r="B3634">
        <v>3.206961004288658</v>
      </c>
    </row>
    <row r="3635" spans="1:2" x14ac:dyDescent="0.3">
      <c r="A3635" s="2">
        <v>41071</v>
      </c>
      <c r="B3635">
        <v>3.2070374124296381</v>
      </c>
    </row>
    <row r="3636" spans="1:2" x14ac:dyDescent="0.3">
      <c r="A3636" s="2">
        <v>41072</v>
      </c>
      <c r="B3636">
        <v>3.2071174688425308</v>
      </c>
    </row>
    <row r="3637" spans="1:2" x14ac:dyDescent="0.3">
      <c r="A3637" s="2">
        <v>41073</v>
      </c>
      <c r="B3637">
        <v>3.2072105640585469</v>
      </c>
    </row>
    <row r="3638" spans="1:2" x14ac:dyDescent="0.3">
      <c r="A3638" s="2">
        <v>41074</v>
      </c>
      <c r="B3638">
        <v>3.207296121547254</v>
      </c>
    </row>
    <row r="3639" spans="1:2" x14ac:dyDescent="0.3">
      <c r="A3639" s="2">
        <v>41075</v>
      </c>
      <c r="B3639">
        <v>3.2073879929896112</v>
      </c>
    </row>
    <row r="3640" spans="1:2" x14ac:dyDescent="0.3">
      <c r="A3640" s="2">
        <v>41078</v>
      </c>
      <c r="B3640">
        <v>3.2074398256317389</v>
      </c>
    </row>
    <row r="3641" spans="1:2" x14ac:dyDescent="0.3">
      <c r="A3641" s="2">
        <v>41079</v>
      </c>
      <c r="B3641">
        <v>3.20747288070402</v>
      </c>
    </row>
    <row r="3642" spans="1:2" x14ac:dyDescent="0.3">
      <c r="A3642" s="2">
        <v>41080</v>
      </c>
      <c r="B3642">
        <v>3.2074983144508531</v>
      </c>
    </row>
    <row r="3643" spans="1:2" x14ac:dyDescent="0.3">
      <c r="A3643" s="2">
        <v>41081</v>
      </c>
      <c r="B3643">
        <v>3.207507094229145</v>
      </c>
    </row>
    <row r="3644" spans="1:2" x14ac:dyDescent="0.3">
      <c r="A3644" s="2">
        <v>41082</v>
      </c>
      <c r="B3644">
        <v>3.2075124031873501</v>
      </c>
    </row>
    <row r="3645" spans="1:2" x14ac:dyDescent="0.3">
      <c r="A3645" s="2">
        <v>41085</v>
      </c>
      <c r="B3645">
        <v>3.2075454522660101</v>
      </c>
    </row>
    <row r="3646" spans="1:2" x14ac:dyDescent="0.3">
      <c r="A3646" s="2">
        <v>41086</v>
      </c>
      <c r="B3646">
        <v>3.207582671925501</v>
      </c>
    </row>
    <row r="3647" spans="1:2" x14ac:dyDescent="0.3">
      <c r="A3647" s="2">
        <v>41087</v>
      </c>
      <c r="B3647">
        <v>3.2076144656603049</v>
      </c>
    </row>
    <row r="3648" spans="1:2" x14ac:dyDescent="0.3">
      <c r="A3648" s="2">
        <v>41088</v>
      </c>
      <c r="B3648">
        <v>3.207651792164401</v>
      </c>
    </row>
    <row r="3649" spans="1:2" x14ac:dyDescent="0.3">
      <c r="A3649" s="2">
        <v>41089</v>
      </c>
      <c r="B3649">
        <v>3.20765446404969</v>
      </c>
    </row>
    <row r="3650" spans="1:2" x14ac:dyDescent="0.3">
      <c r="A3650" s="2">
        <v>41092</v>
      </c>
      <c r="B3650">
        <v>3.20765767314878</v>
      </c>
    </row>
    <row r="3651" spans="1:2" x14ac:dyDescent="0.3">
      <c r="A3651" s="2">
        <v>41093</v>
      </c>
      <c r="B3651">
        <v>3.2076450728730959</v>
      </c>
    </row>
    <row r="3652" spans="1:2" x14ac:dyDescent="0.3">
      <c r="A3652" s="2">
        <v>41095</v>
      </c>
      <c r="B3652">
        <v>3.2076418695557609</v>
      </c>
    </row>
    <row r="3653" spans="1:2" x14ac:dyDescent="0.3">
      <c r="A3653" s="2">
        <v>41096</v>
      </c>
      <c r="B3653">
        <v>3.2076518720946661</v>
      </c>
    </row>
    <row r="3654" spans="1:2" x14ac:dyDescent="0.3">
      <c r="A3654" s="2">
        <v>41099</v>
      </c>
      <c r="B3654">
        <v>3.207662114671872</v>
      </c>
    </row>
    <row r="3655" spans="1:2" x14ac:dyDescent="0.3">
      <c r="A3655" s="2">
        <v>41100</v>
      </c>
      <c r="B3655">
        <v>3.207661143727897</v>
      </c>
    </row>
    <row r="3656" spans="1:2" x14ac:dyDescent="0.3">
      <c r="A3656" s="2">
        <v>41101</v>
      </c>
      <c r="B3656">
        <v>3.2076540210660132</v>
      </c>
    </row>
    <row r="3657" spans="1:2" x14ac:dyDescent="0.3">
      <c r="A3657" s="2">
        <v>41102</v>
      </c>
      <c r="B3657">
        <v>3.2076463322476179</v>
      </c>
    </row>
    <row r="3658" spans="1:2" x14ac:dyDescent="0.3">
      <c r="A3658" s="2">
        <v>41103</v>
      </c>
      <c r="B3658">
        <v>3.2076201105130542</v>
      </c>
    </row>
    <row r="3659" spans="1:2" x14ac:dyDescent="0.3">
      <c r="A3659" s="2">
        <v>41106</v>
      </c>
      <c r="B3659">
        <v>3.2075881327760212</v>
      </c>
    </row>
    <row r="3660" spans="1:2" x14ac:dyDescent="0.3">
      <c r="A3660" s="2">
        <v>41107</v>
      </c>
      <c r="B3660">
        <v>3.2075502141069312</v>
      </c>
    </row>
    <row r="3661" spans="1:2" x14ac:dyDescent="0.3">
      <c r="A3661" s="2">
        <v>41108</v>
      </c>
      <c r="B3661">
        <v>3.2074932409026138</v>
      </c>
    </row>
    <row r="3662" spans="1:2" x14ac:dyDescent="0.3">
      <c r="A3662" s="2">
        <v>41109</v>
      </c>
      <c r="B3662">
        <v>3.2074430167281629</v>
      </c>
    </row>
    <row r="3663" spans="1:2" x14ac:dyDescent="0.3">
      <c r="A3663" s="2">
        <v>41110</v>
      </c>
      <c r="B3663">
        <v>3.207437088653676</v>
      </c>
    </row>
    <row r="3664" spans="1:2" x14ac:dyDescent="0.3">
      <c r="A3664" s="2">
        <v>41113</v>
      </c>
      <c r="B3664">
        <v>3.2074745103537552</v>
      </c>
    </row>
    <row r="3665" spans="1:2" x14ac:dyDescent="0.3">
      <c r="A3665" s="2">
        <v>41114</v>
      </c>
      <c r="B3665">
        <v>3.2075156930810329</v>
      </c>
    </row>
    <row r="3666" spans="1:2" x14ac:dyDescent="0.3">
      <c r="A3666" s="2">
        <v>41115</v>
      </c>
      <c r="B3666">
        <v>3.207543510239276</v>
      </c>
    </row>
    <row r="3667" spans="1:2" x14ac:dyDescent="0.3">
      <c r="A3667" s="2">
        <v>41116</v>
      </c>
      <c r="B3667">
        <v>3.2075541766408562</v>
      </c>
    </row>
    <row r="3668" spans="1:2" x14ac:dyDescent="0.3">
      <c r="A3668" s="2">
        <v>41117</v>
      </c>
      <c r="B3668">
        <v>3.207561175815214</v>
      </c>
    </row>
    <row r="3669" spans="1:2" x14ac:dyDescent="0.3">
      <c r="A3669" s="2">
        <v>41120</v>
      </c>
      <c r="B3669">
        <v>3.2075811510725671</v>
      </c>
    </row>
    <row r="3670" spans="1:2" x14ac:dyDescent="0.3">
      <c r="A3670" s="2">
        <v>41121</v>
      </c>
      <c r="B3670">
        <v>3.207617714606497</v>
      </c>
    </row>
    <row r="3671" spans="1:2" x14ac:dyDescent="0.3">
      <c r="A3671" s="2">
        <v>41122</v>
      </c>
      <c r="B3671">
        <v>3.2076552099192961</v>
      </c>
    </row>
    <row r="3672" spans="1:2" x14ac:dyDescent="0.3">
      <c r="A3672" s="2">
        <v>41123</v>
      </c>
      <c r="B3672">
        <v>3.2076744297461759</v>
      </c>
    </row>
    <row r="3673" spans="1:2" x14ac:dyDescent="0.3">
      <c r="A3673" s="2">
        <v>41124</v>
      </c>
      <c r="B3673">
        <v>3.2076633587500969</v>
      </c>
    </row>
    <row r="3674" spans="1:2" x14ac:dyDescent="0.3">
      <c r="A3674" s="2">
        <v>41127</v>
      </c>
      <c r="B3674">
        <v>3.2076575542376848</v>
      </c>
    </row>
    <row r="3675" spans="1:2" x14ac:dyDescent="0.3">
      <c r="A3675" s="2">
        <v>41128</v>
      </c>
      <c r="B3675">
        <v>3.2076473037969029</v>
      </c>
    </row>
    <row r="3676" spans="1:2" x14ac:dyDescent="0.3">
      <c r="A3676" s="2">
        <v>41129</v>
      </c>
      <c r="B3676">
        <v>3.2076347122231939</v>
      </c>
    </row>
    <row r="3677" spans="1:2" x14ac:dyDescent="0.3">
      <c r="A3677" s="2">
        <v>41130</v>
      </c>
      <c r="B3677">
        <v>3.2076178863561839</v>
      </c>
    </row>
    <row r="3678" spans="1:2" x14ac:dyDescent="0.3">
      <c r="A3678" s="2">
        <v>41131</v>
      </c>
      <c r="B3678">
        <v>3.207593619412735</v>
      </c>
    </row>
    <row r="3679" spans="1:2" x14ac:dyDescent="0.3">
      <c r="A3679" s="2">
        <v>41134</v>
      </c>
      <c r="B3679">
        <v>3.2075782688765129</v>
      </c>
    </row>
    <row r="3680" spans="1:2" x14ac:dyDescent="0.3">
      <c r="A3680" s="2">
        <v>41135</v>
      </c>
      <c r="B3680">
        <v>3.2075603378883368</v>
      </c>
    </row>
    <row r="3681" spans="1:2" x14ac:dyDescent="0.3">
      <c r="A3681" s="2">
        <v>41136</v>
      </c>
      <c r="B3681">
        <v>3.2075461852628742</v>
      </c>
    </row>
    <row r="3682" spans="1:2" x14ac:dyDescent="0.3">
      <c r="A3682" s="2">
        <v>41137</v>
      </c>
      <c r="B3682">
        <v>3.2075268240004018</v>
      </c>
    </row>
    <row r="3683" spans="1:2" x14ac:dyDescent="0.3">
      <c r="A3683" s="2">
        <v>41138</v>
      </c>
      <c r="B3683">
        <v>3.2074854224470859</v>
      </c>
    </row>
    <row r="3684" spans="1:2" x14ac:dyDescent="0.3">
      <c r="A3684" s="2">
        <v>41141</v>
      </c>
      <c r="B3684">
        <v>3.2074534328568882</v>
      </c>
    </row>
    <row r="3685" spans="1:2" x14ac:dyDescent="0.3">
      <c r="A3685" s="2">
        <v>41142</v>
      </c>
      <c r="B3685">
        <v>3.2074220520180492</v>
      </c>
    </row>
    <row r="3686" spans="1:2" x14ac:dyDescent="0.3">
      <c r="A3686" s="2">
        <v>41143</v>
      </c>
      <c r="B3686">
        <v>3.2074267356940469</v>
      </c>
    </row>
    <row r="3687" spans="1:2" x14ac:dyDescent="0.3">
      <c r="A3687" s="2">
        <v>41144</v>
      </c>
      <c r="B3687">
        <v>3.2074228296259482</v>
      </c>
    </row>
    <row r="3688" spans="1:2" x14ac:dyDescent="0.3">
      <c r="A3688" s="2">
        <v>41145</v>
      </c>
      <c r="B3688">
        <v>3.2074219317630601</v>
      </c>
    </row>
    <row r="3689" spans="1:2" x14ac:dyDescent="0.3">
      <c r="A3689" s="2">
        <v>41148</v>
      </c>
      <c r="B3689">
        <v>3.207417186765364</v>
      </c>
    </row>
    <row r="3690" spans="1:2" x14ac:dyDescent="0.3">
      <c r="A3690" s="2">
        <v>41149</v>
      </c>
      <c r="B3690">
        <v>3.207418980378876</v>
      </c>
    </row>
    <row r="3691" spans="1:2" x14ac:dyDescent="0.3">
      <c r="A3691" s="2">
        <v>41150</v>
      </c>
      <c r="B3691">
        <v>3.2074305815745139</v>
      </c>
    </row>
    <row r="3692" spans="1:2" x14ac:dyDescent="0.3">
      <c r="A3692" s="2">
        <v>41151</v>
      </c>
      <c r="B3692">
        <v>3.2074580290992931</v>
      </c>
    </row>
    <row r="3693" spans="1:2" x14ac:dyDescent="0.3">
      <c r="A3693" s="2">
        <v>41152</v>
      </c>
      <c r="B3693">
        <v>3.2074694143463192</v>
      </c>
    </row>
    <row r="3694" spans="1:2" x14ac:dyDescent="0.3">
      <c r="A3694" s="2">
        <v>41156</v>
      </c>
      <c r="B3694">
        <v>3.2075031099550939</v>
      </c>
    </row>
    <row r="3695" spans="1:2" x14ac:dyDescent="0.3">
      <c r="A3695" s="2">
        <v>41157</v>
      </c>
      <c r="B3695">
        <v>3.207535805610163</v>
      </c>
    </row>
    <row r="3696" spans="1:2" x14ac:dyDescent="0.3">
      <c r="A3696" s="2">
        <v>41158</v>
      </c>
      <c r="B3696">
        <v>3.2075162987240469</v>
      </c>
    </row>
    <row r="3697" spans="1:2" x14ac:dyDescent="0.3">
      <c r="A3697" s="2">
        <v>41159</v>
      </c>
      <c r="B3697">
        <v>3.2074801817411021</v>
      </c>
    </row>
    <row r="3698" spans="1:2" x14ac:dyDescent="0.3">
      <c r="A3698" s="2">
        <v>41162</v>
      </c>
      <c r="B3698">
        <v>3.207465366831717</v>
      </c>
    </row>
    <row r="3699" spans="1:2" x14ac:dyDescent="0.3">
      <c r="A3699" s="2">
        <v>41163</v>
      </c>
      <c r="B3699">
        <v>3.2074558617190192</v>
      </c>
    </row>
    <row r="3700" spans="1:2" x14ac:dyDescent="0.3">
      <c r="A3700" s="2">
        <v>41164</v>
      </c>
      <c r="B3700">
        <v>3.2074431142462911</v>
      </c>
    </row>
    <row r="3701" spans="1:2" x14ac:dyDescent="0.3">
      <c r="A3701" s="2">
        <v>41165</v>
      </c>
      <c r="B3701">
        <v>3.207428603148299</v>
      </c>
    </row>
    <row r="3702" spans="1:2" x14ac:dyDescent="0.3">
      <c r="A3702" s="2">
        <v>41166</v>
      </c>
      <c r="B3702">
        <v>3.2073828328476419</v>
      </c>
    </row>
    <row r="3703" spans="1:2" x14ac:dyDescent="0.3">
      <c r="A3703" s="2">
        <v>41169</v>
      </c>
      <c r="B3703">
        <v>3.207334775445001</v>
      </c>
    </row>
    <row r="3704" spans="1:2" x14ac:dyDescent="0.3">
      <c r="A3704" s="2">
        <v>41170</v>
      </c>
      <c r="B3704">
        <v>3.2072884431372022</v>
      </c>
    </row>
    <row r="3705" spans="1:2" x14ac:dyDescent="0.3">
      <c r="A3705" s="2">
        <v>41171</v>
      </c>
      <c r="B3705">
        <v>3.2072313411866058</v>
      </c>
    </row>
    <row r="3706" spans="1:2" x14ac:dyDescent="0.3">
      <c r="A3706" s="2">
        <v>41172</v>
      </c>
      <c r="B3706">
        <v>3.207171932170191</v>
      </c>
    </row>
    <row r="3707" spans="1:2" x14ac:dyDescent="0.3">
      <c r="A3707" s="2">
        <v>41173</v>
      </c>
      <c r="B3707">
        <v>3.2070995677733909</v>
      </c>
    </row>
    <row r="3708" spans="1:2" x14ac:dyDescent="0.3">
      <c r="A3708" s="2">
        <v>41176</v>
      </c>
      <c r="B3708">
        <v>3.2070355006313762</v>
      </c>
    </row>
    <row r="3709" spans="1:2" x14ac:dyDescent="0.3">
      <c r="A3709" s="2">
        <v>41177</v>
      </c>
      <c r="B3709">
        <v>3.2069710816042449</v>
      </c>
    </row>
    <row r="3710" spans="1:2" x14ac:dyDescent="0.3">
      <c r="A3710" s="2">
        <v>41178</v>
      </c>
      <c r="B3710">
        <v>3.2069405855396829</v>
      </c>
    </row>
    <row r="3711" spans="1:2" x14ac:dyDescent="0.3">
      <c r="A3711" s="2">
        <v>41179</v>
      </c>
      <c r="B3711">
        <v>3.2069134514151649</v>
      </c>
    </row>
    <row r="3712" spans="1:2" x14ac:dyDescent="0.3">
      <c r="A3712" s="2">
        <v>41180</v>
      </c>
      <c r="B3712">
        <v>3.2068975859831141</v>
      </c>
    </row>
    <row r="3713" spans="1:2" x14ac:dyDescent="0.3">
      <c r="A3713" s="2">
        <v>41183</v>
      </c>
      <c r="B3713">
        <v>3.2068753084330939</v>
      </c>
    </row>
    <row r="3714" spans="1:2" x14ac:dyDescent="0.3">
      <c r="A3714" s="2">
        <v>41184</v>
      </c>
      <c r="B3714">
        <v>3.206856528552894</v>
      </c>
    </row>
    <row r="3715" spans="1:2" x14ac:dyDescent="0.3">
      <c r="A3715" s="2">
        <v>41185</v>
      </c>
      <c r="B3715">
        <v>3.206824716080789</v>
      </c>
    </row>
    <row r="3716" spans="1:2" x14ac:dyDescent="0.3">
      <c r="A3716" s="2">
        <v>41186</v>
      </c>
      <c r="B3716">
        <v>3.206791225541842</v>
      </c>
    </row>
    <row r="3717" spans="1:2" x14ac:dyDescent="0.3">
      <c r="A3717" s="2">
        <v>41187</v>
      </c>
      <c r="B3717">
        <v>3.2067352818522279</v>
      </c>
    </row>
    <row r="3718" spans="1:2" x14ac:dyDescent="0.3">
      <c r="A3718" s="2">
        <v>41190</v>
      </c>
      <c r="B3718">
        <v>3.2066963299555411</v>
      </c>
    </row>
    <row r="3719" spans="1:2" x14ac:dyDescent="0.3">
      <c r="A3719" s="2">
        <v>41191</v>
      </c>
      <c r="B3719">
        <v>3.2066751502397288</v>
      </c>
    </row>
    <row r="3720" spans="1:2" x14ac:dyDescent="0.3">
      <c r="A3720" s="2">
        <v>41192</v>
      </c>
      <c r="B3720">
        <v>3.2066504508784019</v>
      </c>
    </row>
    <row r="3721" spans="1:2" x14ac:dyDescent="0.3">
      <c r="A3721" s="2">
        <v>41193</v>
      </c>
      <c r="B3721">
        <v>3.2066115050219222</v>
      </c>
    </row>
    <row r="3722" spans="1:2" x14ac:dyDescent="0.3">
      <c r="A3722" s="2">
        <v>41194</v>
      </c>
      <c r="B3722">
        <v>3.2065766359432359</v>
      </c>
    </row>
    <row r="3723" spans="1:2" x14ac:dyDescent="0.3">
      <c r="A3723" s="2">
        <v>41197</v>
      </c>
      <c r="B3723">
        <v>3.2065360392173692</v>
      </c>
    </row>
    <row r="3724" spans="1:2" x14ac:dyDescent="0.3">
      <c r="A3724" s="2">
        <v>41198</v>
      </c>
      <c r="B3724">
        <v>3.206481012932028</v>
      </c>
    </row>
    <row r="3725" spans="1:2" x14ac:dyDescent="0.3">
      <c r="A3725" s="2">
        <v>41199</v>
      </c>
      <c r="B3725">
        <v>3.206418543872656</v>
      </c>
    </row>
    <row r="3726" spans="1:2" x14ac:dyDescent="0.3">
      <c r="A3726" s="2">
        <v>41200</v>
      </c>
      <c r="B3726">
        <v>3.2063517761298299</v>
      </c>
    </row>
    <row r="3727" spans="1:2" x14ac:dyDescent="0.3">
      <c r="A3727" s="2">
        <v>41201</v>
      </c>
      <c r="B3727">
        <v>3.206299651743532</v>
      </c>
    </row>
    <row r="3728" spans="1:2" x14ac:dyDescent="0.3">
      <c r="A3728" s="2">
        <v>41204</v>
      </c>
      <c r="B3728">
        <v>3.206256655734034</v>
      </c>
    </row>
    <row r="3729" spans="1:2" x14ac:dyDescent="0.3">
      <c r="A3729" s="2">
        <v>41205</v>
      </c>
      <c r="B3729">
        <v>3.2062411650917881</v>
      </c>
    </row>
    <row r="3730" spans="1:2" x14ac:dyDescent="0.3">
      <c r="A3730" s="2">
        <v>41206</v>
      </c>
      <c r="B3730">
        <v>3.2062178150122369</v>
      </c>
    </row>
    <row r="3731" spans="1:2" x14ac:dyDescent="0.3">
      <c r="A3731" s="2">
        <v>41207</v>
      </c>
      <c r="B3731">
        <v>3.2061909718552468</v>
      </c>
    </row>
    <row r="3732" spans="1:2" x14ac:dyDescent="0.3">
      <c r="A3732" s="2">
        <v>41208</v>
      </c>
      <c r="B3732">
        <v>3.2061596580998262</v>
      </c>
    </row>
    <row r="3733" spans="1:2" x14ac:dyDescent="0.3">
      <c r="A3733" s="2">
        <v>41213</v>
      </c>
      <c r="B3733">
        <v>3.2061293381375848</v>
      </c>
    </row>
    <row r="3734" spans="1:2" x14ac:dyDescent="0.3">
      <c r="A3734" s="2">
        <v>41214</v>
      </c>
      <c r="B3734">
        <v>3.2060857942071341</v>
      </c>
    </row>
    <row r="3735" spans="1:2" x14ac:dyDescent="0.3">
      <c r="A3735" s="2">
        <v>41215</v>
      </c>
      <c r="B3735">
        <v>3.206033324521933</v>
      </c>
    </row>
    <row r="3736" spans="1:2" x14ac:dyDescent="0.3">
      <c r="A3736" s="2">
        <v>41218</v>
      </c>
      <c r="B3736">
        <v>3.2060031147675492</v>
      </c>
    </row>
    <row r="3737" spans="1:2" x14ac:dyDescent="0.3">
      <c r="A3737" s="2">
        <v>41219</v>
      </c>
      <c r="B3737">
        <v>3.2059673966763871</v>
      </c>
    </row>
    <row r="3738" spans="1:2" x14ac:dyDescent="0.3">
      <c r="A3738" s="2">
        <v>41220</v>
      </c>
      <c r="B3738">
        <v>3.2059506974877272</v>
      </c>
    </row>
    <row r="3739" spans="1:2" x14ac:dyDescent="0.3">
      <c r="A3739" s="2">
        <v>41221</v>
      </c>
      <c r="B3739">
        <v>3.205931669884837</v>
      </c>
    </row>
    <row r="3740" spans="1:2" x14ac:dyDescent="0.3">
      <c r="A3740" s="2">
        <v>41222</v>
      </c>
      <c r="B3740">
        <v>3.2059060575880038</v>
      </c>
    </row>
    <row r="3741" spans="1:2" x14ac:dyDescent="0.3">
      <c r="A3741" s="2">
        <v>41225</v>
      </c>
      <c r="B3741">
        <v>3.2058822341080342</v>
      </c>
    </row>
    <row r="3742" spans="1:2" x14ac:dyDescent="0.3">
      <c r="A3742" s="2">
        <v>41226</v>
      </c>
      <c r="B3742">
        <v>3.2058473203664222</v>
      </c>
    </row>
    <row r="3743" spans="1:2" x14ac:dyDescent="0.3">
      <c r="A3743" s="2">
        <v>41227</v>
      </c>
      <c r="B3743">
        <v>3.2058082266222572</v>
      </c>
    </row>
    <row r="3744" spans="1:2" x14ac:dyDescent="0.3">
      <c r="A3744" s="2">
        <v>41228</v>
      </c>
      <c r="B3744">
        <v>3.2057750561484282</v>
      </c>
    </row>
    <row r="3745" spans="1:2" x14ac:dyDescent="0.3">
      <c r="A3745" s="2">
        <v>41229</v>
      </c>
      <c r="B3745">
        <v>3.2057444291911561</v>
      </c>
    </row>
    <row r="3746" spans="1:2" x14ac:dyDescent="0.3">
      <c r="A3746" s="2">
        <v>41232</v>
      </c>
      <c r="B3746">
        <v>3.2056790412197991</v>
      </c>
    </row>
    <row r="3747" spans="1:2" x14ac:dyDescent="0.3">
      <c r="A3747" s="2">
        <v>41233</v>
      </c>
      <c r="B3747">
        <v>3.2056007812022109</v>
      </c>
    </row>
    <row r="3748" spans="1:2" x14ac:dyDescent="0.3">
      <c r="A3748" s="2">
        <v>41234</v>
      </c>
      <c r="B3748">
        <v>3.2055081300479209</v>
      </c>
    </row>
    <row r="3749" spans="1:2" x14ac:dyDescent="0.3">
      <c r="A3749" s="2">
        <v>41236</v>
      </c>
      <c r="B3749">
        <v>3.2054139439099432</v>
      </c>
    </row>
    <row r="3750" spans="1:2" x14ac:dyDescent="0.3">
      <c r="A3750" s="2">
        <v>41239</v>
      </c>
      <c r="B3750">
        <v>3.2053316648987749</v>
      </c>
    </row>
    <row r="3751" spans="1:2" x14ac:dyDescent="0.3">
      <c r="A3751" s="2">
        <v>41240</v>
      </c>
      <c r="B3751">
        <v>3.205236803971363</v>
      </c>
    </row>
    <row r="3752" spans="1:2" x14ac:dyDescent="0.3">
      <c r="A3752" s="2">
        <v>41241</v>
      </c>
      <c r="B3752">
        <v>3.2051347445627512</v>
      </c>
    </row>
    <row r="3753" spans="1:2" x14ac:dyDescent="0.3">
      <c r="A3753" s="2">
        <v>41242</v>
      </c>
      <c r="B3753">
        <v>3.20501969896165</v>
      </c>
    </row>
    <row r="3754" spans="1:2" x14ac:dyDescent="0.3">
      <c r="A3754" s="2">
        <v>41243</v>
      </c>
      <c r="B3754">
        <v>3.2049059190104998</v>
      </c>
    </row>
    <row r="3755" spans="1:2" x14ac:dyDescent="0.3">
      <c r="A3755" s="2">
        <v>41246</v>
      </c>
      <c r="B3755">
        <v>3.2048049617780232</v>
      </c>
    </row>
    <row r="3756" spans="1:2" x14ac:dyDescent="0.3">
      <c r="A3756" s="2">
        <v>41247</v>
      </c>
      <c r="B3756">
        <v>3.2047036083378422</v>
      </c>
    </row>
    <row r="3757" spans="1:2" x14ac:dyDescent="0.3">
      <c r="A3757" s="2">
        <v>41248</v>
      </c>
      <c r="B3757">
        <v>3.2046040724422999</v>
      </c>
    </row>
    <row r="3758" spans="1:2" x14ac:dyDescent="0.3">
      <c r="A3758" s="2">
        <v>41249</v>
      </c>
      <c r="B3758">
        <v>3.2044980064265212</v>
      </c>
    </row>
    <row r="3759" spans="1:2" x14ac:dyDescent="0.3">
      <c r="A3759" s="2">
        <v>41250</v>
      </c>
      <c r="B3759">
        <v>3.2043954857558878</v>
      </c>
    </row>
    <row r="3760" spans="1:2" x14ac:dyDescent="0.3">
      <c r="A3760" s="2">
        <v>41253</v>
      </c>
      <c r="B3760">
        <v>3.2042963179167958</v>
      </c>
    </row>
    <row r="3761" spans="1:2" x14ac:dyDescent="0.3">
      <c r="A3761" s="2">
        <v>41254</v>
      </c>
      <c r="B3761">
        <v>3.2041909749909738</v>
      </c>
    </row>
    <row r="3762" spans="1:2" x14ac:dyDescent="0.3">
      <c r="A3762" s="2">
        <v>41255</v>
      </c>
      <c r="B3762">
        <v>3.2040860417126309</v>
      </c>
    </row>
    <row r="3763" spans="1:2" x14ac:dyDescent="0.3">
      <c r="A3763" s="2">
        <v>41256</v>
      </c>
      <c r="B3763">
        <v>3.2039796113847201</v>
      </c>
    </row>
    <row r="3764" spans="1:2" x14ac:dyDescent="0.3">
      <c r="A3764" s="2">
        <v>41257</v>
      </c>
      <c r="B3764">
        <v>3.203865193022553</v>
      </c>
    </row>
    <row r="3765" spans="1:2" x14ac:dyDescent="0.3">
      <c r="A3765" s="2">
        <v>41260</v>
      </c>
      <c r="B3765">
        <v>3.2037504923612699</v>
      </c>
    </row>
    <row r="3766" spans="1:2" x14ac:dyDescent="0.3">
      <c r="A3766" s="2">
        <v>41261</v>
      </c>
      <c r="B3766">
        <v>3.2036253256352851</v>
      </c>
    </row>
    <row r="3767" spans="1:2" x14ac:dyDescent="0.3">
      <c r="A3767" s="2">
        <v>41262</v>
      </c>
      <c r="B3767">
        <v>3.203496301486644</v>
      </c>
    </row>
    <row r="3768" spans="1:2" x14ac:dyDescent="0.3">
      <c r="A3768" s="2">
        <v>41263</v>
      </c>
      <c r="B3768">
        <v>3.203369352899629</v>
      </c>
    </row>
    <row r="3769" spans="1:2" x14ac:dyDescent="0.3">
      <c r="A3769" s="2">
        <v>41264</v>
      </c>
      <c r="B3769">
        <v>3.2032786298810421</v>
      </c>
    </row>
    <row r="3770" spans="1:2" x14ac:dyDescent="0.3">
      <c r="A3770" s="2">
        <v>41267</v>
      </c>
      <c r="B3770">
        <v>3.2031879584535941</v>
      </c>
    </row>
    <row r="3771" spans="1:2" x14ac:dyDescent="0.3">
      <c r="A3771" s="2">
        <v>41269</v>
      </c>
      <c r="B3771">
        <v>3.2030973385732908</v>
      </c>
    </row>
    <row r="3772" spans="1:2" x14ac:dyDescent="0.3">
      <c r="A3772" s="2">
        <v>41270</v>
      </c>
      <c r="B3772">
        <v>3.203012061764027</v>
      </c>
    </row>
    <row r="3773" spans="1:2" x14ac:dyDescent="0.3">
      <c r="A3773" s="2">
        <v>41271</v>
      </c>
      <c r="B3773">
        <v>3.2029717773651112</v>
      </c>
    </row>
    <row r="3774" spans="1:2" x14ac:dyDescent="0.3">
      <c r="A3774" s="2">
        <v>41274</v>
      </c>
      <c r="B3774">
        <v>3.2029315158485581</v>
      </c>
    </row>
    <row r="3775" spans="1:2" x14ac:dyDescent="0.3">
      <c r="A3775" s="2">
        <v>41276</v>
      </c>
      <c r="B3775">
        <v>3.2028484367353158</v>
      </c>
    </row>
    <row r="3776" spans="1:2" x14ac:dyDescent="0.3">
      <c r="A3776" s="2">
        <v>41277</v>
      </c>
      <c r="B3776">
        <v>3.2027523923272012</v>
      </c>
    </row>
    <row r="3777" spans="1:2" x14ac:dyDescent="0.3">
      <c r="A3777" s="2">
        <v>41278</v>
      </c>
      <c r="B3777">
        <v>3.2026315783568222</v>
      </c>
    </row>
    <row r="3778" spans="1:2" x14ac:dyDescent="0.3">
      <c r="A3778" s="2">
        <v>41281</v>
      </c>
      <c r="B3778">
        <v>3.2025237253534331</v>
      </c>
    </row>
    <row r="3779" spans="1:2" x14ac:dyDescent="0.3">
      <c r="A3779" s="2">
        <v>41282</v>
      </c>
      <c r="B3779">
        <v>3.2024173112806591</v>
      </c>
    </row>
    <row r="3780" spans="1:2" x14ac:dyDescent="0.3">
      <c r="A3780" s="2">
        <v>41283</v>
      </c>
      <c r="B3780">
        <v>3.2022980432723558</v>
      </c>
    </row>
    <row r="3781" spans="1:2" x14ac:dyDescent="0.3">
      <c r="A3781" s="2">
        <v>41284</v>
      </c>
      <c r="B3781">
        <v>3.2021782823592351</v>
      </c>
    </row>
    <row r="3782" spans="1:2" x14ac:dyDescent="0.3">
      <c r="A3782" s="2">
        <v>41285</v>
      </c>
      <c r="B3782">
        <v>3.2020488587372342</v>
      </c>
    </row>
    <row r="3783" spans="1:2" x14ac:dyDescent="0.3">
      <c r="A3783" s="2">
        <v>41288</v>
      </c>
      <c r="B3783">
        <v>3.2019218708804078</v>
      </c>
    </row>
    <row r="3784" spans="1:2" x14ac:dyDescent="0.3">
      <c r="A3784" s="2">
        <v>41289</v>
      </c>
      <c r="B3784">
        <v>3.2017997940247338</v>
      </c>
    </row>
    <row r="3785" spans="1:2" x14ac:dyDescent="0.3">
      <c r="A3785" s="2">
        <v>41290</v>
      </c>
      <c r="B3785">
        <v>3.2016808451422158</v>
      </c>
    </row>
    <row r="3786" spans="1:2" x14ac:dyDescent="0.3">
      <c r="A3786" s="2">
        <v>41291</v>
      </c>
      <c r="B3786">
        <v>3.2015578563724598</v>
      </c>
    </row>
    <row r="3787" spans="1:2" x14ac:dyDescent="0.3">
      <c r="A3787" s="2">
        <v>41292</v>
      </c>
      <c r="B3787">
        <v>3.2014343979102362</v>
      </c>
    </row>
    <row r="3788" spans="1:2" x14ac:dyDescent="0.3">
      <c r="A3788" s="2">
        <v>41296</v>
      </c>
      <c r="B3788">
        <v>3.2013141953904811</v>
      </c>
    </row>
    <row r="3789" spans="1:2" x14ac:dyDescent="0.3">
      <c r="A3789" s="2">
        <v>41297</v>
      </c>
      <c r="B3789">
        <v>3.2011968168126552</v>
      </c>
    </row>
    <row r="3790" spans="1:2" x14ac:dyDescent="0.3">
      <c r="A3790" s="2">
        <v>41298</v>
      </c>
      <c r="B3790">
        <v>3.2010632582249281</v>
      </c>
    </row>
    <row r="3791" spans="1:2" x14ac:dyDescent="0.3">
      <c r="A3791" s="2">
        <v>41299</v>
      </c>
      <c r="B3791">
        <v>3.2009221960206009</v>
      </c>
    </row>
    <row r="3792" spans="1:2" x14ac:dyDescent="0.3">
      <c r="A3792" s="2">
        <v>41302</v>
      </c>
      <c r="B3792">
        <v>3.2007866309074031</v>
      </c>
    </row>
    <row r="3793" spans="1:2" x14ac:dyDescent="0.3">
      <c r="A3793" s="2">
        <v>41303</v>
      </c>
      <c r="B3793">
        <v>3.2006447186632299</v>
      </c>
    </row>
    <row r="3794" spans="1:2" x14ac:dyDescent="0.3">
      <c r="A3794" s="2">
        <v>41304</v>
      </c>
      <c r="B3794">
        <v>3.200522743676856</v>
      </c>
    </row>
    <row r="3795" spans="1:2" x14ac:dyDescent="0.3">
      <c r="A3795" s="2">
        <v>41305</v>
      </c>
      <c r="B3795">
        <v>3.2004129911763441</v>
      </c>
    </row>
    <row r="3796" spans="1:2" x14ac:dyDescent="0.3">
      <c r="A3796" s="2">
        <v>41306</v>
      </c>
      <c r="B3796">
        <v>3.200292016838445</v>
      </c>
    </row>
    <row r="3797" spans="1:2" x14ac:dyDescent="0.3">
      <c r="A3797" s="2">
        <v>41309</v>
      </c>
      <c r="B3797">
        <v>3.2002363407542611</v>
      </c>
    </row>
    <row r="3798" spans="1:2" x14ac:dyDescent="0.3">
      <c r="A3798" s="2">
        <v>41310</v>
      </c>
      <c r="B3798">
        <v>3.2001680072479699</v>
      </c>
    </row>
    <row r="3799" spans="1:2" x14ac:dyDescent="0.3">
      <c r="A3799" s="2">
        <v>41311</v>
      </c>
      <c r="B3799">
        <v>3.2001133185414532</v>
      </c>
    </row>
    <row r="3800" spans="1:2" x14ac:dyDescent="0.3">
      <c r="A3800" s="2">
        <v>41312</v>
      </c>
      <c r="B3800">
        <v>3.2000666941542542</v>
      </c>
    </row>
    <row r="3801" spans="1:2" x14ac:dyDescent="0.3">
      <c r="A3801" s="2">
        <v>41313</v>
      </c>
      <c r="B3801">
        <v>3.1999880313349118</v>
      </c>
    </row>
    <row r="3802" spans="1:2" x14ac:dyDescent="0.3">
      <c r="A3802" s="2">
        <v>41316</v>
      </c>
      <c r="B3802">
        <v>3.1999150478971332</v>
      </c>
    </row>
    <row r="3803" spans="1:2" x14ac:dyDescent="0.3">
      <c r="A3803" s="2">
        <v>41317</v>
      </c>
      <c r="B3803">
        <v>3.199833556590284</v>
      </c>
    </row>
    <row r="3804" spans="1:2" x14ac:dyDescent="0.3">
      <c r="A3804" s="2">
        <v>41318</v>
      </c>
      <c r="B3804">
        <v>3.1997507818797581</v>
      </c>
    </row>
    <row r="3805" spans="1:2" x14ac:dyDescent="0.3">
      <c r="A3805" s="2">
        <v>41319</v>
      </c>
      <c r="B3805">
        <v>3.1996737173896852</v>
      </c>
    </row>
    <row r="3806" spans="1:2" x14ac:dyDescent="0.3">
      <c r="A3806" s="2">
        <v>41320</v>
      </c>
      <c r="B3806">
        <v>3.199599594927192</v>
      </c>
    </row>
    <row r="3807" spans="1:2" x14ac:dyDescent="0.3">
      <c r="A3807" s="2">
        <v>41324</v>
      </c>
      <c r="B3807">
        <v>3.1995197340804591</v>
      </c>
    </row>
    <row r="3808" spans="1:2" x14ac:dyDescent="0.3">
      <c r="A3808" s="2">
        <v>41325</v>
      </c>
      <c r="B3808">
        <v>3.199456937892287</v>
      </c>
    </row>
    <row r="3809" spans="1:2" x14ac:dyDescent="0.3">
      <c r="A3809" s="2">
        <v>41326</v>
      </c>
      <c r="B3809">
        <v>3.1994201590426341</v>
      </c>
    </row>
    <row r="3810" spans="1:2" x14ac:dyDescent="0.3">
      <c r="A3810" s="2">
        <v>41327</v>
      </c>
      <c r="B3810">
        <v>3.1993746719294132</v>
      </c>
    </row>
    <row r="3811" spans="1:2" x14ac:dyDescent="0.3">
      <c r="A3811" s="2">
        <v>41330</v>
      </c>
      <c r="B3811">
        <v>3.1993352498032648</v>
      </c>
    </row>
    <row r="3812" spans="1:2" x14ac:dyDescent="0.3">
      <c r="A3812" s="2">
        <v>41331</v>
      </c>
      <c r="B3812">
        <v>3.1993506505307581</v>
      </c>
    </row>
    <row r="3813" spans="1:2" x14ac:dyDescent="0.3">
      <c r="A3813" s="2">
        <v>41332</v>
      </c>
      <c r="B3813">
        <v>3.1993202817774642</v>
      </c>
    </row>
    <row r="3814" spans="1:2" x14ac:dyDescent="0.3">
      <c r="A3814" s="2">
        <v>41333</v>
      </c>
      <c r="B3814">
        <v>3.1992768729539809</v>
      </c>
    </row>
    <row r="3815" spans="1:2" x14ac:dyDescent="0.3">
      <c r="A3815" s="2">
        <v>41334</v>
      </c>
      <c r="B3815">
        <v>3.199243572732585</v>
      </c>
    </row>
    <row r="3816" spans="1:2" x14ac:dyDescent="0.3">
      <c r="A3816" s="2">
        <v>41337</v>
      </c>
      <c r="B3816">
        <v>3.1992059170615041</v>
      </c>
    </row>
    <row r="3817" spans="1:2" x14ac:dyDescent="0.3">
      <c r="A3817" s="2">
        <v>41338</v>
      </c>
      <c r="B3817">
        <v>3.1991424964212021</v>
      </c>
    </row>
    <row r="3818" spans="1:2" x14ac:dyDescent="0.3">
      <c r="A3818" s="2">
        <v>41339</v>
      </c>
      <c r="B3818">
        <v>3.1990870373772959</v>
      </c>
    </row>
    <row r="3819" spans="1:2" x14ac:dyDescent="0.3">
      <c r="A3819" s="2">
        <v>41340</v>
      </c>
      <c r="B3819">
        <v>3.1990116931281509</v>
      </c>
    </row>
    <row r="3820" spans="1:2" x14ac:dyDescent="0.3">
      <c r="A3820" s="2">
        <v>41341</v>
      </c>
      <c r="B3820">
        <v>3.1989154109748639</v>
      </c>
    </row>
    <row r="3821" spans="1:2" x14ac:dyDescent="0.3">
      <c r="A3821" s="2">
        <v>41344</v>
      </c>
      <c r="B3821">
        <v>3.198822882417824</v>
      </c>
    </row>
    <row r="3822" spans="1:2" x14ac:dyDescent="0.3">
      <c r="A3822" s="2">
        <v>41345</v>
      </c>
      <c r="B3822">
        <v>3.198725736790982</v>
      </c>
    </row>
    <row r="3823" spans="1:2" x14ac:dyDescent="0.3">
      <c r="A3823" s="2">
        <v>41346</v>
      </c>
      <c r="B3823">
        <v>3.1986221618362181</v>
      </c>
    </row>
    <row r="3824" spans="1:2" x14ac:dyDescent="0.3">
      <c r="A3824" s="2">
        <v>41347</v>
      </c>
      <c r="B3824">
        <v>3.198486339732971</v>
      </c>
    </row>
    <row r="3825" spans="1:2" x14ac:dyDescent="0.3">
      <c r="A3825" s="2">
        <v>41348</v>
      </c>
      <c r="B3825">
        <v>3.1983623002007748</v>
      </c>
    </row>
    <row r="3826" spans="1:2" x14ac:dyDescent="0.3">
      <c r="A3826" s="2">
        <v>41351</v>
      </c>
      <c r="B3826">
        <v>3.1982776188711481</v>
      </c>
    </row>
    <row r="3827" spans="1:2" x14ac:dyDescent="0.3">
      <c r="A3827" s="2">
        <v>41352</v>
      </c>
      <c r="B3827">
        <v>3.1982415801358952</v>
      </c>
    </row>
    <row r="3828" spans="1:2" x14ac:dyDescent="0.3">
      <c r="A3828" s="2">
        <v>41353</v>
      </c>
      <c r="B3828">
        <v>3.1981687267182011</v>
      </c>
    </row>
    <row r="3829" spans="1:2" x14ac:dyDescent="0.3">
      <c r="A3829" s="2">
        <v>41354</v>
      </c>
      <c r="B3829">
        <v>3.1981091609669741</v>
      </c>
    </row>
    <row r="3830" spans="1:2" x14ac:dyDescent="0.3">
      <c r="A3830" s="2">
        <v>41355</v>
      </c>
      <c r="B3830">
        <v>3.1980700263800581</v>
      </c>
    </row>
    <row r="3831" spans="1:2" x14ac:dyDescent="0.3">
      <c r="A3831" s="2">
        <v>41358</v>
      </c>
      <c r="B3831">
        <v>3.1980302709197019</v>
      </c>
    </row>
    <row r="3832" spans="1:2" x14ac:dyDescent="0.3">
      <c r="A3832" s="2">
        <v>41359</v>
      </c>
      <c r="B3832">
        <v>3.1979857182378431</v>
      </c>
    </row>
    <row r="3833" spans="1:2" x14ac:dyDescent="0.3">
      <c r="A3833" s="2">
        <v>41360</v>
      </c>
      <c r="B3833">
        <v>3.1979540613076569</v>
      </c>
    </row>
    <row r="3834" spans="1:2" x14ac:dyDescent="0.3">
      <c r="A3834" s="2">
        <v>41361</v>
      </c>
      <c r="B3834">
        <v>3.1979098075012269</v>
      </c>
    </row>
    <row r="3835" spans="1:2" x14ac:dyDescent="0.3">
      <c r="A3835" s="2">
        <v>41365</v>
      </c>
      <c r="B3835">
        <v>3.1978655784037908</v>
      </c>
    </row>
    <row r="3836" spans="1:2" x14ac:dyDescent="0.3">
      <c r="A3836" s="2">
        <v>41366</v>
      </c>
      <c r="B3836">
        <v>3.197803760226404</v>
      </c>
    </row>
    <row r="3837" spans="1:2" x14ac:dyDescent="0.3">
      <c r="A3837" s="2">
        <v>41367</v>
      </c>
      <c r="B3837">
        <v>3.1977578453373381</v>
      </c>
    </row>
    <row r="3838" spans="1:2" x14ac:dyDescent="0.3">
      <c r="A3838" s="2">
        <v>41368</v>
      </c>
      <c r="B3838">
        <v>3.197716396574287</v>
      </c>
    </row>
    <row r="3839" spans="1:2" x14ac:dyDescent="0.3">
      <c r="A3839" s="2">
        <v>41369</v>
      </c>
      <c r="B3839">
        <v>3.1976902448303361</v>
      </c>
    </row>
    <row r="3840" spans="1:2" x14ac:dyDescent="0.3">
      <c r="A3840" s="2">
        <v>41372</v>
      </c>
      <c r="B3840">
        <v>3.1976539184720241</v>
      </c>
    </row>
    <row r="3841" spans="1:2" x14ac:dyDescent="0.3">
      <c r="A3841" s="2">
        <v>41373</v>
      </c>
      <c r="B3841">
        <v>3.197603473349897</v>
      </c>
    </row>
    <row r="3842" spans="1:2" x14ac:dyDescent="0.3">
      <c r="A3842" s="2">
        <v>41374</v>
      </c>
      <c r="B3842">
        <v>3.1975355150723068</v>
      </c>
    </row>
    <row r="3843" spans="1:2" x14ac:dyDescent="0.3">
      <c r="A3843" s="2">
        <v>41375</v>
      </c>
      <c r="B3843">
        <v>3.1974627772707458</v>
      </c>
    </row>
    <row r="3844" spans="1:2" x14ac:dyDescent="0.3">
      <c r="A3844" s="2">
        <v>41376</v>
      </c>
      <c r="B3844">
        <v>3.1974095713090098</v>
      </c>
    </row>
    <row r="3845" spans="1:2" x14ac:dyDescent="0.3">
      <c r="A3845" s="2">
        <v>41379</v>
      </c>
      <c r="B3845">
        <v>3.1973561800440242</v>
      </c>
    </row>
    <row r="3846" spans="1:2" x14ac:dyDescent="0.3">
      <c r="A3846" s="2">
        <v>41380</v>
      </c>
      <c r="B3846">
        <v>3.19730702765938</v>
      </c>
    </row>
    <row r="3847" spans="1:2" x14ac:dyDescent="0.3">
      <c r="A3847" s="2">
        <v>41381</v>
      </c>
      <c r="B3847">
        <v>3.1972868428792949</v>
      </c>
    </row>
    <row r="3848" spans="1:2" x14ac:dyDescent="0.3">
      <c r="A3848" s="2">
        <v>41382</v>
      </c>
      <c r="B3848">
        <v>3.197256643918938</v>
      </c>
    </row>
    <row r="3849" spans="1:2" x14ac:dyDescent="0.3">
      <c r="A3849" s="2">
        <v>41383</v>
      </c>
      <c r="B3849">
        <v>3.1972074679912872</v>
      </c>
    </row>
    <row r="3850" spans="1:2" x14ac:dyDescent="0.3">
      <c r="A3850" s="2">
        <v>41386</v>
      </c>
      <c r="B3850">
        <v>3.197160185969798</v>
      </c>
    </row>
    <row r="3851" spans="1:2" x14ac:dyDescent="0.3">
      <c r="A3851" s="2">
        <v>41387</v>
      </c>
      <c r="B3851">
        <v>3.1970930059830152</v>
      </c>
    </row>
    <row r="3852" spans="1:2" x14ac:dyDescent="0.3">
      <c r="A3852" s="2">
        <v>41388</v>
      </c>
      <c r="B3852">
        <v>3.1970225326699651</v>
      </c>
    </row>
    <row r="3853" spans="1:2" x14ac:dyDescent="0.3">
      <c r="A3853" s="2">
        <v>41389</v>
      </c>
      <c r="B3853">
        <v>3.1969582966723089</v>
      </c>
    </row>
    <row r="3854" spans="1:2" x14ac:dyDescent="0.3">
      <c r="A3854" s="2">
        <v>41390</v>
      </c>
      <c r="B3854">
        <v>3.1968983754371441</v>
      </c>
    </row>
    <row r="3855" spans="1:2" x14ac:dyDescent="0.3">
      <c r="A3855" s="2">
        <v>41393</v>
      </c>
      <c r="B3855">
        <v>3.1968422117096358</v>
      </c>
    </row>
    <row r="3856" spans="1:2" x14ac:dyDescent="0.3">
      <c r="A3856" s="2">
        <v>41394</v>
      </c>
      <c r="B3856">
        <v>3.1967899929042609</v>
      </c>
    </row>
    <row r="3857" spans="1:2" x14ac:dyDescent="0.3">
      <c r="A3857" s="2">
        <v>41395</v>
      </c>
      <c r="B3857">
        <v>3.1967378030771361</v>
      </c>
    </row>
    <row r="3858" spans="1:2" x14ac:dyDescent="0.3">
      <c r="A3858" s="2">
        <v>41396</v>
      </c>
      <c r="B3858">
        <v>3.1966641224335528</v>
      </c>
    </row>
    <row r="3859" spans="1:2" x14ac:dyDescent="0.3">
      <c r="A3859" s="2">
        <v>41397</v>
      </c>
      <c r="B3859">
        <v>3.1965734686212381</v>
      </c>
    </row>
    <row r="3860" spans="1:2" x14ac:dyDescent="0.3">
      <c r="A3860" s="2">
        <v>41400</v>
      </c>
      <c r="B3860">
        <v>3.196489425018445</v>
      </c>
    </row>
    <row r="3861" spans="1:2" x14ac:dyDescent="0.3">
      <c r="A3861" s="2">
        <v>41401</v>
      </c>
      <c r="B3861">
        <v>3.1963959354819429</v>
      </c>
    </row>
    <row r="3862" spans="1:2" x14ac:dyDescent="0.3">
      <c r="A3862" s="2">
        <v>41402</v>
      </c>
      <c r="B3862">
        <v>3.1963010695229972</v>
      </c>
    </row>
    <row r="3863" spans="1:2" x14ac:dyDescent="0.3">
      <c r="A3863" s="2">
        <v>41403</v>
      </c>
      <c r="B3863">
        <v>3.1962040304995498</v>
      </c>
    </row>
    <row r="3864" spans="1:2" x14ac:dyDescent="0.3">
      <c r="A3864" s="2">
        <v>41404</v>
      </c>
      <c r="B3864">
        <v>3.196110387980561</v>
      </c>
    </row>
    <row r="3865" spans="1:2" x14ac:dyDescent="0.3">
      <c r="A3865" s="2">
        <v>41407</v>
      </c>
      <c r="B3865">
        <v>3.1960206575576811</v>
      </c>
    </row>
    <row r="3866" spans="1:2" x14ac:dyDescent="0.3">
      <c r="A3866" s="2">
        <v>41408</v>
      </c>
      <c r="B3866">
        <v>3.1959224538582789</v>
      </c>
    </row>
    <row r="3867" spans="1:2" x14ac:dyDescent="0.3">
      <c r="A3867" s="2">
        <v>41409</v>
      </c>
      <c r="B3867">
        <v>3.1958161524978959</v>
      </c>
    </row>
    <row r="3868" spans="1:2" x14ac:dyDescent="0.3">
      <c r="A3868" s="2">
        <v>41410</v>
      </c>
      <c r="B3868">
        <v>3.1957035514745611</v>
      </c>
    </row>
    <row r="3869" spans="1:2" x14ac:dyDescent="0.3">
      <c r="A3869" s="2">
        <v>41411</v>
      </c>
      <c r="B3869">
        <v>3.1955918973773478</v>
      </c>
    </row>
    <row r="3870" spans="1:2" x14ac:dyDescent="0.3">
      <c r="A3870" s="2">
        <v>41414</v>
      </c>
      <c r="B3870">
        <v>3.1954863233569428</v>
      </c>
    </row>
    <row r="3871" spans="1:2" x14ac:dyDescent="0.3">
      <c r="A3871" s="2">
        <v>41415</v>
      </c>
      <c r="B3871">
        <v>3.1953846813331639</v>
      </c>
    </row>
    <row r="3872" spans="1:2" x14ac:dyDescent="0.3">
      <c r="A3872" s="2">
        <v>41416</v>
      </c>
      <c r="B3872">
        <v>3.195272874010433</v>
      </c>
    </row>
    <row r="3873" spans="1:2" x14ac:dyDescent="0.3">
      <c r="A3873" s="2">
        <v>41417</v>
      </c>
      <c r="B3873">
        <v>3.1951941671688839</v>
      </c>
    </row>
    <row r="3874" spans="1:2" x14ac:dyDescent="0.3">
      <c r="A3874" s="2">
        <v>41418</v>
      </c>
      <c r="B3874">
        <v>3.1951174400430382</v>
      </c>
    </row>
    <row r="3875" spans="1:2" x14ac:dyDescent="0.3">
      <c r="A3875" s="2">
        <v>41422</v>
      </c>
      <c r="B3875">
        <v>3.195029399168281</v>
      </c>
    </row>
    <row r="3876" spans="1:2" x14ac:dyDescent="0.3">
      <c r="A3876" s="2">
        <v>41423</v>
      </c>
      <c r="B3876">
        <v>3.1949699495801052</v>
      </c>
    </row>
    <row r="3877" spans="1:2" x14ac:dyDescent="0.3">
      <c r="A3877" s="2">
        <v>41424</v>
      </c>
      <c r="B3877">
        <v>3.1948988377410599</v>
      </c>
    </row>
    <row r="3878" spans="1:2" x14ac:dyDescent="0.3">
      <c r="A3878" s="2">
        <v>41425</v>
      </c>
      <c r="B3878">
        <v>3.194838389629743</v>
      </c>
    </row>
    <row r="3879" spans="1:2" x14ac:dyDescent="0.3">
      <c r="A3879" s="2">
        <v>41428</v>
      </c>
      <c r="B3879">
        <v>3.1948018442750472</v>
      </c>
    </row>
    <row r="3880" spans="1:2" x14ac:dyDescent="0.3">
      <c r="A3880" s="2">
        <v>41429</v>
      </c>
      <c r="B3880">
        <v>3.1947604671960259</v>
      </c>
    </row>
    <row r="3881" spans="1:2" x14ac:dyDescent="0.3">
      <c r="A3881" s="2">
        <v>41430</v>
      </c>
      <c r="B3881">
        <v>3.194735220138496</v>
      </c>
    </row>
    <row r="3882" spans="1:2" x14ac:dyDescent="0.3">
      <c r="A3882" s="2">
        <v>41431</v>
      </c>
      <c r="B3882">
        <v>3.1947090859006622</v>
      </c>
    </row>
    <row r="3883" spans="1:2" x14ac:dyDescent="0.3">
      <c r="A3883" s="2">
        <v>41432</v>
      </c>
      <c r="B3883">
        <v>3.194653621826359</v>
      </c>
    </row>
    <row r="3884" spans="1:2" x14ac:dyDescent="0.3">
      <c r="A3884" s="2">
        <v>41435</v>
      </c>
      <c r="B3884">
        <v>3.1945931373658651</v>
      </c>
    </row>
    <row r="3885" spans="1:2" x14ac:dyDescent="0.3">
      <c r="A3885" s="2">
        <v>41436</v>
      </c>
      <c r="B3885">
        <v>3.194551885198468</v>
      </c>
    </row>
    <row r="3886" spans="1:2" x14ac:dyDescent="0.3">
      <c r="A3886" s="2">
        <v>41437</v>
      </c>
      <c r="B3886">
        <v>3.1945201378250339</v>
      </c>
    </row>
    <row r="3887" spans="1:2" x14ac:dyDescent="0.3">
      <c r="A3887" s="2">
        <v>41438</v>
      </c>
      <c r="B3887">
        <v>3.194492995589393</v>
      </c>
    </row>
    <row r="3888" spans="1:2" x14ac:dyDescent="0.3">
      <c r="A3888" s="2">
        <v>41439</v>
      </c>
      <c r="B3888">
        <v>3.1944551815646411</v>
      </c>
    </row>
    <row r="3889" spans="1:2" x14ac:dyDescent="0.3">
      <c r="A3889" s="2">
        <v>41442</v>
      </c>
      <c r="B3889">
        <v>3.1944152850672021</v>
      </c>
    </row>
    <row r="3890" spans="1:2" x14ac:dyDescent="0.3">
      <c r="A3890" s="2">
        <v>41443</v>
      </c>
      <c r="B3890">
        <v>3.1943719728118012</v>
      </c>
    </row>
    <row r="3891" spans="1:2" x14ac:dyDescent="0.3">
      <c r="A3891" s="2">
        <v>41444</v>
      </c>
      <c r="B3891">
        <v>3.1943229023073312</v>
      </c>
    </row>
    <row r="3892" spans="1:2" x14ac:dyDescent="0.3">
      <c r="A3892" s="2">
        <v>41445</v>
      </c>
      <c r="B3892">
        <v>3.1943139223775452</v>
      </c>
    </row>
    <row r="3893" spans="1:2" x14ac:dyDescent="0.3">
      <c r="A3893" s="2">
        <v>41446</v>
      </c>
      <c r="B3893">
        <v>3.194309996224181</v>
      </c>
    </row>
    <row r="3894" spans="1:2" x14ac:dyDescent="0.3">
      <c r="A3894" s="2">
        <v>41449</v>
      </c>
      <c r="B3894">
        <v>3.1943200204900619</v>
      </c>
    </row>
    <row r="3895" spans="1:2" x14ac:dyDescent="0.3">
      <c r="A3895" s="2">
        <v>41450</v>
      </c>
      <c r="B3895">
        <v>3.1943171250790501</v>
      </c>
    </row>
    <row r="3896" spans="1:2" x14ac:dyDescent="0.3">
      <c r="A3896" s="2">
        <v>41451</v>
      </c>
      <c r="B3896">
        <v>3.1942955604657008</v>
      </c>
    </row>
    <row r="3897" spans="1:2" x14ac:dyDescent="0.3">
      <c r="A3897" s="2">
        <v>41452</v>
      </c>
      <c r="B3897">
        <v>3.1942633676714101</v>
      </c>
    </row>
    <row r="3898" spans="1:2" x14ac:dyDescent="0.3">
      <c r="A3898" s="2">
        <v>41453</v>
      </c>
      <c r="B3898">
        <v>3.194232763839417</v>
      </c>
    </row>
    <row r="3899" spans="1:2" x14ac:dyDescent="0.3">
      <c r="A3899" s="2">
        <v>41456</v>
      </c>
      <c r="B3899">
        <v>3.19420231127441</v>
      </c>
    </row>
    <row r="3900" spans="1:2" x14ac:dyDescent="0.3">
      <c r="A3900" s="2">
        <v>41457</v>
      </c>
      <c r="B3900">
        <v>3.1941688629711011</v>
      </c>
    </row>
    <row r="3901" spans="1:2" x14ac:dyDescent="0.3">
      <c r="A3901" s="2">
        <v>41458</v>
      </c>
      <c r="B3901">
        <v>3.1941485887257342</v>
      </c>
    </row>
    <row r="3902" spans="1:2" x14ac:dyDescent="0.3">
      <c r="A3902" s="2">
        <v>41460</v>
      </c>
      <c r="B3902">
        <v>3.1941276387392268</v>
      </c>
    </row>
    <row r="3903" spans="1:2" x14ac:dyDescent="0.3">
      <c r="A3903" s="2">
        <v>41463</v>
      </c>
      <c r="B3903">
        <v>3.1940941520805288</v>
      </c>
    </row>
    <row r="3904" spans="1:2" x14ac:dyDescent="0.3">
      <c r="A3904" s="2">
        <v>41464</v>
      </c>
      <c r="B3904">
        <v>3.1940484393643489</v>
      </c>
    </row>
    <row r="3905" spans="1:2" x14ac:dyDescent="0.3">
      <c r="A3905" s="2">
        <v>41465</v>
      </c>
      <c r="B3905">
        <v>3.1939991661068321</v>
      </c>
    </row>
    <row r="3906" spans="1:2" x14ac:dyDescent="0.3">
      <c r="A3906" s="2">
        <v>41466</v>
      </c>
      <c r="B3906">
        <v>3.193930499270571</v>
      </c>
    </row>
    <row r="3907" spans="1:2" x14ac:dyDescent="0.3">
      <c r="A3907" s="2">
        <v>41467</v>
      </c>
      <c r="B3907">
        <v>3.1938632553711761</v>
      </c>
    </row>
    <row r="3908" spans="1:2" x14ac:dyDescent="0.3">
      <c r="A3908" s="2">
        <v>41470</v>
      </c>
      <c r="B3908">
        <v>3.193793585567088</v>
      </c>
    </row>
    <row r="3909" spans="1:2" x14ac:dyDescent="0.3">
      <c r="A3909" s="2">
        <v>41471</v>
      </c>
      <c r="B3909">
        <v>3.1937288673364739</v>
      </c>
    </row>
    <row r="3910" spans="1:2" x14ac:dyDescent="0.3">
      <c r="A3910" s="2">
        <v>41472</v>
      </c>
      <c r="B3910">
        <v>3.193653213386737</v>
      </c>
    </row>
    <row r="3911" spans="1:2" x14ac:dyDescent="0.3">
      <c r="A3911" s="2">
        <v>41473</v>
      </c>
      <c r="B3911">
        <v>3.19356561390132</v>
      </c>
    </row>
    <row r="3912" spans="1:2" x14ac:dyDescent="0.3">
      <c r="A3912" s="2">
        <v>41474</v>
      </c>
      <c r="B3912">
        <v>3.1934708710672708</v>
      </c>
    </row>
    <row r="3913" spans="1:2" x14ac:dyDescent="0.3">
      <c r="A3913" s="2">
        <v>41477</v>
      </c>
      <c r="B3913">
        <v>3.1933799007386048</v>
      </c>
    </row>
    <row r="3914" spans="1:2" x14ac:dyDescent="0.3">
      <c r="A3914" s="2">
        <v>41478</v>
      </c>
      <c r="B3914">
        <v>3.1932868769672189</v>
      </c>
    </row>
    <row r="3915" spans="1:2" x14ac:dyDescent="0.3">
      <c r="A3915" s="2">
        <v>41479</v>
      </c>
      <c r="B3915">
        <v>3.1931899119231448</v>
      </c>
    </row>
    <row r="3916" spans="1:2" x14ac:dyDescent="0.3">
      <c r="A3916" s="2">
        <v>41480</v>
      </c>
      <c r="B3916">
        <v>3.193099294305644</v>
      </c>
    </row>
    <row r="3917" spans="1:2" x14ac:dyDescent="0.3">
      <c r="A3917" s="2">
        <v>41481</v>
      </c>
      <c r="B3917">
        <v>3.1930183967472989</v>
      </c>
    </row>
    <row r="3918" spans="1:2" x14ac:dyDescent="0.3">
      <c r="A3918" s="2">
        <v>41484</v>
      </c>
      <c r="B3918">
        <v>3.1929462756655709</v>
      </c>
    </row>
    <row r="3919" spans="1:2" x14ac:dyDescent="0.3">
      <c r="A3919" s="2">
        <v>41485</v>
      </c>
      <c r="B3919">
        <v>3.1928762382892559</v>
      </c>
    </row>
    <row r="3920" spans="1:2" x14ac:dyDescent="0.3">
      <c r="A3920" s="2">
        <v>41486</v>
      </c>
      <c r="B3920">
        <v>3.1928094115871128</v>
      </c>
    </row>
    <row r="3921" spans="1:2" x14ac:dyDescent="0.3">
      <c r="A3921" s="2">
        <v>41487</v>
      </c>
      <c r="B3921">
        <v>3.1927185983188462</v>
      </c>
    </row>
    <row r="3922" spans="1:2" x14ac:dyDescent="0.3">
      <c r="A3922" s="2">
        <v>41488</v>
      </c>
      <c r="B3922">
        <v>3.1926176849857759</v>
      </c>
    </row>
    <row r="3923" spans="1:2" x14ac:dyDescent="0.3">
      <c r="A3923" s="2">
        <v>41491</v>
      </c>
      <c r="B3923">
        <v>3.19252501528557</v>
      </c>
    </row>
    <row r="3924" spans="1:2" x14ac:dyDescent="0.3">
      <c r="A3924" s="2">
        <v>41492</v>
      </c>
      <c r="B3924">
        <v>3.1924415575737202</v>
      </c>
    </row>
    <row r="3925" spans="1:2" x14ac:dyDescent="0.3">
      <c r="A3925" s="2">
        <v>41493</v>
      </c>
      <c r="B3925">
        <v>3.1923633655854289</v>
      </c>
    </row>
    <row r="3926" spans="1:2" x14ac:dyDescent="0.3">
      <c r="A3926" s="2">
        <v>41494</v>
      </c>
      <c r="B3926">
        <v>3.1922710826248402</v>
      </c>
    </row>
    <row r="3927" spans="1:2" x14ac:dyDescent="0.3">
      <c r="A3927" s="2">
        <v>41495</v>
      </c>
      <c r="B3927">
        <v>3.1921760710669589</v>
      </c>
    </row>
    <row r="3928" spans="1:2" x14ac:dyDescent="0.3">
      <c r="A3928" s="2">
        <v>41498</v>
      </c>
      <c r="B3928">
        <v>3.1920840445439471</v>
      </c>
    </row>
    <row r="3929" spans="1:2" x14ac:dyDescent="0.3">
      <c r="A3929" s="2">
        <v>41499</v>
      </c>
      <c r="B3929">
        <v>3.1919876661153319</v>
      </c>
    </row>
    <row r="3930" spans="1:2" x14ac:dyDescent="0.3">
      <c r="A3930" s="2">
        <v>41500</v>
      </c>
      <c r="B3930">
        <v>3.1918842659876541</v>
      </c>
    </row>
    <row r="3931" spans="1:2" x14ac:dyDescent="0.3">
      <c r="A3931" s="2">
        <v>41501</v>
      </c>
      <c r="B3931">
        <v>3.1917913375838922</v>
      </c>
    </row>
    <row r="3932" spans="1:2" x14ac:dyDescent="0.3">
      <c r="A3932" s="2">
        <v>41502</v>
      </c>
      <c r="B3932">
        <v>3.1916842405119401</v>
      </c>
    </row>
    <row r="3933" spans="1:2" x14ac:dyDescent="0.3">
      <c r="A3933" s="2">
        <v>41505</v>
      </c>
      <c r="B3933">
        <v>3.1915945920591811</v>
      </c>
    </row>
    <row r="3934" spans="1:2" x14ac:dyDescent="0.3">
      <c r="A3934" s="2">
        <v>41506</v>
      </c>
      <c r="B3934">
        <v>3.1915302337090168</v>
      </c>
    </row>
    <row r="3935" spans="1:2" x14ac:dyDescent="0.3">
      <c r="A3935" s="2">
        <v>41507</v>
      </c>
      <c r="B3935">
        <v>3.191484257984003</v>
      </c>
    </row>
    <row r="3936" spans="1:2" x14ac:dyDescent="0.3">
      <c r="A3936" s="2">
        <v>41508</v>
      </c>
      <c r="B3936">
        <v>3.1914130583147018</v>
      </c>
    </row>
    <row r="3937" spans="1:2" x14ac:dyDescent="0.3">
      <c r="A3937" s="2">
        <v>41509</v>
      </c>
      <c r="B3937">
        <v>3.1913286722084431</v>
      </c>
    </row>
    <row r="3938" spans="1:2" x14ac:dyDescent="0.3">
      <c r="A3938" s="2">
        <v>41512</v>
      </c>
      <c r="B3938">
        <v>3.19124556083151</v>
      </c>
    </row>
    <row r="3939" spans="1:2" x14ac:dyDescent="0.3">
      <c r="A3939" s="2">
        <v>41513</v>
      </c>
      <c r="B3939">
        <v>3.191220443571515</v>
      </c>
    </row>
    <row r="3940" spans="1:2" x14ac:dyDescent="0.3">
      <c r="A3940" s="2">
        <v>41514</v>
      </c>
      <c r="B3940">
        <v>3.191197097255857</v>
      </c>
    </row>
    <row r="3941" spans="1:2" x14ac:dyDescent="0.3">
      <c r="A3941" s="2">
        <v>41515</v>
      </c>
      <c r="B3941">
        <v>3.1911592538046438</v>
      </c>
    </row>
    <row r="3942" spans="1:2" x14ac:dyDescent="0.3">
      <c r="A3942" s="2">
        <v>41516</v>
      </c>
      <c r="B3942">
        <v>3.1911497460396561</v>
      </c>
    </row>
    <row r="3943" spans="1:2" x14ac:dyDescent="0.3">
      <c r="A3943" s="2">
        <v>41520</v>
      </c>
      <c r="B3943">
        <v>3.1911352905329302</v>
      </c>
    </row>
    <row r="3944" spans="1:2" x14ac:dyDescent="0.3">
      <c r="A3944" s="2">
        <v>41521</v>
      </c>
      <c r="B3944">
        <v>3.191109333724</v>
      </c>
    </row>
    <row r="3945" spans="1:2" x14ac:dyDescent="0.3">
      <c r="A3945" s="2">
        <v>41522</v>
      </c>
      <c r="B3945">
        <v>3.191076122825919</v>
      </c>
    </row>
    <row r="3946" spans="1:2" x14ac:dyDescent="0.3">
      <c r="A3946" s="2">
        <v>41523</v>
      </c>
      <c r="B3946">
        <v>3.1910263126397131</v>
      </c>
    </row>
    <row r="3947" spans="1:2" x14ac:dyDescent="0.3">
      <c r="A3947" s="2">
        <v>41526</v>
      </c>
      <c r="B3947">
        <v>3.1909797354489662</v>
      </c>
    </row>
    <row r="3948" spans="1:2" x14ac:dyDescent="0.3">
      <c r="A3948" s="2">
        <v>41527</v>
      </c>
      <c r="B3948">
        <v>3.1909174529100621</v>
      </c>
    </row>
    <row r="3949" spans="1:2" x14ac:dyDescent="0.3">
      <c r="A3949" s="2">
        <v>41528</v>
      </c>
      <c r="B3949">
        <v>3.1908425209476272</v>
      </c>
    </row>
    <row r="3950" spans="1:2" x14ac:dyDescent="0.3">
      <c r="A3950" s="2">
        <v>41529</v>
      </c>
      <c r="B3950">
        <v>3.190767315256859</v>
      </c>
    </row>
    <row r="3951" spans="1:2" x14ac:dyDescent="0.3">
      <c r="A3951" s="2">
        <v>41530</v>
      </c>
      <c r="B3951">
        <v>3.190691794511813</v>
      </c>
    </row>
    <row r="3952" spans="1:2" x14ac:dyDescent="0.3">
      <c r="A3952" s="2">
        <v>41533</v>
      </c>
      <c r="B3952">
        <v>3.190621205161372</v>
      </c>
    </row>
    <row r="3953" spans="1:2" x14ac:dyDescent="0.3">
      <c r="A3953" s="2">
        <v>41534</v>
      </c>
      <c r="B3953">
        <v>3.190554484439561</v>
      </c>
    </row>
    <row r="3954" spans="1:2" x14ac:dyDescent="0.3">
      <c r="A3954" s="2">
        <v>41535</v>
      </c>
      <c r="B3954">
        <v>3.1904758503437058</v>
      </c>
    </row>
    <row r="3955" spans="1:2" x14ac:dyDescent="0.3">
      <c r="A3955" s="2">
        <v>41536</v>
      </c>
      <c r="B3955">
        <v>3.1903772650749871</v>
      </c>
    </row>
    <row r="3956" spans="1:2" x14ac:dyDescent="0.3">
      <c r="A3956" s="2">
        <v>41537</v>
      </c>
      <c r="B3956">
        <v>3.1902770147237081</v>
      </c>
    </row>
    <row r="3957" spans="1:2" x14ac:dyDescent="0.3">
      <c r="A3957" s="2">
        <v>41540</v>
      </c>
      <c r="B3957">
        <v>3.1901877291148129</v>
      </c>
    </row>
    <row r="3958" spans="1:2" x14ac:dyDescent="0.3">
      <c r="A3958" s="2">
        <v>41541</v>
      </c>
      <c r="B3958">
        <v>3.1900853381995309</v>
      </c>
    </row>
    <row r="3959" spans="1:2" x14ac:dyDescent="0.3">
      <c r="A3959" s="2">
        <v>41542</v>
      </c>
      <c r="B3959">
        <v>3.189979409348239</v>
      </c>
    </row>
    <row r="3960" spans="1:2" x14ac:dyDescent="0.3">
      <c r="A3960" s="2">
        <v>41543</v>
      </c>
      <c r="B3960">
        <v>3.1898746060961511</v>
      </c>
    </row>
    <row r="3961" spans="1:2" x14ac:dyDescent="0.3">
      <c r="A3961" s="2">
        <v>41544</v>
      </c>
      <c r="B3961">
        <v>3.1897771406450022</v>
      </c>
    </row>
    <row r="3962" spans="1:2" x14ac:dyDescent="0.3">
      <c r="A3962" s="2">
        <v>41547</v>
      </c>
      <c r="B3962">
        <v>3.1897173092493332</v>
      </c>
    </row>
    <row r="3963" spans="1:2" x14ac:dyDescent="0.3">
      <c r="A3963" s="2">
        <v>41548</v>
      </c>
      <c r="B3963">
        <v>3.1896414346621</v>
      </c>
    </row>
    <row r="3964" spans="1:2" x14ac:dyDescent="0.3">
      <c r="A3964" s="2">
        <v>41549</v>
      </c>
      <c r="B3964">
        <v>3.189579038025955</v>
      </c>
    </row>
    <row r="3965" spans="1:2" x14ac:dyDescent="0.3">
      <c r="A3965" s="2">
        <v>41550</v>
      </c>
      <c r="B3965">
        <v>3.1895276085829352</v>
      </c>
    </row>
    <row r="3966" spans="1:2" x14ac:dyDescent="0.3">
      <c r="A3966" s="2">
        <v>41551</v>
      </c>
      <c r="B3966">
        <v>3.189469211444464</v>
      </c>
    </row>
    <row r="3967" spans="1:2" x14ac:dyDescent="0.3">
      <c r="A3967" s="2">
        <v>41554</v>
      </c>
      <c r="B3967">
        <v>3.1894191448435989</v>
      </c>
    </row>
    <row r="3968" spans="1:2" x14ac:dyDescent="0.3">
      <c r="A3968" s="2">
        <v>41555</v>
      </c>
      <c r="B3968">
        <v>3.189378734443959</v>
      </c>
    </row>
    <row r="3969" spans="1:2" x14ac:dyDescent="0.3">
      <c r="A3969" s="2">
        <v>41556</v>
      </c>
      <c r="B3969">
        <v>3.189368429372168</v>
      </c>
    </row>
    <row r="3970" spans="1:2" x14ac:dyDescent="0.3">
      <c r="A3970" s="2">
        <v>41557</v>
      </c>
      <c r="B3970">
        <v>3.1893142089557802</v>
      </c>
    </row>
    <row r="3971" spans="1:2" x14ac:dyDescent="0.3">
      <c r="A3971" s="2">
        <v>41558</v>
      </c>
      <c r="B3971">
        <v>3.1892376635396009</v>
      </c>
    </row>
    <row r="3972" spans="1:2" x14ac:dyDescent="0.3">
      <c r="A3972" s="2">
        <v>41561</v>
      </c>
      <c r="B3972">
        <v>3.1891877491887519</v>
      </c>
    </row>
    <row r="3973" spans="1:2" x14ac:dyDescent="0.3">
      <c r="A3973" s="2">
        <v>41562</v>
      </c>
      <c r="B3973">
        <v>3.189116545884398</v>
      </c>
    </row>
    <row r="3974" spans="1:2" x14ac:dyDescent="0.3">
      <c r="A3974" s="2">
        <v>41563</v>
      </c>
      <c r="B3974">
        <v>3.1890450010199181</v>
      </c>
    </row>
    <row r="3975" spans="1:2" x14ac:dyDescent="0.3">
      <c r="A3975" s="2">
        <v>41564</v>
      </c>
      <c r="B3975">
        <v>3.1889467511720921</v>
      </c>
    </row>
    <row r="3976" spans="1:2" x14ac:dyDescent="0.3">
      <c r="A3976" s="2">
        <v>41565</v>
      </c>
      <c r="B3976">
        <v>3.1888250552596911</v>
      </c>
    </row>
    <row r="3977" spans="1:2" x14ac:dyDescent="0.3">
      <c r="A3977" s="2">
        <v>41568</v>
      </c>
      <c r="B3977">
        <v>3.188713250388362</v>
      </c>
    </row>
    <row r="3978" spans="1:2" x14ac:dyDescent="0.3">
      <c r="A3978" s="2">
        <v>41569</v>
      </c>
      <c r="B3978">
        <v>3.1885948404505751</v>
      </c>
    </row>
    <row r="3979" spans="1:2" x14ac:dyDescent="0.3">
      <c r="A3979" s="2">
        <v>41570</v>
      </c>
      <c r="B3979">
        <v>3.188493334626862</v>
      </c>
    </row>
    <row r="3980" spans="1:2" x14ac:dyDescent="0.3">
      <c r="A3980" s="2">
        <v>41571</v>
      </c>
      <c r="B3980">
        <v>3.1883742275886808</v>
      </c>
    </row>
    <row r="3981" spans="1:2" x14ac:dyDescent="0.3">
      <c r="A3981" s="2">
        <v>41572</v>
      </c>
      <c r="B3981">
        <v>3.1882457052161999</v>
      </c>
    </row>
    <row r="3982" spans="1:2" x14ac:dyDescent="0.3">
      <c r="A3982" s="2">
        <v>41575</v>
      </c>
      <c r="B3982">
        <v>3.188132362115637</v>
      </c>
    </row>
    <row r="3983" spans="1:2" x14ac:dyDescent="0.3">
      <c r="A3983" s="2">
        <v>41576</v>
      </c>
      <c r="B3983">
        <v>3.1880070000825249</v>
      </c>
    </row>
    <row r="3984" spans="1:2" x14ac:dyDescent="0.3">
      <c r="A3984" s="2">
        <v>41577</v>
      </c>
      <c r="B3984">
        <v>3.1878982384151571</v>
      </c>
    </row>
    <row r="3985" spans="1:2" x14ac:dyDescent="0.3">
      <c r="A3985" s="2">
        <v>41578</v>
      </c>
      <c r="B3985">
        <v>3.1877850727851689</v>
      </c>
    </row>
    <row r="3986" spans="1:2" x14ac:dyDescent="0.3">
      <c r="A3986" s="2">
        <v>41579</v>
      </c>
      <c r="B3986">
        <v>3.1876772599707599</v>
      </c>
    </row>
    <row r="3987" spans="1:2" x14ac:dyDescent="0.3">
      <c r="A3987" s="2">
        <v>41582</v>
      </c>
      <c r="B3987">
        <v>3.1875702277800588</v>
      </c>
    </row>
    <row r="3988" spans="1:2" x14ac:dyDescent="0.3">
      <c r="A3988" s="2">
        <v>41583</v>
      </c>
      <c r="B3988">
        <v>3.187471452084385</v>
      </c>
    </row>
    <row r="3989" spans="1:2" x14ac:dyDescent="0.3">
      <c r="A3989" s="2">
        <v>41584</v>
      </c>
      <c r="B3989">
        <v>3.1873739073075229</v>
      </c>
    </row>
    <row r="3990" spans="1:2" x14ac:dyDescent="0.3">
      <c r="A3990" s="2">
        <v>41585</v>
      </c>
      <c r="B3990">
        <v>3.187274211249286</v>
      </c>
    </row>
    <row r="3991" spans="1:2" x14ac:dyDescent="0.3">
      <c r="A3991" s="2">
        <v>41586</v>
      </c>
      <c r="B3991">
        <v>3.1871840108622922</v>
      </c>
    </row>
    <row r="3992" spans="1:2" x14ac:dyDescent="0.3">
      <c r="A3992" s="2">
        <v>41589</v>
      </c>
      <c r="B3992">
        <v>3.187093022095612</v>
      </c>
    </row>
    <row r="3993" spans="1:2" x14ac:dyDescent="0.3">
      <c r="A3993" s="2">
        <v>41590</v>
      </c>
      <c r="B3993">
        <v>3.1870025965295672</v>
      </c>
    </row>
    <row r="3994" spans="1:2" x14ac:dyDescent="0.3">
      <c r="A3994" s="2">
        <v>41591</v>
      </c>
      <c r="B3994">
        <v>3.1869100199685318</v>
      </c>
    </row>
    <row r="3995" spans="1:2" x14ac:dyDescent="0.3">
      <c r="A3995" s="2">
        <v>41592</v>
      </c>
      <c r="B3995">
        <v>3.1867977519965289</v>
      </c>
    </row>
    <row r="3996" spans="1:2" x14ac:dyDescent="0.3">
      <c r="A3996" s="2">
        <v>41593</v>
      </c>
      <c r="B3996">
        <v>3.186672724191836</v>
      </c>
    </row>
    <row r="3997" spans="1:2" x14ac:dyDescent="0.3">
      <c r="A3997" s="2">
        <v>41596</v>
      </c>
      <c r="B3997">
        <v>3.1865518658734082</v>
      </c>
    </row>
    <row r="3998" spans="1:2" x14ac:dyDescent="0.3">
      <c r="A3998" s="2">
        <v>41597</v>
      </c>
      <c r="B3998">
        <v>3.1864355332433281</v>
      </c>
    </row>
    <row r="3999" spans="1:2" x14ac:dyDescent="0.3">
      <c r="A3999" s="2">
        <v>41598</v>
      </c>
      <c r="B3999">
        <v>3.1863169457628451</v>
      </c>
    </row>
    <row r="4000" spans="1:2" x14ac:dyDescent="0.3">
      <c r="A4000" s="2">
        <v>41599</v>
      </c>
      <c r="B4000">
        <v>3.186190760823965</v>
      </c>
    </row>
    <row r="4001" spans="1:2" x14ac:dyDescent="0.3">
      <c r="A4001" s="2">
        <v>41600</v>
      </c>
      <c r="B4001">
        <v>3.1860497445484972</v>
      </c>
    </row>
    <row r="4002" spans="1:2" x14ac:dyDescent="0.3">
      <c r="A4002" s="2">
        <v>41603</v>
      </c>
      <c r="B4002">
        <v>3.1859136680204991</v>
      </c>
    </row>
    <row r="4003" spans="1:2" x14ac:dyDescent="0.3">
      <c r="A4003" s="2">
        <v>41604</v>
      </c>
      <c r="B4003">
        <v>3.1857774675567572</v>
      </c>
    </row>
    <row r="4004" spans="1:2" x14ac:dyDescent="0.3">
      <c r="A4004" s="2">
        <v>41605</v>
      </c>
      <c r="B4004">
        <v>3.1856339331065691</v>
      </c>
    </row>
    <row r="4005" spans="1:2" x14ac:dyDescent="0.3">
      <c r="A4005" s="2">
        <v>41607</v>
      </c>
      <c r="B4005">
        <v>3.1855003563619371</v>
      </c>
    </row>
    <row r="4006" spans="1:2" x14ac:dyDescent="0.3">
      <c r="A4006" s="2">
        <v>41610</v>
      </c>
      <c r="B4006">
        <v>3.1853807794902149</v>
      </c>
    </row>
    <row r="4007" spans="1:2" x14ac:dyDescent="0.3">
      <c r="A4007" s="2">
        <v>41611</v>
      </c>
      <c r="B4007">
        <v>3.185288499447092</v>
      </c>
    </row>
    <row r="4008" spans="1:2" x14ac:dyDescent="0.3">
      <c r="A4008" s="2">
        <v>41612</v>
      </c>
      <c r="B4008">
        <v>3.1852081649420212</v>
      </c>
    </row>
    <row r="4009" spans="1:2" x14ac:dyDescent="0.3">
      <c r="A4009" s="2">
        <v>41613</v>
      </c>
      <c r="B4009">
        <v>3.1851352006534519</v>
      </c>
    </row>
    <row r="4010" spans="1:2" x14ac:dyDescent="0.3">
      <c r="A4010" s="2">
        <v>41614</v>
      </c>
      <c r="B4010">
        <v>3.1850335740407179</v>
      </c>
    </row>
    <row r="4011" spans="1:2" x14ac:dyDescent="0.3">
      <c r="A4011" s="2">
        <v>41617</v>
      </c>
      <c r="B4011">
        <v>3.1849273550831421</v>
      </c>
    </row>
    <row r="4012" spans="1:2" x14ac:dyDescent="0.3">
      <c r="A4012" s="2">
        <v>41618</v>
      </c>
      <c r="B4012">
        <v>3.184829611256343</v>
      </c>
    </row>
    <row r="4013" spans="1:2" x14ac:dyDescent="0.3">
      <c r="A4013" s="2">
        <v>41619</v>
      </c>
      <c r="B4013">
        <v>3.1847416051747528</v>
      </c>
    </row>
    <row r="4014" spans="1:2" x14ac:dyDescent="0.3">
      <c r="A4014" s="2">
        <v>41620</v>
      </c>
      <c r="B4014">
        <v>3.184664219480974</v>
      </c>
    </row>
    <row r="4015" spans="1:2" x14ac:dyDescent="0.3">
      <c r="A4015" s="2">
        <v>41621</v>
      </c>
      <c r="B4015">
        <v>3.1845889816174018</v>
      </c>
    </row>
    <row r="4016" spans="1:2" x14ac:dyDescent="0.3">
      <c r="A4016" s="2">
        <v>41624</v>
      </c>
      <c r="B4016">
        <v>3.184517912083602</v>
      </c>
    </row>
    <row r="4017" spans="1:2" x14ac:dyDescent="0.3">
      <c r="A4017" s="2">
        <v>41625</v>
      </c>
      <c r="B4017">
        <v>3.184442393797112</v>
      </c>
    </row>
    <row r="4018" spans="1:2" x14ac:dyDescent="0.3">
      <c r="A4018" s="2">
        <v>41626</v>
      </c>
      <c r="B4018">
        <v>3.1843522556211421</v>
      </c>
    </row>
    <row r="4019" spans="1:2" x14ac:dyDescent="0.3">
      <c r="A4019" s="2">
        <v>41627</v>
      </c>
      <c r="B4019">
        <v>3.184232819494683</v>
      </c>
    </row>
    <row r="4020" spans="1:2" x14ac:dyDescent="0.3">
      <c r="A4020" s="2">
        <v>41628</v>
      </c>
      <c r="B4020">
        <v>3.184123689086281</v>
      </c>
    </row>
    <row r="4021" spans="1:2" x14ac:dyDescent="0.3">
      <c r="A4021" s="2">
        <v>41631</v>
      </c>
      <c r="B4021">
        <v>3.1840112448749478</v>
      </c>
    </row>
    <row r="4022" spans="1:2" x14ac:dyDescent="0.3">
      <c r="A4022" s="2">
        <v>41632</v>
      </c>
      <c r="B4022">
        <v>3.183898860331543</v>
      </c>
    </row>
    <row r="4023" spans="1:2" x14ac:dyDescent="0.3">
      <c r="A4023" s="2">
        <v>41634</v>
      </c>
      <c r="B4023">
        <v>3.183786535408585</v>
      </c>
    </row>
    <row r="4024" spans="1:2" x14ac:dyDescent="0.3">
      <c r="A4024" s="2">
        <v>41635</v>
      </c>
      <c r="B4024">
        <v>3.1836850789951909</v>
      </c>
    </row>
    <row r="4025" spans="1:2" x14ac:dyDescent="0.3">
      <c r="A4025" s="2">
        <v>41638</v>
      </c>
      <c r="B4025">
        <v>3.1835961105652109</v>
      </c>
    </row>
    <row r="4026" spans="1:2" x14ac:dyDescent="0.3">
      <c r="A4026" s="2">
        <v>41639</v>
      </c>
      <c r="B4026">
        <v>3.1835071892958089</v>
      </c>
    </row>
    <row r="4027" spans="1:2" x14ac:dyDescent="0.3">
      <c r="A4027" s="2">
        <v>41641</v>
      </c>
      <c r="B4027">
        <v>3.183442845579993</v>
      </c>
    </row>
    <row r="4028" spans="1:2" x14ac:dyDescent="0.3">
      <c r="A4028" s="2">
        <v>41642</v>
      </c>
      <c r="B4028">
        <v>3.1833652373435202</v>
      </c>
    </row>
    <row r="4029" spans="1:2" x14ac:dyDescent="0.3">
      <c r="A4029" s="2">
        <v>41645</v>
      </c>
      <c r="B4029">
        <v>3.183290092357562</v>
      </c>
    </row>
    <row r="4030" spans="1:2" x14ac:dyDescent="0.3">
      <c r="A4030" s="2">
        <v>41646</v>
      </c>
      <c r="B4030">
        <v>3.1832003978551682</v>
      </c>
    </row>
    <row r="4031" spans="1:2" x14ac:dyDescent="0.3">
      <c r="A4031" s="2">
        <v>41647</v>
      </c>
      <c r="B4031">
        <v>3.183113414587285</v>
      </c>
    </row>
    <row r="4032" spans="1:2" x14ac:dyDescent="0.3">
      <c r="A4032" s="2">
        <v>41648</v>
      </c>
      <c r="B4032">
        <v>3.1830263447604792</v>
      </c>
    </row>
    <row r="4033" spans="1:2" x14ac:dyDescent="0.3">
      <c r="A4033" s="2">
        <v>41649</v>
      </c>
      <c r="B4033">
        <v>3.1829269074150779</v>
      </c>
    </row>
    <row r="4034" spans="1:2" x14ac:dyDescent="0.3">
      <c r="A4034" s="2">
        <v>41652</v>
      </c>
      <c r="B4034">
        <v>3.1828359322478859</v>
      </c>
    </row>
    <row r="4035" spans="1:2" x14ac:dyDescent="0.3">
      <c r="A4035" s="2">
        <v>41653</v>
      </c>
      <c r="B4035">
        <v>3.182740463113606</v>
      </c>
    </row>
    <row r="4036" spans="1:2" x14ac:dyDescent="0.3">
      <c r="A4036" s="2">
        <v>41654</v>
      </c>
      <c r="B4036">
        <v>3.1826403201493751</v>
      </c>
    </row>
    <row r="4037" spans="1:2" x14ac:dyDescent="0.3">
      <c r="A4037" s="2">
        <v>41655</v>
      </c>
      <c r="B4037">
        <v>3.182548847525394</v>
      </c>
    </row>
    <row r="4038" spans="1:2" x14ac:dyDescent="0.3">
      <c r="A4038" s="2">
        <v>41656</v>
      </c>
      <c r="B4038">
        <v>3.182436126625376</v>
      </c>
    </row>
    <row r="4039" spans="1:2" x14ac:dyDescent="0.3">
      <c r="A4039" s="2">
        <v>41660</v>
      </c>
      <c r="B4039">
        <v>3.182330744832286</v>
      </c>
    </row>
    <row r="4040" spans="1:2" x14ac:dyDescent="0.3">
      <c r="A4040" s="2">
        <v>41661</v>
      </c>
      <c r="B4040">
        <v>3.1822298222721521</v>
      </c>
    </row>
    <row r="4041" spans="1:2" x14ac:dyDescent="0.3">
      <c r="A4041" s="2">
        <v>41662</v>
      </c>
      <c r="B4041">
        <v>3.1821455213108591</v>
      </c>
    </row>
    <row r="4042" spans="1:2" x14ac:dyDescent="0.3">
      <c r="A4042" s="2">
        <v>41663</v>
      </c>
      <c r="B4042">
        <v>3.182108359967796</v>
      </c>
    </row>
    <row r="4043" spans="1:2" x14ac:dyDescent="0.3">
      <c r="A4043" s="2">
        <v>41666</v>
      </c>
      <c r="B4043">
        <v>3.18206805964163</v>
      </c>
    </row>
    <row r="4044" spans="1:2" x14ac:dyDescent="0.3">
      <c r="A4044" s="2">
        <v>41667</v>
      </c>
      <c r="B4044">
        <v>3.1820185419032789</v>
      </c>
    </row>
    <row r="4045" spans="1:2" x14ac:dyDescent="0.3">
      <c r="A4045" s="2">
        <v>41668</v>
      </c>
      <c r="B4045">
        <v>3.1819922955496591</v>
      </c>
    </row>
    <row r="4046" spans="1:2" x14ac:dyDescent="0.3">
      <c r="A4046" s="2">
        <v>41669</v>
      </c>
      <c r="B4046">
        <v>3.1819575310353221</v>
      </c>
    </row>
    <row r="4047" spans="1:2" x14ac:dyDescent="0.3">
      <c r="A4047" s="2">
        <v>41670</v>
      </c>
      <c r="B4047">
        <v>3.1819313882974312</v>
      </c>
    </row>
    <row r="4048" spans="1:2" x14ac:dyDescent="0.3">
      <c r="A4048" s="2">
        <v>41673</v>
      </c>
      <c r="B4048">
        <v>3.181930593717802</v>
      </c>
    </row>
    <row r="4049" spans="1:2" x14ac:dyDescent="0.3">
      <c r="A4049" s="2">
        <v>41674</v>
      </c>
      <c r="B4049">
        <v>3.1819184912814449</v>
      </c>
    </row>
    <row r="4050" spans="1:2" x14ac:dyDescent="0.3">
      <c r="A4050" s="2">
        <v>41675</v>
      </c>
      <c r="B4050">
        <v>3.1819022098878671</v>
      </c>
    </row>
    <row r="4051" spans="1:2" x14ac:dyDescent="0.3">
      <c r="A4051" s="2">
        <v>41676</v>
      </c>
      <c r="B4051">
        <v>3.181863531334046</v>
      </c>
    </row>
    <row r="4052" spans="1:2" x14ac:dyDescent="0.3">
      <c r="A4052" s="2">
        <v>41677</v>
      </c>
      <c r="B4052">
        <v>3.181804266371735</v>
      </c>
    </row>
    <row r="4053" spans="1:2" x14ac:dyDescent="0.3">
      <c r="A4053" s="2">
        <v>41680</v>
      </c>
      <c r="B4053">
        <v>3.1817460267283368</v>
      </c>
    </row>
    <row r="4054" spans="1:2" x14ac:dyDescent="0.3">
      <c r="A4054" s="2">
        <v>41681</v>
      </c>
      <c r="B4054">
        <v>3.181664529696163</v>
      </c>
    </row>
    <row r="4055" spans="1:2" x14ac:dyDescent="0.3">
      <c r="A4055" s="2">
        <v>41682</v>
      </c>
      <c r="B4055">
        <v>3.1815868290293379</v>
      </c>
    </row>
    <row r="4056" spans="1:2" x14ac:dyDescent="0.3">
      <c r="A4056" s="2">
        <v>41683</v>
      </c>
      <c r="B4056">
        <v>3.181502813339018</v>
      </c>
    </row>
    <row r="4057" spans="1:2" x14ac:dyDescent="0.3">
      <c r="A4057" s="2">
        <v>41684</v>
      </c>
      <c r="B4057">
        <v>3.181401521662361</v>
      </c>
    </row>
    <row r="4058" spans="1:2" x14ac:dyDescent="0.3">
      <c r="A4058" s="2">
        <v>41688</v>
      </c>
      <c r="B4058">
        <v>3.1813115135242911</v>
      </c>
    </row>
    <row r="4059" spans="1:2" x14ac:dyDescent="0.3">
      <c r="A4059" s="2">
        <v>41689</v>
      </c>
      <c r="B4059">
        <v>3.1812268875430441</v>
      </c>
    </row>
    <row r="4060" spans="1:2" x14ac:dyDescent="0.3">
      <c r="A4060" s="2">
        <v>41690</v>
      </c>
      <c r="B4060">
        <v>3.1811471404782541</v>
      </c>
    </row>
    <row r="4061" spans="1:2" x14ac:dyDescent="0.3">
      <c r="A4061" s="2">
        <v>41691</v>
      </c>
      <c r="B4061">
        <v>3.1810615343494879</v>
      </c>
    </row>
    <row r="4062" spans="1:2" x14ac:dyDescent="0.3">
      <c r="A4062" s="2">
        <v>41694</v>
      </c>
      <c r="B4062">
        <v>3.1809658122546072</v>
      </c>
    </row>
    <row r="4063" spans="1:2" x14ac:dyDescent="0.3">
      <c r="A4063" s="2">
        <v>41695</v>
      </c>
      <c r="B4063">
        <v>3.1808625328228022</v>
      </c>
    </row>
    <row r="4064" spans="1:2" x14ac:dyDescent="0.3">
      <c r="A4064" s="2">
        <v>41696</v>
      </c>
      <c r="B4064">
        <v>3.1807577128444509</v>
      </c>
    </row>
    <row r="4065" spans="1:2" x14ac:dyDescent="0.3">
      <c r="A4065" s="2">
        <v>41697</v>
      </c>
      <c r="B4065">
        <v>3.1806683670208429</v>
      </c>
    </row>
    <row r="4066" spans="1:2" x14ac:dyDescent="0.3">
      <c r="A4066" s="2">
        <v>41698</v>
      </c>
      <c r="B4066">
        <v>3.180573619160755</v>
      </c>
    </row>
    <row r="4067" spans="1:2" x14ac:dyDescent="0.3">
      <c r="A4067" s="2">
        <v>41701</v>
      </c>
      <c r="B4067">
        <v>3.1805484817810559</v>
      </c>
    </row>
    <row r="4068" spans="1:2" x14ac:dyDescent="0.3">
      <c r="A4068" s="2">
        <v>41702</v>
      </c>
      <c r="B4068">
        <v>3.1804816551357962</v>
      </c>
    </row>
    <row r="4069" spans="1:2" x14ac:dyDescent="0.3">
      <c r="A4069" s="2">
        <v>41703</v>
      </c>
      <c r="B4069">
        <v>3.1804156339772192</v>
      </c>
    </row>
    <row r="4070" spans="1:2" x14ac:dyDescent="0.3">
      <c r="A4070" s="2">
        <v>41704</v>
      </c>
      <c r="B4070">
        <v>3.1803369635483492</v>
      </c>
    </row>
    <row r="4071" spans="1:2" x14ac:dyDescent="0.3">
      <c r="A4071" s="2">
        <v>41705</v>
      </c>
      <c r="B4071">
        <v>3.180294734627795</v>
      </c>
    </row>
    <row r="4072" spans="1:2" x14ac:dyDescent="0.3">
      <c r="A4072" s="2">
        <v>41708</v>
      </c>
      <c r="B4072">
        <v>3.180248021742305</v>
      </c>
    </row>
    <row r="4073" spans="1:2" x14ac:dyDescent="0.3">
      <c r="A4073" s="2">
        <v>41709</v>
      </c>
      <c r="B4073">
        <v>3.1801966753851252</v>
      </c>
    </row>
    <row r="4074" spans="1:2" x14ac:dyDescent="0.3">
      <c r="A4074" s="2">
        <v>41710</v>
      </c>
      <c r="B4074">
        <v>3.1801511584555371</v>
      </c>
    </row>
    <row r="4075" spans="1:2" x14ac:dyDescent="0.3">
      <c r="A4075" s="2">
        <v>41711</v>
      </c>
      <c r="B4075">
        <v>3.180128907213013</v>
      </c>
    </row>
    <row r="4076" spans="1:2" x14ac:dyDescent="0.3">
      <c r="A4076" s="2">
        <v>41712</v>
      </c>
      <c r="B4076">
        <v>3.180119603726328</v>
      </c>
    </row>
    <row r="4077" spans="1:2" x14ac:dyDescent="0.3">
      <c r="A4077" s="2">
        <v>41715</v>
      </c>
      <c r="B4077">
        <v>3.180089831327658</v>
      </c>
    </row>
    <row r="4078" spans="1:2" x14ac:dyDescent="0.3">
      <c r="A4078" s="2">
        <v>41716</v>
      </c>
      <c r="B4078">
        <v>3.180043052941202</v>
      </c>
    </row>
    <row r="4079" spans="1:2" x14ac:dyDescent="0.3">
      <c r="A4079" s="2">
        <v>41717</v>
      </c>
      <c r="B4079">
        <v>3.1799854730360479</v>
      </c>
    </row>
    <row r="4080" spans="1:2" x14ac:dyDescent="0.3">
      <c r="A4080" s="2">
        <v>41718</v>
      </c>
      <c r="B4080">
        <v>3.1799116654648429</v>
      </c>
    </row>
    <row r="4081" spans="1:2" x14ac:dyDescent="0.3">
      <c r="A4081" s="2">
        <v>41719</v>
      </c>
      <c r="B4081">
        <v>3.179824024197071</v>
      </c>
    </row>
    <row r="4082" spans="1:2" x14ac:dyDescent="0.3">
      <c r="A4082" s="2">
        <v>41722</v>
      </c>
      <c r="B4082">
        <v>3.1797683246870152</v>
      </c>
    </row>
    <row r="4083" spans="1:2" x14ac:dyDescent="0.3">
      <c r="A4083" s="2">
        <v>41723</v>
      </c>
      <c r="B4083">
        <v>3.179696561543059</v>
      </c>
    </row>
    <row r="4084" spans="1:2" x14ac:dyDescent="0.3">
      <c r="A4084" s="2">
        <v>41724</v>
      </c>
      <c r="B4084">
        <v>3.179614979122066</v>
      </c>
    </row>
    <row r="4085" spans="1:2" x14ac:dyDescent="0.3">
      <c r="A4085" s="2">
        <v>41725</v>
      </c>
      <c r="B4085">
        <v>3.1795342215710511</v>
      </c>
    </row>
    <row r="4086" spans="1:2" x14ac:dyDescent="0.3">
      <c r="A4086" s="2">
        <v>41726</v>
      </c>
      <c r="B4086">
        <v>3.179444365894283</v>
      </c>
    </row>
    <row r="4087" spans="1:2" x14ac:dyDescent="0.3">
      <c r="A4087" s="2">
        <v>41729</v>
      </c>
      <c r="B4087">
        <v>3.179364052551287</v>
      </c>
    </row>
    <row r="4088" spans="1:2" x14ac:dyDescent="0.3">
      <c r="A4088" s="2">
        <v>41730</v>
      </c>
      <c r="B4088">
        <v>3.1792723519504831</v>
      </c>
    </row>
    <row r="4089" spans="1:2" x14ac:dyDescent="0.3">
      <c r="A4089" s="2">
        <v>41731</v>
      </c>
      <c r="B4089">
        <v>3.179183832005525</v>
      </c>
    </row>
    <row r="4090" spans="1:2" x14ac:dyDescent="0.3">
      <c r="A4090" s="2">
        <v>41732</v>
      </c>
      <c r="B4090">
        <v>3.179083890148179</v>
      </c>
    </row>
    <row r="4091" spans="1:2" x14ac:dyDescent="0.3">
      <c r="A4091" s="2">
        <v>41733</v>
      </c>
      <c r="B4091">
        <v>3.1789759333098848</v>
      </c>
    </row>
    <row r="4092" spans="1:2" x14ac:dyDescent="0.3">
      <c r="A4092" s="2">
        <v>41736</v>
      </c>
      <c r="B4092">
        <v>3.1788940679745892</v>
      </c>
    </row>
    <row r="4093" spans="1:2" x14ac:dyDescent="0.3">
      <c r="A4093" s="2">
        <v>41737</v>
      </c>
      <c r="B4093">
        <v>3.178813125514933</v>
      </c>
    </row>
    <row r="4094" spans="1:2" x14ac:dyDescent="0.3">
      <c r="A4094" s="2">
        <v>41738</v>
      </c>
      <c r="B4094">
        <v>3.1787220547731772</v>
      </c>
    </row>
    <row r="4095" spans="1:2" x14ac:dyDescent="0.3">
      <c r="A4095" s="2">
        <v>41739</v>
      </c>
      <c r="B4095">
        <v>3.1786359885413509</v>
      </c>
    </row>
    <row r="4096" spans="1:2" x14ac:dyDescent="0.3">
      <c r="A4096" s="2">
        <v>41740</v>
      </c>
      <c r="B4096">
        <v>3.1785652154836952</v>
      </c>
    </row>
    <row r="4097" spans="1:2" x14ac:dyDescent="0.3">
      <c r="A4097" s="2">
        <v>41743</v>
      </c>
      <c r="B4097">
        <v>3.1784973512376138</v>
      </c>
    </row>
    <row r="4098" spans="1:2" x14ac:dyDescent="0.3">
      <c r="A4098" s="2">
        <v>41744</v>
      </c>
      <c r="B4098">
        <v>3.1784451363796702</v>
      </c>
    </row>
    <row r="4099" spans="1:2" x14ac:dyDescent="0.3">
      <c r="A4099" s="2">
        <v>41745</v>
      </c>
      <c r="B4099">
        <v>3.17836019281778</v>
      </c>
    </row>
    <row r="4100" spans="1:2" x14ac:dyDescent="0.3">
      <c r="A4100" s="2">
        <v>41746</v>
      </c>
      <c r="B4100">
        <v>3.1782703810848232</v>
      </c>
    </row>
    <row r="4101" spans="1:2" x14ac:dyDescent="0.3">
      <c r="A4101" s="2">
        <v>41750</v>
      </c>
      <c r="B4101">
        <v>3.1781806160315611</v>
      </c>
    </row>
    <row r="4102" spans="1:2" x14ac:dyDescent="0.3">
      <c r="A4102" s="2">
        <v>41751</v>
      </c>
      <c r="B4102">
        <v>3.178088103235829</v>
      </c>
    </row>
    <row r="4103" spans="1:2" x14ac:dyDescent="0.3">
      <c r="A4103" s="2">
        <v>41752</v>
      </c>
      <c r="B4103">
        <v>3.178000060935259</v>
      </c>
    </row>
    <row r="4104" spans="1:2" x14ac:dyDescent="0.3">
      <c r="A4104" s="2">
        <v>41753</v>
      </c>
      <c r="B4104">
        <v>3.1779105001749799</v>
      </c>
    </row>
    <row r="4105" spans="1:2" x14ac:dyDescent="0.3">
      <c r="A4105" s="2">
        <v>41754</v>
      </c>
      <c r="B4105">
        <v>3.1778466975101942</v>
      </c>
    </row>
    <row r="4106" spans="1:2" x14ac:dyDescent="0.3">
      <c r="A4106" s="2">
        <v>41757</v>
      </c>
      <c r="B4106">
        <v>3.1777785194177079</v>
      </c>
    </row>
    <row r="4107" spans="1:2" x14ac:dyDescent="0.3">
      <c r="A4107" s="2">
        <v>41758</v>
      </c>
      <c r="B4107">
        <v>3.177694297945822</v>
      </c>
    </row>
    <row r="4108" spans="1:2" x14ac:dyDescent="0.3">
      <c r="A4108" s="2">
        <v>41759</v>
      </c>
      <c r="B4108">
        <v>3.1776060241177961</v>
      </c>
    </row>
    <row r="4109" spans="1:2" x14ac:dyDescent="0.3">
      <c r="A4109" s="2">
        <v>41760</v>
      </c>
      <c r="B4109">
        <v>3.1775177960749512</v>
      </c>
    </row>
    <row r="4110" spans="1:2" x14ac:dyDescent="0.3">
      <c r="A4110" s="2">
        <v>41761</v>
      </c>
      <c r="B4110">
        <v>3.177441936961686</v>
      </c>
    </row>
    <row r="4111" spans="1:2" x14ac:dyDescent="0.3">
      <c r="A4111" s="2">
        <v>41764</v>
      </c>
      <c r="B4111">
        <v>3.1773684536059812</v>
      </c>
    </row>
    <row r="4112" spans="1:2" x14ac:dyDescent="0.3">
      <c r="A4112" s="2">
        <v>41765</v>
      </c>
      <c r="B4112">
        <v>3.177301318717511</v>
      </c>
    </row>
    <row r="4113" spans="1:2" x14ac:dyDescent="0.3">
      <c r="A4113" s="2">
        <v>41766</v>
      </c>
      <c r="B4113">
        <v>3.1772205422077588</v>
      </c>
    </row>
    <row r="4114" spans="1:2" x14ac:dyDescent="0.3">
      <c r="A4114" s="2">
        <v>41767</v>
      </c>
      <c r="B4114">
        <v>3.1771273627172931</v>
      </c>
    </row>
    <row r="4115" spans="1:2" x14ac:dyDescent="0.3">
      <c r="A4115" s="2">
        <v>41768</v>
      </c>
      <c r="B4115">
        <v>3.1770331864754531</v>
      </c>
    </row>
    <row r="4116" spans="1:2" x14ac:dyDescent="0.3">
      <c r="A4116" s="2">
        <v>41771</v>
      </c>
      <c r="B4116">
        <v>3.1769324886592871</v>
      </c>
    </row>
    <row r="4117" spans="1:2" x14ac:dyDescent="0.3">
      <c r="A4117" s="2">
        <v>41772</v>
      </c>
      <c r="B4117">
        <v>3.1768278351222472</v>
      </c>
    </row>
    <row r="4118" spans="1:2" x14ac:dyDescent="0.3">
      <c r="A4118" s="2">
        <v>41773</v>
      </c>
      <c r="B4118">
        <v>3.176721268308313</v>
      </c>
    </row>
    <row r="4119" spans="1:2" x14ac:dyDescent="0.3">
      <c r="A4119" s="2">
        <v>41774</v>
      </c>
      <c r="B4119">
        <v>3.1766391208140439</v>
      </c>
    </row>
    <row r="4120" spans="1:2" x14ac:dyDescent="0.3">
      <c r="A4120" s="2">
        <v>41775</v>
      </c>
      <c r="B4120">
        <v>3.1765312845926221</v>
      </c>
    </row>
    <row r="4121" spans="1:2" x14ac:dyDescent="0.3">
      <c r="A4121" s="2">
        <v>41778</v>
      </c>
      <c r="B4121">
        <v>3.1764257434852938</v>
      </c>
    </row>
    <row r="4122" spans="1:2" x14ac:dyDescent="0.3">
      <c r="A4122" s="2">
        <v>41779</v>
      </c>
      <c r="B4122">
        <v>3.1763168536494431</v>
      </c>
    </row>
    <row r="4123" spans="1:2" x14ac:dyDescent="0.3">
      <c r="A4123" s="2">
        <v>41780</v>
      </c>
      <c r="B4123">
        <v>3.1762008042195959</v>
      </c>
    </row>
    <row r="4124" spans="1:2" x14ac:dyDescent="0.3">
      <c r="A4124" s="2">
        <v>41781</v>
      </c>
      <c r="B4124">
        <v>3.176084309083381</v>
      </c>
    </row>
    <row r="4125" spans="1:2" x14ac:dyDescent="0.3">
      <c r="A4125" s="2">
        <v>41782</v>
      </c>
      <c r="B4125">
        <v>3.1759735568556482</v>
      </c>
    </row>
    <row r="4126" spans="1:2" x14ac:dyDescent="0.3">
      <c r="A4126" s="2">
        <v>41786</v>
      </c>
      <c r="B4126">
        <v>3.175855346728893</v>
      </c>
    </row>
    <row r="4127" spans="1:2" x14ac:dyDescent="0.3">
      <c r="A4127" s="2">
        <v>41787</v>
      </c>
      <c r="B4127">
        <v>3.1757349081045509</v>
      </c>
    </row>
    <row r="4128" spans="1:2" x14ac:dyDescent="0.3">
      <c r="A4128" s="2">
        <v>41788</v>
      </c>
      <c r="B4128">
        <v>3.1756229617132021</v>
      </c>
    </row>
    <row r="4129" spans="1:2" x14ac:dyDescent="0.3">
      <c r="A4129" s="2">
        <v>41789</v>
      </c>
      <c r="B4129">
        <v>3.1755154811879578</v>
      </c>
    </row>
    <row r="4130" spans="1:2" x14ac:dyDescent="0.3">
      <c r="A4130" s="2">
        <v>41792</v>
      </c>
      <c r="B4130">
        <v>3.1754156892143608</v>
      </c>
    </row>
    <row r="4131" spans="1:2" x14ac:dyDescent="0.3">
      <c r="A4131" s="2">
        <v>41793</v>
      </c>
      <c r="B4131">
        <v>3.175320074078686</v>
      </c>
    </row>
    <row r="4132" spans="1:2" x14ac:dyDescent="0.3">
      <c r="A4132" s="2">
        <v>41794</v>
      </c>
      <c r="B4132">
        <v>3.175224313112111</v>
      </c>
    </row>
    <row r="4133" spans="1:2" x14ac:dyDescent="0.3">
      <c r="A4133" s="2">
        <v>41795</v>
      </c>
      <c r="B4133">
        <v>3.175097355769493</v>
      </c>
    </row>
    <row r="4134" spans="1:2" x14ac:dyDescent="0.3">
      <c r="A4134" s="2">
        <v>41796</v>
      </c>
      <c r="B4134">
        <v>3.1749491148452571</v>
      </c>
    </row>
    <row r="4135" spans="1:2" x14ac:dyDescent="0.3">
      <c r="A4135" s="2">
        <v>41799</v>
      </c>
      <c r="B4135">
        <v>3.1747947446054332</v>
      </c>
    </row>
    <row r="4136" spans="1:2" x14ac:dyDescent="0.3">
      <c r="A4136" s="2">
        <v>41800</v>
      </c>
      <c r="B4136">
        <v>3.1746384786108801</v>
      </c>
    </row>
    <row r="4137" spans="1:2" x14ac:dyDescent="0.3">
      <c r="A4137" s="2">
        <v>41801</v>
      </c>
      <c r="B4137">
        <v>3.174495617335809</v>
      </c>
    </row>
    <row r="4138" spans="1:2" x14ac:dyDescent="0.3">
      <c r="A4138" s="2">
        <v>41802</v>
      </c>
      <c r="B4138">
        <v>3.174354955728012</v>
      </c>
    </row>
    <row r="4139" spans="1:2" x14ac:dyDescent="0.3">
      <c r="A4139" s="2">
        <v>41803</v>
      </c>
      <c r="B4139">
        <v>3.174219971563558</v>
      </c>
    </row>
    <row r="4140" spans="1:2" x14ac:dyDescent="0.3">
      <c r="A4140" s="2">
        <v>41806</v>
      </c>
      <c r="B4140">
        <v>3.1741063368013931</v>
      </c>
    </row>
    <row r="4141" spans="1:2" x14ac:dyDescent="0.3">
      <c r="A4141" s="2">
        <v>41807</v>
      </c>
      <c r="B4141">
        <v>3.173974891205932</v>
      </c>
    </row>
    <row r="4142" spans="1:2" x14ac:dyDescent="0.3">
      <c r="A4142" s="2">
        <v>41808</v>
      </c>
      <c r="B4142">
        <v>3.1738351739923032</v>
      </c>
    </row>
    <row r="4143" spans="1:2" x14ac:dyDescent="0.3">
      <c r="A4143" s="2">
        <v>41809</v>
      </c>
      <c r="B4143">
        <v>3.173672909189726</v>
      </c>
    </row>
    <row r="4144" spans="1:2" x14ac:dyDescent="0.3">
      <c r="A4144" s="2">
        <v>41810</v>
      </c>
      <c r="B4144">
        <v>3.173512072660635</v>
      </c>
    </row>
    <row r="4145" spans="1:2" x14ac:dyDescent="0.3">
      <c r="A4145" s="2">
        <v>41813</v>
      </c>
      <c r="B4145">
        <v>3.1733669895122079</v>
      </c>
    </row>
    <row r="4146" spans="1:2" x14ac:dyDescent="0.3">
      <c r="A4146" s="2">
        <v>41814</v>
      </c>
      <c r="B4146">
        <v>3.1732132428261401</v>
      </c>
    </row>
    <row r="4147" spans="1:2" x14ac:dyDescent="0.3">
      <c r="A4147" s="2">
        <v>41815</v>
      </c>
      <c r="B4147">
        <v>3.1730815261451659</v>
      </c>
    </row>
    <row r="4148" spans="1:2" x14ac:dyDescent="0.3">
      <c r="A4148" s="2">
        <v>41816</v>
      </c>
      <c r="B4148">
        <v>3.172958677650497</v>
      </c>
    </row>
    <row r="4149" spans="1:2" x14ac:dyDescent="0.3">
      <c r="A4149" s="2">
        <v>41817</v>
      </c>
      <c r="B4149">
        <v>3.1728443653343512</v>
      </c>
    </row>
    <row r="4150" spans="1:2" x14ac:dyDescent="0.3">
      <c r="A4150" s="2">
        <v>41820</v>
      </c>
      <c r="B4150">
        <v>3.17272965665174</v>
      </c>
    </row>
    <row r="4151" spans="1:2" x14ac:dyDescent="0.3">
      <c r="A4151" s="2">
        <v>41821</v>
      </c>
      <c r="B4151">
        <v>3.1725998246985321</v>
      </c>
    </row>
    <row r="4152" spans="1:2" x14ac:dyDescent="0.3">
      <c r="A4152" s="2">
        <v>41822</v>
      </c>
      <c r="B4152">
        <v>3.1724622408194278</v>
      </c>
    </row>
    <row r="4153" spans="1:2" x14ac:dyDescent="0.3">
      <c r="A4153" s="2">
        <v>41823</v>
      </c>
      <c r="B4153">
        <v>3.1723041939284249</v>
      </c>
    </row>
    <row r="4154" spans="1:2" x14ac:dyDescent="0.3">
      <c r="A4154" s="2">
        <v>41827</v>
      </c>
      <c r="B4154">
        <v>3.172173428369101</v>
      </c>
    </row>
    <row r="4155" spans="1:2" x14ac:dyDescent="0.3">
      <c r="A4155" s="2">
        <v>41828</v>
      </c>
      <c r="B4155">
        <v>3.172069202037175</v>
      </c>
    </row>
    <row r="4156" spans="1:2" x14ac:dyDescent="0.3">
      <c r="A4156" s="2">
        <v>41829</v>
      </c>
      <c r="B4156">
        <v>3.1719518808996061</v>
      </c>
    </row>
    <row r="4157" spans="1:2" x14ac:dyDescent="0.3">
      <c r="A4157" s="2">
        <v>41830</v>
      </c>
      <c r="B4157">
        <v>3.171859914381371</v>
      </c>
    </row>
    <row r="4158" spans="1:2" x14ac:dyDescent="0.3">
      <c r="A4158" s="2">
        <v>41831</v>
      </c>
      <c r="B4158">
        <v>3.171763024755216</v>
      </c>
    </row>
    <row r="4159" spans="1:2" x14ac:dyDescent="0.3">
      <c r="A4159" s="2">
        <v>41834</v>
      </c>
      <c r="B4159">
        <v>3.1716440864055828</v>
      </c>
    </row>
    <row r="4160" spans="1:2" x14ac:dyDescent="0.3">
      <c r="A4160" s="2">
        <v>41835</v>
      </c>
      <c r="B4160">
        <v>3.1715398710371518</v>
      </c>
    </row>
    <row r="4161" spans="1:2" x14ac:dyDescent="0.3">
      <c r="A4161" s="2">
        <v>41836</v>
      </c>
      <c r="B4161">
        <v>3.1714180279022042</v>
      </c>
    </row>
    <row r="4162" spans="1:2" x14ac:dyDescent="0.3">
      <c r="A4162" s="2">
        <v>41837</v>
      </c>
      <c r="B4162">
        <v>3.171341061014489</v>
      </c>
    </row>
    <row r="4163" spans="1:2" x14ac:dyDescent="0.3">
      <c r="A4163" s="2">
        <v>41838</v>
      </c>
      <c r="B4163">
        <v>3.171247420630448</v>
      </c>
    </row>
    <row r="4164" spans="1:2" x14ac:dyDescent="0.3">
      <c r="A4164" s="2">
        <v>41841</v>
      </c>
      <c r="B4164">
        <v>3.1711716268872459</v>
      </c>
    </row>
    <row r="4165" spans="1:2" x14ac:dyDescent="0.3">
      <c r="A4165" s="2">
        <v>41842</v>
      </c>
      <c r="B4165">
        <v>3.1710644497901068</v>
      </c>
    </row>
    <row r="4166" spans="1:2" x14ac:dyDescent="0.3">
      <c r="A4166" s="2">
        <v>41843</v>
      </c>
      <c r="B4166">
        <v>3.1709559786437889</v>
      </c>
    </row>
    <row r="4167" spans="1:2" x14ac:dyDescent="0.3">
      <c r="A4167" s="2">
        <v>41844</v>
      </c>
      <c r="B4167">
        <v>3.170835181187674</v>
      </c>
    </row>
    <row r="4168" spans="1:2" x14ac:dyDescent="0.3">
      <c r="A4168" s="2">
        <v>41845</v>
      </c>
      <c r="B4168">
        <v>3.1707448675549652</v>
      </c>
    </row>
    <row r="4169" spans="1:2" x14ac:dyDescent="0.3">
      <c r="A4169" s="2">
        <v>41848</v>
      </c>
      <c r="B4169">
        <v>3.1706597194687549</v>
      </c>
    </row>
    <row r="4170" spans="1:2" x14ac:dyDescent="0.3">
      <c r="A4170" s="2">
        <v>41849</v>
      </c>
      <c r="B4170">
        <v>3.170569941920161</v>
      </c>
    </row>
    <row r="4171" spans="1:2" x14ac:dyDescent="0.3">
      <c r="A4171" s="2">
        <v>41850</v>
      </c>
      <c r="B4171">
        <v>3.1704909895868578</v>
      </c>
    </row>
    <row r="4172" spans="1:2" x14ac:dyDescent="0.3">
      <c r="A4172" s="2">
        <v>41851</v>
      </c>
      <c r="B4172">
        <v>3.1704349430812808</v>
      </c>
    </row>
    <row r="4173" spans="1:2" x14ac:dyDescent="0.3">
      <c r="A4173" s="2">
        <v>41852</v>
      </c>
      <c r="B4173">
        <v>3.1703879950989569</v>
      </c>
    </row>
    <row r="4174" spans="1:2" x14ac:dyDescent="0.3">
      <c r="A4174" s="2">
        <v>41855</v>
      </c>
      <c r="B4174">
        <v>3.1703316283951759</v>
      </c>
    </row>
    <row r="4175" spans="1:2" x14ac:dyDescent="0.3">
      <c r="A4175" s="2">
        <v>41856</v>
      </c>
      <c r="B4175">
        <v>3.1702664539429701</v>
      </c>
    </row>
    <row r="4176" spans="1:2" x14ac:dyDescent="0.3">
      <c r="A4176" s="2">
        <v>41857</v>
      </c>
      <c r="B4176">
        <v>3.170210885482506</v>
      </c>
    </row>
    <row r="4177" spans="1:2" x14ac:dyDescent="0.3">
      <c r="A4177" s="2">
        <v>41858</v>
      </c>
      <c r="B4177">
        <v>3.1701763830067429</v>
      </c>
    </row>
    <row r="4178" spans="1:2" x14ac:dyDescent="0.3">
      <c r="A4178" s="2">
        <v>41859</v>
      </c>
      <c r="B4178">
        <v>3.1701472476940862</v>
      </c>
    </row>
    <row r="4179" spans="1:2" x14ac:dyDescent="0.3">
      <c r="A4179" s="2">
        <v>41862</v>
      </c>
      <c r="B4179">
        <v>3.1700954415946518</v>
      </c>
    </row>
    <row r="4180" spans="1:2" x14ac:dyDescent="0.3">
      <c r="A4180" s="2">
        <v>41863</v>
      </c>
      <c r="B4180">
        <v>3.1700454017340141</v>
      </c>
    </row>
    <row r="4181" spans="1:2" x14ac:dyDescent="0.3">
      <c r="A4181" s="2">
        <v>41864</v>
      </c>
      <c r="B4181">
        <v>3.1699774536638761</v>
      </c>
    </row>
    <row r="4182" spans="1:2" x14ac:dyDescent="0.3">
      <c r="A4182" s="2">
        <v>41865</v>
      </c>
      <c r="B4182">
        <v>3.1698961611905041</v>
      </c>
    </row>
    <row r="4183" spans="1:2" x14ac:dyDescent="0.3">
      <c r="A4183" s="2">
        <v>41866</v>
      </c>
      <c r="B4183">
        <v>3.169856345353244</v>
      </c>
    </row>
    <row r="4184" spans="1:2" x14ac:dyDescent="0.3">
      <c r="A4184" s="2">
        <v>41869</v>
      </c>
      <c r="B4184">
        <v>3.169771146909274</v>
      </c>
    </row>
    <row r="4185" spans="1:2" x14ac:dyDescent="0.3">
      <c r="A4185" s="2">
        <v>41870</v>
      </c>
      <c r="B4185">
        <v>3.1696749879656729</v>
      </c>
    </row>
    <row r="4186" spans="1:2" x14ac:dyDescent="0.3">
      <c r="A4186" s="2">
        <v>41871</v>
      </c>
      <c r="B4186">
        <v>3.1695853355421</v>
      </c>
    </row>
    <row r="4187" spans="1:2" x14ac:dyDescent="0.3">
      <c r="A4187" s="2">
        <v>41872</v>
      </c>
      <c r="B4187">
        <v>3.1694849688200168</v>
      </c>
    </row>
    <row r="4188" spans="1:2" x14ac:dyDescent="0.3">
      <c r="A4188" s="2">
        <v>41873</v>
      </c>
      <c r="B4188">
        <v>3.169402999678717</v>
      </c>
    </row>
    <row r="4189" spans="1:2" x14ac:dyDescent="0.3">
      <c r="A4189" s="2">
        <v>41876</v>
      </c>
      <c r="B4189">
        <v>3.1693092593261731</v>
      </c>
    </row>
    <row r="4190" spans="1:2" x14ac:dyDescent="0.3">
      <c r="A4190" s="2">
        <v>41877</v>
      </c>
      <c r="B4190">
        <v>3.1692068548897399</v>
      </c>
    </row>
    <row r="4191" spans="1:2" x14ac:dyDescent="0.3">
      <c r="A4191" s="2">
        <v>41878</v>
      </c>
      <c r="B4191">
        <v>3.1691078176188738</v>
      </c>
    </row>
    <row r="4192" spans="1:2" x14ac:dyDescent="0.3">
      <c r="A4192" s="2">
        <v>41879</v>
      </c>
      <c r="B4192">
        <v>3.169026683577278</v>
      </c>
    </row>
    <row r="4193" spans="1:2" x14ac:dyDescent="0.3">
      <c r="A4193" s="2">
        <v>41880</v>
      </c>
      <c r="B4193">
        <v>3.1689442549796518</v>
      </c>
    </row>
    <row r="4194" spans="1:2" x14ac:dyDescent="0.3">
      <c r="A4194" s="2">
        <v>41884</v>
      </c>
      <c r="B4194">
        <v>3.1688712325396189</v>
      </c>
    </row>
    <row r="4195" spans="1:2" x14ac:dyDescent="0.3">
      <c r="A4195" s="2">
        <v>41885</v>
      </c>
      <c r="B4195">
        <v>3.1687832367408468</v>
      </c>
    </row>
    <row r="4196" spans="1:2" x14ac:dyDescent="0.3">
      <c r="A4196" s="2">
        <v>41886</v>
      </c>
      <c r="B4196">
        <v>3.168685295502101</v>
      </c>
    </row>
    <row r="4197" spans="1:2" x14ac:dyDescent="0.3">
      <c r="A4197" s="2">
        <v>41887</v>
      </c>
      <c r="B4197">
        <v>3.1685763275247298</v>
      </c>
    </row>
    <row r="4198" spans="1:2" x14ac:dyDescent="0.3">
      <c r="A4198" s="2">
        <v>41890</v>
      </c>
      <c r="B4198">
        <v>3.1684735292159609</v>
      </c>
    </row>
    <row r="4199" spans="1:2" x14ac:dyDescent="0.3">
      <c r="A4199" s="2">
        <v>41891</v>
      </c>
      <c r="B4199">
        <v>3.1683712638774129</v>
      </c>
    </row>
    <row r="4200" spans="1:2" x14ac:dyDescent="0.3">
      <c r="A4200" s="2">
        <v>41892</v>
      </c>
      <c r="B4200">
        <v>3.1682775343778609</v>
      </c>
    </row>
    <row r="4201" spans="1:2" x14ac:dyDescent="0.3">
      <c r="A4201" s="2">
        <v>41893</v>
      </c>
      <c r="B4201">
        <v>3.1681867819279308</v>
      </c>
    </row>
    <row r="4202" spans="1:2" x14ac:dyDescent="0.3">
      <c r="A4202" s="2">
        <v>41894</v>
      </c>
      <c r="B4202">
        <v>3.1680851894594579</v>
      </c>
    </row>
    <row r="4203" spans="1:2" x14ac:dyDescent="0.3">
      <c r="A4203" s="2">
        <v>41897</v>
      </c>
      <c r="B4203">
        <v>3.167996220913762</v>
      </c>
    </row>
    <row r="4204" spans="1:2" x14ac:dyDescent="0.3">
      <c r="A4204" s="2">
        <v>41898</v>
      </c>
      <c r="B4204">
        <v>3.1679129124594718</v>
      </c>
    </row>
    <row r="4205" spans="1:2" x14ac:dyDescent="0.3">
      <c r="A4205" s="2">
        <v>41899</v>
      </c>
      <c r="B4205">
        <v>3.1678196224141102</v>
      </c>
    </row>
    <row r="4206" spans="1:2" x14ac:dyDescent="0.3">
      <c r="A4206" s="2">
        <v>41900</v>
      </c>
      <c r="B4206">
        <v>3.1677293578555719</v>
      </c>
    </row>
    <row r="4207" spans="1:2" x14ac:dyDescent="0.3">
      <c r="A4207" s="2">
        <v>41901</v>
      </c>
      <c r="B4207">
        <v>3.1676141040123089</v>
      </c>
    </row>
    <row r="4208" spans="1:2" x14ac:dyDescent="0.3">
      <c r="A4208" s="2">
        <v>41904</v>
      </c>
      <c r="B4208">
        <v>3.1675115279620081</v>
      </c>
    </row>
    <row r="4209" spans="1:2" x14ac:dyDescent="0.3">
      <c r="A4209" s="2">
        <v>41905</v>
      </c>
      <c r="B4209">
        <v>3.1674381988595708</v>
      </c>
    </row>
    <row r="4210" spans="1:2" x14ac:dyDescent="0.3">
      <c r="A4210" s="2">
        <v>41906</v>
      </c>
      <c r="B4210">
        <v>3.1673376291624331</v>
      </c>
    </row>
    <row r="4211" spans="1:2" x14ac:dyDescent="0.3">
      <c r="A4211" s="2">
        <v>41907</v>
      </c>
      <c r="B4211">
        <v>3.1672614836850799</v>
      </c>
    </row>
    <row r="4212" spans="1:2" x14ac:dyDescent="0.3">
      <c r="A4212" s="2">
        <v>41908</v>
      </c>
      <c r="B4212">
        <v>3.1671858852000718</v>
      </c>
    </row>
    <row r="4213" spans="1:2" x14ac:dyDescent="0.3">
      <c r="A4213" s="2">
        <v>41911</v>
      </c>
      <c r="B4213">
        <v>3.167126930148827</v>
      </c>
    </row>
    <row r="4214" spans="1:2" x14ac:dyDescent="0.3">
      <c r="A4214" s="2">
        <v>41912</v>
      </c>
      <c r="B4214">
        <v>3.1670549672622759</v>
      </c>
    </row>
    <row r="4215" spans="1:2" x14ac:dyDescent="0.3">
      <c r="A4215" s="2">
        <v>41913</v>
      </c>
      <c r="B4215">
        <v>3.1669989653901598</v>
      </c>
    </row>
    <row r="4216" spans="1:2" x14ac:dyDescent="0.3">
      <c r="A4216" s="2">
        <v>41914</v>
      </c>
      <c r="B4216">
        <v>3.1669690054685522</v>
      </c>
    </row>
    <row r="4217" spans="1:2" x14ac:dyDescent="0.3">
      <c r="A4217" s="2">
        <v>41915</v>
      </c>
      <c r="B4217">
        <v>3.1669219307437682</v>
      </c>
    </row>
    <row r="4218" spans="1:2" x14ac:dyDescent="0.3">
      <c r="A4218" s="2">
        <v>41918</v>
      </c>
      <c r="B4218">
        <v>3.1668757286275682</v>
      </c>
    </row>
    <row r="4219" spans="1:2" x14ac:dyDescent="0.3">
      <c r="A4219" s="2">
        <v>41919</v>
      </c>
      <c r="B4219">
        <v>3.166844969310469</v>
      </c>
    </row>
    <row r="4220" spans="1:2" x14ac:dyDescent="0.3">
      <c r="A4220" s="2">
        <v>41920</v>
      </c>
      <c r="B4220">
        <v>3.1668129744588511</v>
      </c>
    </row>
    <row r="4221" spans="1:2" x14ac:dyDescent="0.3">
      <c r="A4221" s="2">
        <v>41921</v>
      </c>
      <c r="B4221">
        <v>3.166776281375058</v>
      </c>
    </row>
    <row r="4222" spans="1:2" x14ac:dyDescent="0.3">
      <c r="A4222" s="2">
        <v>41922</v>
      </c>
      <c r="B4222">
        <v>3.1667696760196899</v>
      </c>
    </row>
    <row r="4223" spans="1:2" x14ac:dyDescent="0.3">
      <c r="A4223" s="2">
        <v>41925</v>
      </c>
      <c r="B4223">
        <v>3.1667671788040259</v>
      </c>
    </row>
    <row r="4224" spans="1:2" x14ac:dyDescent="0.3">
      <c r="A4224" s="2">
        <v>41926</v>
      </c>
      <c r="B4224">
        <v>3.166763441917825</v>
      </c>
    </row>
    <row r="4225" spans="1:2" x14ac:dyDescent="0.3">
      <c r="A4225" s="2">
        <v>41927</v>
      </c>
      <c r="B4225">
        <v>3.166811815190286</v>
      </c>
    </row>
    <row r="4226" spans="1:2" x14ac:dyDescent="0.3">
      <c r="A4226" s="2">
        <v>41928</v>
      </c>
      <c r="B4226">
        <v>3.1668832763379711</v>
      </c>
    </row>
    <row r="4227" spans="1:2" x14ac:dyDescent="0.3">
      <c r="A4227" s="2">
        <v>41929</v>
      </c>
      <c r="B4227">
        <v>3.166899884782084</v>
      </c>
    </row>
    <row r="4228" spans="1:2" x14ac:dyDescent="0.3">
      <c r="A4228" s="2">
        <v>41932</v>
      </c>
      <c r="B4228">
        <v>3.166914818267919</v>
      </c>
    </row>
    <row r="4229" spans="1:2" x14ac:dyDescent="0.3">
      <c r="A4229" s="2">
        <v>41933</v>
      </c>
      <c r="B4229">
        <v>3.1668984894367029</v>
      </c>
    </row>
    <row r="4230" spans="1:2" x14ac:dyDescent="0.3">
      <c r="A4230" s="2">
        <v>41934</v>
      </c>
      <c r="B4230">
        <v>3.1668759065700098</v>
      </c>
    </row>
    <row r="4231" spans="1:2" x14ac:dyDescent="0.3">
      <c r="A4231" s="2">
        <v>41935</v>
      </c>
      <c r="B4231">
        <v>3.1668436988127282</v>
      </c>
    </row>
    <row r="4232" spans="1:2" x14ac:dyDescent="0.3">
      <c r="A4232" s="2">
        <v>41936</v>
      </c>
      <c r="B4232">
        <v>3.1668167920305592</v>
      </c>
    </row>
    <row r="4233" spans="1:2" x14ac:dyDescent="0.3">
      <c r="A4233" s="2">
        <v>41939</v>
      </c>
      <c r="B4233">
        <v>3.1668091458826368</v>
      </c>
    </row>
    <row r="4234" spans="1:2" x14ac:dyDescent="0.3">
      <c r="A4234" s="2">
        <v>41940</v>
      </c>
      <c r="B4234">
        <v>3.1667712982349219</v>
      </c>
    </row>
    <row r="4235" spans="1:2" x14ac:dyDescent="0.3">
      <c r="A4235" s="2">
        <v>41941</v>
      </c>
      <c r="B4235">
        <v>3.1667374728630651</v>
      </c>
    </row>
    <row r="4236" spans="1:2" x14ac:dyDescent="0.3">
      <c r="A4236" s="2">
        <v>41942</v>
      </c>
      <c r="B4236">
        <v>3.1667054052186758</v>
      </c>
    </row>
    <row r="4237" spans="1:2" x14ac:dyDescent="0.3">
      <c r="A4237" s="2">
        <v>41943</v>
      </c>
      <c r="B4237">
        <v>3.1666664399608249</v>
      </c>
    </row>
    <row r="4238" spans="1:2" x14ac:dyDescent="0.3">
      <c r="A4238" s="2">
        <v>41946</v>
      </c>
      <c r="B4238">
        <v>3.166640101396839</v>
      </c>
    </row>
    <row r="4239" spans="1:2" x14ac:dyDescent="0.3">
      <c r="A4239" s="2">
        <v>41947</v>
      </c>
      <c r="B4239">
        <v>3.1666311352587302</v>
      </c>
    </row>
    <row r="4240" spans="1:2" x14ac:dyDescent="0.3">
      <c r="A4240" s="2">
        <v>41948</v>
      </c>
      <c r="B4240">
        <v>3.1666115543637852</v>
      </c>
    </row>
    <row r="4241" spans="1:2" x14ac:dyDescent="0.3">
      <c r="A4241" s="2">
        <v>41949</v>
      </c>
      <c r="B4241">
        <v>3.166577551394874</v>
      </c>
    </row>
    <row r="4242" spans="1:2" x14ac:dyDescent="0.3">
      <c r="A4242" s="2">
        <v>41950</v>
      </c>
      <c r="B4242">
        <v>3.166548336796482</v>
      </c>
    </row>
    <row r="4243" spans="1:2" x14ac:dyDescent="0.3">
      <c r="A4243" s="2">
        <v>41953</v>
      </c>
      <c r="B4243">
        <v>3.1664950321646219</v>
      </c>
    </row>
    <row r="4244" spans="1:2" x14ac:dyDescent="0.3">
      <c r="A4244" s="2">
        <v>41954</v>
      </c>
      <c r="B4244">
        <v>3.166429423946187</v>
      </c>
    </row>
    <row r="4245" spans="1:2" x14ac:dyDescent="0.3">
      <c r="A4245" s="2">
        <v>41955</v>
      </c>
      <c r="B4245">
        <v>3.1663942449100482</v>
      </c>
    </row>
    <row r="4246" spans="1:2" x14ac:dyDescent="0.3">
      <c r="A4246" s="2">
        <v>41956</v>
      </c>
      <c r="B4246">
        <v>3.166352012496068</v>
      </c>
    </row>
    <row r="4247" spans="1:2" x14ac:dyDescent="0.3">
      <c r="A4247" s="2">
        <v>41957</v>
      </c>
      <c r="B4247">
        <v>3.1663037058047578</v>
      </c>
    </row>
    <row r="4248" spans="1:2" x14ac:dyDescent="0.3">
      <c r="A4248" s="2">
        <v>41960</v>
      </c>
      <c r="B4248">
        <v>3.16625359160266</v>
      </c>
    </row>
    <row r="4249" spans="1:2" x14ac:dyDescent="0.3">
      <c r="A4249" s="2">
        <v>41961</v>
      </c>
      <c r="B4249">
        <v>3.1661976817193258</v>
      </c>
    </row>
    <row r="4250" spans="1:2" x14ac:dyDescent="0.3">
      <c r="A4250" s="2">
        <v>41962</v>
      </c>
      <c r="B4250">
        <v>3.166149663427035</v>
      </c>
    </row>
    <row r="4251" spans="1:2" x14ac:dyDescent="0.3">
      <c r="A4251" s="2">
        <v>41963</v>
      </c>
      <c r="B4251">
        <v>3.1661058656901999</v>
      </c>
    </row>
    <row r="4252" spans="1:2" x14ac:dyDescent="0.3">
      <c r="A4252" s="2">
        <v>41964</v>
      </c>
      <c r="B4252">
        <v>3.1660492914247831</v>
      </c>
    </row>
    <row r="4253" spans="1:2" x14ac:dyDescent="0.3">
      <c r="A4253" s="2">
        <v>41967</v>
      </c>
      <c r="B4253">
        <v>3.165998024192032</v>
      </c>
    </row>
    <row r="4254" spans="1:2" x14ac:dyDescent="0.3">
      <c r="A4254" s="2">
        <v>41968</v>
      </c>
      <c r="B4254">
        <v>3.165944594139392</v>
      </c>
    </row>
    <row r="4255" spans="1:2" x14ac:dyDescent="0.3">
      <c r="A4255" s="2">
        <v>41969</v>
      </c>
      <c r="B4255">
        <v>3.1658796429545859</v>
      </c>
    </row>
    <row r="4256" spans="1:2" x14ac:dyDescent="0.3">
      <c r="A4256" s="2">
        <v>41971</v>
      </c>
      <c r="B4256">
        <v>3.1658111684813481</v>
      </c>
    </row>
    <row r="4257" spans="1:2" x14ac:dyDescent="0.3">
      <c r="A4257" s="2">
        <v>41974</v>
      </c>
      <c r="B4257">
        <v>3.165760318167874</v>
      </c>
    </row>
    <row r="4258" spans="1:2" x14ac:dyDescent="0.3">
      <c r="A4258" s="2">
        <v>41975</v>
      </c>
      <c r="B4258">
        <v>3.1657066145614858</v>
      </c>
    </row>
    <row r="4259" spans="1:2" x14ac:dyDescent="0.3">
      <c r="A4259" s="2">
        <v>41976</v>
      </c>
      <c r="B4259">
        <v>3.1656486207369552</v>
      </c>
    </row>
    <row r="4260" spans="1:2" x14ac:dyDescent="0.3">
      <c r="A4260" s="2">
        <v>41977</v>
      </c>
      <c r="B4260">
        <v>3.1655814394560648</v>
      </c>
    </row>
    <row r="4261" spans="1:2" x14ac:dyDescent="0.3">
      <c r="A4261" s="2">
        <v>41978</v>
      </c>
      <c r="B4261">
        <v>3.1654884916847319</v>
      </c>
    </row>
    <row r="4262" spans="1:2" x14ac:dyDescent="0.3">
      <c r="A4262" s="2">
        <v>41981</v>
      </c>
      <c r="B4262">
        <v>3.1654001909572091</v>
      </c>
    </row>
    <row r="4263" spans="1:2" x14ac:dyDescent="0.3">
      <c r="A4263" s="2">
        <v>41982</v>
      </c>
      <c r="B4263">
        <v>3.1653752388616838</v>
      </c>
    </row>
    <row r="4264" spans="1:2" x14ac:dyDescent="0.3">
      <c r="A4264" s="2">
        <v>41983</v>
      </c>
      <c r="B4264">
        <v>3.165353676113718</v>
      </c>
    </row>
    <row r="4265" spans="1:2" x14ac:dyDescent="0.3">
      <c r="A4265" s="2">
        <v>41984</v>
      </c>
      <c r="B4265">
        <v>3.1653212968466029</v>
      </c>
    </row>
    <row r="4266" spans="1:2" x14ac:dyDescent="0.3">
      <c r="A4266" s="2">
        <v>41985</v>
      </c>
      <c r="B4266">
        <v>3.165349144276322</v>
      </c>
    </row>
    <row r="4267" spans="1:2" x14ac:dyDescent="0.3">
      <c r="A4267" s="2">
        <v>41988</v>
      </c>
      <c r="B4267">
        <v>3.165403937256122</v>
      </c>
    </row>
    <row r="4268" spans="1:2" x14ac:dyDescent="0.3">
      <c r="A4268" s="2">
        <v>41989</v>
      </c>
      <c r="B4268">
        <v>3.1654237589198999</v>
      </c>
    </row>
    <row r="4269" spans="1:2" x14ac:dyDescent="0.3">
      <c r="A4269" s="2">
        <v>41990</v>
      </c>
      <c r="B4269">
        <v>3.1654583261750471</v>
      </c>
    </row>
    <row r="4270" spans="1:2" x14ac:dyDescent="0.3">
      <c r="A4270" s="2">
        <v>41991</v>
      </c>
      <c r="B4270">
        <v>3.165446285548803</v>
      </c>
    </row>
    <row r="4271" spans="1:2" x14ac:dyDescent="0.3">
      <c r="A4271" s="2">
        <v>41992</v>
      </c>
      <c r="B4271">
        <v>3.165445425895058</v>
      </c>
    </row>
    <row r="4272" spans="1:2" x14ac:dyDescent="0.3">
      <c r="A4272" s="2">
        <v>41995</v>
      </c>
      <c r="B4272">
        <v>3.1654376010675529</v>
      </c>
    </row>
    <row r="4273" spans="1:2" x14ac:dyDescent="0.3">
      <c r="A4273" s="2">
        <v>41996</v>
      </c>
      <c r="B4273">
        <v>3.1654200022456922</v>
      </c>
    </row>
    <row r="4274" spans="1:2" x14ac:dyDescent="0.3">
      <c r="A4274" s="2">
        <v>41997</v>
      </c>
      <c r="B4274">
        <v>3.1654024121772859</v>
      </c>
    </row>
    <row r="4275" spans="1:2" x14ac:dyDescent="0.3">
      <c r="A4275" s="2">
        <v>41999</v>
      </c>
      <c r="B4275">
        <v>3.1653848308558059</v>
      </c>
    </row>
    <row r="4276" spans="1:2" x14ac:dyDescent="0.3">
      <c r="A4276" s="2">
        <v>42002</v>
      </c>
      <c r="B4276">
        <v>3.165397484012586</v>
      </c>
    </row>
    <row r="4277" spans="1:2" x14ac:dyDescent="0.3">
      <c r="A4277" s="2">
        <v>42003</v>
      </c>
      <c r="B4277">
        <v>3.1654223072064922</v>
      </c>
    </row>
    <row r="4278" spans="1:2" x14ac:dyDescent="0.3">
      <c r="A4278" s="2">
        <v>42004</v>
      </c>
      <c r="B4278">
        <v>3.1654471180658912</v>
      </c>
    </row>
    <row r="4279" spans="1:2" x14ac:dyDescent="0.3">
      <c r="A4279" s="2">
        <v>42006</v>
      </c>
      <c r="B4279">
        <v>3.165472537082096</v>
      </c>
    </row>
    <row r="4280" spans="1:2" x14ac:dyDescent="0.3">
      <c r="A4280" s="2">
        <v>42009</v>
      </c>
      <c r="B4280">
        <v>3.165527937828029</v>
      </c>
    </row>
    <row r="4281" spans="1:2" x14ac:dyDescent="0.3">
      <c r="A4281" s="2">
        <v>42010</v>
      </c>
      <c r="B4281">
        <v>3.1655765841881172</v>
      </c>
    </row>
    <row r="4282" spans="1:2" x14ac:dyDescent="0.3">
      <c r="A4282" s="2">
        <v>42011</v>
      </c>
      <c r="B4282">
        <v>3.1656194569219021</v>
      </c>
    </row>
    <row r="4283" spans="1:2" x14ac:dyDescent="0.3">
      <c r="A4283" s="2">
        <v>42012</v>
      </c>
      <c r="B4283">
        <v>3.1656415312054542</v>
      </c>
    </row>
    <row r="4284" spans="1:2" x14ac:dyDescent="0.3">
      <c r="A4284" s="2">
        <v>42013</v>
      </c>
      <c r="B4284">
        <v>3.165689656732364</v>
      </c>
    </row>
    <row r="4285" spans="1:2" x14ac:dyDescent="0.3">
      <c r="A4285" s="2">
        <v>42016</v>
      </c>
      <c r="B4285">
        <v>3.1657457815889289</v>
      </c>
    </row>
    <row r="4286" spans="1:2" x14ac:dyDescent="0.3">
      <c r="A4286" s="2">
        <v>42017</v>
      </c>
      <c r="B4286">
        <v>3.165791795684088</v>
      </c>
    </row>
    <row r="4287" spans="1:2" x14ac:dyDescent="0.3">
      <c r="A4287" s="2">
        <v>42018</v>
      </c>
      <c r="B4287">
        <v>3.1658458544113688</v>
      </c>
    </row>
    <row r="4288" spans="1:2" x14ac:dyDescent="0.3">
      <c r="A4288" s="2">
        <v>42019</v>
      </c>
      <c r="B4288">
        <v>3.1658960021500642</v>
      </c>
    </row>
    <row r="4289" spans="1:2" x14ac:dyDescent="0.3">
      <c r="A4289" s="2">
        <v>42020</v>
      </c>
      <c r="B4289">
        <v>3.1659486955486371</v>
      </c>
    </row>
    <row r="4290" spans="1:2" x14ac:dyDescent="0.3">
      <c r="A4290" s="2">
        <v>42024</v>
      </c>
      <c r="B4290">
        <v>3.165981533315092</v>
      </c>
    </row>
    <row r="4291" spans="1:2" x14ac:dyDescent="0.3">
      <c r="A4291" s="2">
        <v>42025</v>
      </c>
      <c r="B4291">
        <v>3.1660045129334118</v>
      </c>
    </row>
    <row r="4292" spans="1:2" x14ac:dyDescent="0.3">
      <c r="A4292" s="2">
        <v>42026</v>
      </c>
      <c r="B4292">
        <v>3.1659963565357661</v>
      </c>
    </row>
    <row r="4293" spans="1:2" x14ac:dyDescent="0.3">
      <c r="A4293" s="2">
        <v>42027</v>
      </c>
      <c r="B4293">
        <v>3.165990014268484</v>
      </c>
    </row>
    <row r="4294" spans="1:2" x14ac:dyDescent="0.3">
      <c r="A4294" s="2">
        <v>42030</v>
      </c>
      <c r="B4294">
        <v>3.1659639600890999</v>
      </c>
    </row>
    <row r="4295" spans="1:2" x14ac:dyDescent="0.3">
      <c r="A4295" s="2">
        <v>42031</v>
      </c>
      <c r="B4295">
        <v>3.1659502110717259</v>
      </c>
    </row>
    <row r="4296" spans="1:2" x14ac:dyDescent="0.3">
      <c r="A4296" s="2">
        <v>42032</v>
      </c>
      <c r="B4296">
        <v>3.1659297181523378</v>
      </c>
    </row>
    <row r="4297" spans="1:2" x14ac:dyDescent="0.3">
      <c r="A4297" s="2">
        <v>42033</v>
      </c>
      <c r="B4297">
        <v>3.1659256479972528</v>
      </c>
    </row>
    <row r="4298" spans="1:2" x14ac:dyDescent="0.3">
      <c r="A4298" s="2">
        <v>42034</v>
      </c>
      <c r="B4298">
        <v>3.1659360637869778</v>
      </c>
    </row>
    <row r="4299" spans="1:2" x14ac:dyDescent="0.3">
      <c r="A4299" s="2">
        <v>42037</v>
      </c>
      <c r="B4299">
        <v>3.1659423466731478</v>
      </c>
    </row>
    <row r="4300" spans="1:2" x14ac:dyDescent="0.3">
      <c r="A4300" s="2">
        <v>42038</v>
      </c>
      <c r="B4300">
        <v>3.1659322712630358</v>
      </c>
    </row>
    <row r="4301" spans="1:2" x14ac:dyDescent="0.3">
      <c r="A4301" s="2">
        <v>42039</v>
      </c>
      <c r="B4301">
        <v>3.1659168240914419</v>
      </c>
    </row>
    <row r="4302" spans="1:2" x14ac:dyDescent="0.3">
      <c r="A4302" s="2">
        <v>42040</v>
      </c>
      <c r="B4302">
        <v>3.165901245908318</v>
      </c>
    </row>
    <row r="4303" spans="1:2" x14ac:dyDescent="0.3">
      <c r="A4303" s="2">
        <v>42041</v>
      </c>
      <c r="B4303">
        <v>3.165880883069101</v>
      </c>
    </row>
    <row r="4304" spans="1:2" x14ac:dyDescent="0.3">
      <c r="A4304" s="2">
        <v>42044</v>
      </c>
      <c r="B4304">
        <v>3.1658976033330819</v>
      </c>
    </row>
    <row r="4305" spans="1:2" x14ac:dyDescent="0.3">
      <c r="A4305" s="2">
        <v>42045</v>
      </c>
      <c r="B4305">
        <v>3.165911728984478</v>
      </c>
    </row>
    <row r="4306" spans="1:2" x14ac:dyDescent="0.3">
      <c r="A4306" s="2">
        <v>42046</v>
      </c>
      <c r="B4306">
        <v>3.1659318118983379</v>
      </c>
    </row>
    <row r="4307" spans="1:2" x14ac:dyDescent="0.3">
      <c r="A4307" s="2">
        <v>42047</v>
      </c>
      <c r="B4307">
        <v>3.1659385100480129</v>
      </c>
    </row>
    <row r="4308" spans="1:2" x14ac:dyDescent="0.3">
      <c r="A4308" s="2">
        <v>42048</v>
      </c>
      <c r="B4308">
        <v>3.1659433904330752</v>
      </c>
    </row>
    <row r="4309" spans="1:2" x14ac:dyDescent="0.3">
      <c r="A4309" s="2">
        <v>42052</v>
      </c>
      <c r="B4309">
        <v>3.1659554991979282</v>
      </c>
    </row>
    <row r="4310" spans="1:2" x14ac:dyDescent="0.3">
      <c r="A4310" s="2">
        <v>42053</v>
      </c>
      <c r="B4310">
        <v>3.165951599481672</v>
      </c>
    </row>
    <row r="4311" spans="1:2" x14ac:dyDescent="0.3">
      <c r="A4311" s="2">
        <v>42054</v>
      </c>
      <c r="B4311">
        <v>3.165946318875501</v>
      </c>
    </row>
    <row r="4312" spans="1:2" x14ac:dyDescent="0.3">
      <c r="A4312" s="2">
        <v>42055</v>
      </c>
      <c r="B4312">
        <v>3.165951385999997</v>
      </c>
    </row>
    <row r="4313" spans="1:2" x14ac:dyDescent="0.3">
      <c r="A4313" s="2">
        <v>42058</v>
      </c>
      <c r="B4313">
        <v>3.165917039336505</v>
      </c>
    </row>
    <row r="4314" spans="1:2" x14ac:dyDescent="0.3">
      <c r="A4314" s="2">
        <v>42059</v>
      </c>
      <c r="B4314">
        <v>3.1658545731763761</v>
      </c>
    </row>
    <row r="4315" spans="1:2" x14ac:dyDescent="0.3">
      <c r="A4315" s="2">
        <v>42060</v>
      </c>
      <c r="B4315">
        <v>3.1657843277894022</v>
      </c>
    </row>
    <row r="4316" spans="1:2" x14ac:dyDescent="0.3">
      <c r="A4316" s="2">
        <v>42061</v>
      </c>
      <c r="B4316">
        <v>3.1657075169803179</v>
      </c>
    </row>
    <row r="4317" spans="1:2" x14ac:dyDescent="0.3">
      <c r="A4317" s="2">
        <v>42062</v>
      </c>
      <c r="B4317">
        <v>3.1656363643555601</v>
      </c>
    </row>
    <row r="4318" spans="1:2" x14ac:dyDescent="0.3">
      <c r="A4318" s="2">
        <v>42065</v>
      </c>
      <c r="B4318">
        <v>3.16556588886924</v>
      </c>
    </row>
    <row r="4319" spans="1:2" x14ac:dyDescent="0.3">
      <c r="A4319" s="2">
        <v>42066</v>
      </c>
      <c r="B4319">
        <v>3.165518953880547</v>
      </c>
    </row>
    <row r="4320" spans="1:2" x14ac:dyDescent="0.3">
      <c r="A4320" s="2">
        <v>42067</v>
      </c>
      <c r="B4320">
        <v>3.1654635413363579</v>
      </c>
    </row>
    <row r="4321" spans="1:2" x14ac:dyDescent="0.3">
      <c r="A4321" s="2">
        <v>42068</v>
      </c>
      <c r="B4321">
        <v>3.1653984194200691</v>
      </c>
    </row>
    <row r="4322" spans="1:2" x14ac:dyDescent="0.3">
      <c r="A4322" s="2">
        <v>42069</v>
      </c>
      <c r="B4322">
        <v>3.1653364291767918</v>
      </c>
    </row>
    <row r="4323" spans="1:2" x14ac:dyDescent="0.3">
      <c r="A4323" s="2">
        <v>42072</v>
      </c>
      <c r="B4323">
        <v>3.165279700923219</v>
      </c>
    </row>
    <row r="4324" spans="1:2" x14ac:dyDescent="0.3">
      <c r="A4324" s="2">
        <v>42073</v>
      </c>
      <c r="B4324">
        <v>3.1652437014591448</v>
      </c>
    </row>
    <row r="4325" spans="1:2" x14ac:dyDescent="0.3">
      <c r="A4325" s="2">
        <v>42074</v>
      </c>
      <c r="B4325">
        <v>3.1651954747513011</v>
      </c>
    </row>
    <row r="4326" spans="1:2" x14ac:dyDescent="0.3">
      <c r="A4326" s="2">
        <v>42075</v>
      </c>
      <c r="B4326">
        <v>3.1651408479779768</v>
      </c>
    </row>
    <row r="4327" spans="1:2" x14ac:dyDescent="0.3">
      <c r="A4327" s="2">
        <v>42076</v>
      </c>
      <c r="B4327">
        <v>3.165084419079768</v>
      </c>
    </row>
    <row r="4328" spans="1:2" x14ac:dyDescent="0.3">
      <c r="A4328" s="2">
        <v>42079</v>
      </c>
      <c r="B4328">
        <v>3.165035245170146</v>
      </c>
    </row>
    <row r="4329" spans="1:2" x14ac:dyDescent="0.3">
      <c r="A4329" s="2">
        <v>42080</v>
      </c>
      <c r="B4329">
        <v>3.164996727266034</v>
      </c>
    </row>
    <row r="4330" spans="1:2" x14ac:dyDescent="0.3">
      <c r="A4330" s="2">
        <v>42081</v>
      </c>
      <c r="B4330">
        <v>3.1649514260980509</v>
      </c>
    </row>
    <row r="4331" spans="1:2" x14ac:dyDescent="0.3">
      <c r="A4331" s="2">
        <v>42082</v>
      </c>
      <c r="B4331">
        <v>3.1648962373752121</v>
      </c>
    </row>
    <row r="4332" spans="1:2" x14ac:dyDescent="0.3">
      <c r="A4332" s="2">
        <v>42083</v>
      </c>
      <c r="B4332">
        <v>3.164821709534309</v>
      </c>
    </row>
    <row r="4333" spans="1:2" x14ac:dyDescent="0.3">
      <c r="A4333" s="2">
        <v>42086</v>
      </c>
      <c r="B4333">
        <v>3.1647782022333648</v>
      </c>
    </row>
    <row r="4334" spans="1:2" x14ac:dyDescent="0.3">
      <c r="A4334" s="2">
        <v>42087</v>
      </c>
      <c r="B4334">
        <v>3.1647063935078932</v>
      </c>
    </row>
    <row r="4335" spans="1:2" x14ac:dyDescent="0.3">
      <c r="A4335" s="2">
        <v>42088</v>
      </c>
      <c r="B4335">
        <v>3.1646544616091798</v>
      </c>
    </row>
    <row r="4336" spans="1:2" x14ac:dyDescent="0.3">
      <c r="A4336" s="2">
        <v>42089</v>
      </c>
      <c r="B4336">
        <v>3.1646088091423401</v>
      </c>
    </row>
    <row r="4337" spans="1:2" x14ac:dyDescent="0.3">
      <c r="A4337" s="2">
        <v>42090</v>
      </c>
      <c r="B4337">
        <v>3.1645731639086998</v>
      </c>
    </row>
    <row r="4338" spans="1:2" x14ac:dyDescent="0.3">
      <c r="A4338" s="2">
        <v>42093</v>
      </c>
      <c r="B4338">
        <v>3.164528886555805</v>
      </c>
    </row>
    <row r="4339" spans="1:2" x14ac:dyDescent="0.3">
      <c r="A4339" s="2">
        <v>42094</v>
      </c>
      <c r="B4339">
        <v>3.1645006836950831</v>
      </c>
    </row>
    <row r="4340" spans="1:2" x14ac:dyDescent="0.3">
      <c r="A4340" s="2">
        <v>42095</v>
      </c>
      <c r="B4340">
        <v>3.1644709673363458</v>
      </c>
    </row>
    <row r="4341" spans="1:2" x14ac:dyDescent="0.3">
      <c r="A4341" s="2">
        <v>42096</v>
      </c>
      <c r="B4341">
        <v>3.1644383457435659</v>
      </c>
    </row>
    <row r="4342" spans="1:2" x14ac:dyDescent="0.3">
      <c r="A4342" s="2">
        <v>42100</v>
      </c>
      <c r="B4342">
        <v>3.1644057401065671</v>
      </c>
    </row>
    <row r="4343" spans="1:2" x14ac:dyDescent="0.3">
      <c r="A4343" s="2">
        <v>42101</v>
      </c>
      <c r="B4343">
        <v>3.1643651845092009</v>
      </c>
    </row>
    <row r="4344" spans="1:2" x14ac:dyDescent="0.3">
      <c r="A4344" s="2">
        <v>42102</v>
      </c>
      <c r="B4344">
        <v>3.1643168724307791</v>
      </c>
    </row>
    <row r="4345" spans="1:2" x14ac:dyDescent="0.3">
      <c r="A4345" s="2">
        <v>42103</v>
      </c>
      <c r="B4345">
        <v>3.1642541468884531</v>
      </c>
    </row>
    <row r="4346" spans="1:2" x14ac:dyDescent="0.3">
      <c r="A4346" s="2">
        <v>42104</v>
      </c>
      <c r="B4346">
        <v>3.1641805112597181</v>
      </c>
    </row>
    <row r="4347" spans="1:2" x14ac:dyDescent="0.3">
      <c r="A4347" s="2">
        <v>42107</v>
      </c>
      <c r="B4347">
        <v>3.164111775501905</v>
      </c>
    </row>
    <row r="4348" spans="1:2" x14ac:dyDescent="0.3">
      <c r="A4348" s="2">
        <v>42108</v>
      </c>
      <c r="B4348">
        <v>3.1640562942418708</v>
      </c>
    </row>
    <row r="4349" spans="1:2" x14ac:dyDescent="0.3">
      <c r="A4349" s="2">
        <v>42109</v>
      </c>
      <c r="B4349">
        <v>3.1639922736878212</v>
      </c>
    </row>
    <row r="4350" spans="1:2" x14ac:dyDescent="0.3">
      <c r="A4350" s="2">
        <v>42110</v>
      </c>
      <c r="B4350">
        <v>3.1639525263874959</v>
      </c>
    </row>
    <row r="4351" spans="1:2" x14ac:dyDescent="0.3">
      <c r="A4351" s="2">
        <v>42111</v>
      </c>
      <c r="B4351">
        <v>3.1639664680311288</v>
      </c>
    </row>
    <row r="4352" spans="1:2" x14ac:dyDescent="0.3">
      <c r="A4352" s="2">
        <v>42114</v>
      </c>
      <c r="B4352">
        <v>3.1639519816223549</v>
      </c>
    </row>
    <row r="4353" spans="1:2" x14ac:dyDescent="0.3">
      <c r="A4353" s="2">
        <v>42115</v>
      </c>
      <c r="B4353">
        <v>3.1639385837681751</v>
      </c>
    </row>
    <row r="4354" spans="1:2" x14ac:dyDescent="0.3">
      <c r="A4354" s="2">
        <v>42116</v>
      </c>
      <c r="B4354">
        <v>3.1639244095573011</v>
      </c>
    </row>
    <row r="4355" spans="1:2" x14ac:dyDescent="0.3">
      <c r="A4355" s="2">
        <v>42117</v>
      </c>
      <c r="B4355">
        <v>3.1639129027511732</v>
      </c>
    </row>
    <row r="4356" spans="1:2" x14ac:dyDescent="0.3">
      <c r="A4356" s="2">
        <v>42118</v>
      </c>
      <c r="B4356">
        <v>3.1638942545813769</v>
      </c>
    </row>
    <row r="4357" spans="1:2" x14ac:dyDescent="0.3">
      <c r="A4357" s="2">
        <v>42121</v>
      </c>
      <c r="B4357">
        <v>3.163863845026567</v>
      </c>
    </row>
    <row r="4358" spans="1:2" x14ac:dyDescent="0.3">
      <c r="A4358" s="2">
        <v>42122</v>
      </c>
      <c r="B4358">
        <v>3.1638474249845201</v>
      </c>
    </row>
    <row r="4359" spans="1:2" x14ac:dyDescent="0.3">
      <c r="A4359" s="2">
        <v>42123</v>
      </c>
      <c r="B4359">
        <v>3.1638513573248579</v>
      </c>
    </row>
    <row r="4360" spans="1:2" x14ac:dyDescent="0.3">
      <c r="A4360" s="2">
        <v>42124</v>
      </c>
      <c r="B4360">
        <v>3.1638569648392552</v>
      </c>
    </row>
    <row r="4361" spans="1:2" x14ac:dyDescent="0.3">
      <c r="A4361" s="2">
        <v>42125</v>
      </c>
      <c r="B4361">
        <v>3.163862569623606</v>
      </c>
    </row>
    <row r="4362" spans="1:2" x14ac:dyDescent="0.3">
      <c r="A4362" s="2">
        <v>42128</v>
      </c>
      <c r="B4362">
        <v>3.1638601361901482</v>
      </c>
    </row>
    <row r="4363" spans="1:2" x14ac:dyDescent="0.3">
      <c r="A4363" s="2">
        <v>42129</v>
      </c>
      <c r="B4363">
        <v>3.1638756884840689</v>
      </c>
    </row>
    <row r="4364" spans="1:2" x14ac:dyDescent="0.3">
      <c r="A4364" s="2">
        <v>42130</v>
      </c>
      <c r="B4364">
        <v>3.1638863589743549</v>
      </c>
    </row>
    <row r="4365" spans="1:2" x14ac:dyDescent="0.3">
      <c r="A4365" s="2">
        <v>42131</v>
      </c>
      <c r="B4365">
        <v>3.1638872854941149</v>
      </c>
    </row>
    <row r="4366" spans="1:2" x14ac:dyDescent="0.3">
      <c r="A4366" s="2">
        <v>42132</v>
      </c>
      <c r="B4366">
        <v>3.1638597599933922</v>
      </c>
    </row>
    <row r="4367" spans="1:2" x14ac:dyDescent="0.3">
      <c r="A4367" s="2">
        <v>42135</v>
      </c>
      <c r="B4367">
        <v>3.1638402391048879</v>
      </c>
    </row>
    <row r="4368" spans="1:2" x14ac:dyDescent="0.3">
      <c r="A4368" s="2">
        <v>42136</v>
      </c>
      <c r="B4368">
        <v>3.1638357959033452</v>
      </c>
    </row>
    <row r="4369" spans="1:2" x14ac:dyDescent="0.3">
      <c r="A4369" s="2">
        <v>42137</v>
      </c>
      <c r="B4369">
        <v>3.1638294862628662</v>
      </c>
    </row>
    <row r="4370" spans="1:2" x14ac:dyDescent="0.3">
      <c r="A4370" s="2">
        <v>42138</v>
      </c>
      <c r="B4370">
        <v>3.1638089468857031</v>
      </c>
    </row>
    <row r="4371" spans="1:2" x14ac:dyDescent="0.3">
      <c r="A4371" s="2">
        <v>42139</v>
      </c>
      <c r="B4371">
        <v>3.163785793220534</v>
      </c>
    </row>
    <row r="4372" spans="1:2" x14ac:dyDescent="0.3">
      <c r="A4372" s="2">
        <v>42142</v>
      </c>
      <c r="B4372">
        <v>3.163756915065846</v>
      </c>
    </row>
    <row r="4373" spans="1:2" x14ac:dyDescent="0.3">
      <c r="A4373" s="2">
        <v>42143</v>
      </c>
      <c r="B4373">
        <v>3.1637167880528749</v>
      </c>
    </row>
    <row r="4374" spans="1:2" x14ac:dyDescent="0.3">
      <c r="A4374" s="2">
        <v>42144</v>
      </c>
      <c r="B4374">
        <v>3.1636707447244881</v>
      </c>
    </row>
    <row r="4375" spans="1:2" x14ac:dyDescent="0.3">
      <c r="A4375" s="2">
        <v>42145</v>
      </c>
      <c r="B4375">
        <v>3.1636242285960661</v>
      </c>
    </row>
    <row r="4376" spans="1:2" x14ac:dyDescent="0.3">
      <c r="A4376" s="2">
        <v>42146</v>
      </c>
      <c r="B4376">
        <v>3.163578989844388</v>
      </c>
    </row>
    <row r="4377" spans="1:2" x14ac:dyDescent="0.3">
      <c r="A4377" s="2">
        <v>42150</v>
      </c>
      <c r="B4377">
        <v>3.1635668631836888</v>
      </c>
    </row>
    <row r="4378" spans="1:2" x14ac:dyDescent="0.3">
      <c r="A4378" s="2">
        <v>42151</v>
      </c>
      <c r="B4378">
        <v>3.1635358972550618</v>
      </c>
    </row>
    <row r="4379" spans="1:2" x14ac:dyDescent="0.3">
      <c r="A4379" s="2">
        <v>42152</v>
      </c>
      <c r="B4379">
        <v>3.1635185266649311</v>
      </c>
    </row>
    <row r="4380" spans="1:2" x14ac:dyDescent="0.3">
      <c r="A4380" s="2">
        <v>42153</v>
      </c>
      <c r="B4380">
        <v>3.1635173449591312</v>
      </c>
    </row>
    <row r="4381" spans="1:2" x14ac:dyDescent="0.3">
      <c r="A4381" s="2">
        <v>42156</v>
      </c>
      <c r="B4381">
        <v>3.163526501252484</v>
      </c>
    </row>
    <row r="4382" spans="1:2" x14ac:dyDescent="0.3">
      <c r="A4382" s="2">
        <v>42157</v>
      </c>
      <c r="B4382">
        <v>3.16353511913954</v>
      </c>
    </row>
    <row r="4383" spans="1:2" x14ac:dyDescent="0.3">
      <c r="A4383" s="2">
        <v>42158</v>
      </c>
      <c r="B4383">
        <v>3.1635391515681119</v>
      </c>
    </row>
    <row r="4384" spans="1:2" x14ac:dyDescent="0.3">
      <c r="A4384" s="2">
        <v>42159</v>
      </c>
      <c r="B4384">
        <v>3.163547157042391</v>
      </c>
    </row>
    <row r="4385" spans="1:2" x14ac:dyDescent="0.3">
      <c r="A4385" s="2">
        <v>42160</v>
      </c>
      <c r="B4385">
        <v>3.163563190155962</v>
      </c>
    </row>
    <row r="4386" spans="1:2" x14ac:dyDescent="0.3">
      <c r="A4386" s="2">
        <v>42163</v>
      </c>
      <c r="B4386">
        <v>3.163582349458919</v>
      </c>
    </row>
    <row r="4387" spans="1:2" x14ac:dyDescent="0.3">
      <c r="A4387" s="2">
        <v>42164</v>
      </c>
      <c r="B4387">
        <v>3.163595594095967</v>
      </c>
    </row>
    <row r="4388" spans="1:2" x14ac:dyDescent="0.3">
      <c r="A4388" s="2">
        <v>42165</v>
      </c>
      <c r="B4388">
        <v>3.1635973623979701</v>
      </c>
    </row>
    <row r="4389" spans="1:2" x14ac:dyDescent="0.3">
      <c r="A4389" s="2">
        <v>42166</v>
      </c>
      <c r="B4389">
        <v>3.163597143157642</v>
      </c>
    </row>
    <row r="4390" spans="1:2" x14ac:dyDescent="0.3">
      <c r="A4390" s="2">
        <v>42167</v>
      </c>
      <c r="B4390">
        <v>3.1636130003538021</v>
      </c>
    </row>
    <row r="4391" spans="1:2" x14ac:dyDescent="0.3">
      <c r="A4391" s="2">
        <v>42170</v>
      </c>
      <c r="B4391">
        <v>3.1636524158847541</v>
      </c>
    </row>
    <row r="4392" spans="1:2" x14ac:dyDescent="0.3">
      <c r="A4392" s="2">
        <v>42171</v>
      </c>
      <c r="B4392">
        <v>3.1636994806314411</v>
      </c>
    </row>
    <row r="4393" spans="1:2" x14ac:dyDescent="0.3">
      <c r="A4393" s="2">
        <v>42172</v>
      </c>
      <c r="B4393">
        <v>3.1637425208689089</v>
      </c>
    </row>
    <row r="4394" spans="1:2" x14ac:dyDescent="0.3">
      <c r="A4394" s="2">
        <v>42173</v>
      </c>
      <c r="B4394">
        <v>3.1637868682746122</v>
      </c>
    </row>
    <row r="4395" spans="1:2" x14ac:dyDescent="0.3">
      <c r="A4395" s="2">
        <v>42174</v>
      </c>
      <c r="B4395">
        <v>3.1638328033299792</v>
      </c>
    </row>
    <row r="4396" spans="1:2" x14ac:dyDescent="0.3">
      <c r="A4396" s="2">
        <v>42177</v>
      </c>
      <c r="B4396">
        <v>3.16383160159645</v>
      </c>
    </row>
    <row r="4397" spans="1:2" x14ac:dyDescent="0.3">
      <c r="A4397" s="2">
        <v>42178</v>
      </c>
      <c r="B4397">
        <v>3.1638301368840311</v>
      </c>
    </row>
    <row r="4398" spans="1:2" x14ac:dyDescent="0.3">
      <c r="A4398" s="2">
        <v>42179</v>
      </c>
      <c r="B4398">
        <v>3.1638427868915651</v>
      </c>
    </row>
    <row r="4399" spans="1:2" x14ac:dyDescent="0.3">
      <c r="A4399" s="2">
        <v>42180</v>
      </c>
      <c r="B4399">
        <v>3.1638621886141949</v>
      </c>
    </row>
    <row r="4400" spans="1:2" x14ac:dyDescent="0.3">
      <c r="A4400" s="2">
        <v>42181</v>
      </c>
      <c r="B4400">
        <v>3.163891473727324</v>
      </c>
    </row>
    <row r="4401" spans="1:2" x14ac:dyDescent="0.3">
      <c r="A4401" s="2">
        <v>42184</v>
      </c>
      <c r="B4401">
        <v>3.1639538258918938</v>
      </c>
    </row>
    <row r="4402" spans="1:2" x14ac:dyDescent="0.3">
      <c r="A4402" s="2">
        <v>42185</v>
      </c>
      <c r="B4402">
        <v>3.164028864020219</v>
      </c>
    </row>
    <row r="4403" spans="1:2" x14ac:dyDescent="0.3">
      <c r="A4403" s="2">
        <v>42186</v>
      </c>
      <c r="B4403">
        <v>3.164088291412126</v>
      </c>
    </row>
    <row r="4404" spans="1:2" x14ac:dyDescent="0.3">
      <c r="A4404" s="2">
        <v>42187</v>
      </c>
      <c r="B4404">
        <v>3.1641584788069101</v>
      </c>
    </row>
    <row r="4405" spans="1:2" x14ac:dyDescent="0.3">
      <c r="A4405" s="2">
        <v>42191</v>
      </c>
      <c r="B4405">
        <v>3.1642154237460831</v>
      </c>
    </row>
    <row r="4406" spans="1:2" x14ac:dyDescent="0.3">
      <c r="A4406" s="2">
        <v>42192</v>
      </c>
      <c r="B4406">
        <v>3.164280287255568</v>
      </c>
    </row>
    <row r="4407" spans="1:2" x14ac:dyDescent="0.3">
      <c r="A4407" s="2">
        <v>42193</v>
      </c>
      <c r="B4407">
        <v>3.164350094066644</v>
      </c>
    </row>
    <row r="4408" spans="1:2" x14ac:dyDescent="0.3">
      <c r="A4408" s="2">
        <v>42194</v>
      </c>
      <c r="B4408">
        <v>3.164413161958008</v>
      </c>
    </row>
    <row r="4409" spans="1:2" x14ac:dyDescent="0.3">
      <c r="A4409" s="2">
        <v>42195</v>
      </c>
      <c r="B4409">
        <v>3.1644524698751182</v>
      </c>
    </row>
    <row r="4410" spans="1:2" x14ac:dyDescent="0.3">
      <c r="A4410" s="2">
        <v>42198</v>
      </c>
      <c r="B4410">
        <v>3.1644480857615278</v>
      </c>
    </row>
    <row r="4411" spans="1:2" x14ac:dyDescent="0.3">
      <c r="A4411" s="2">
        <v>42199</v>
      </c>
      <c r="B4411">
        <v>3.1644254446174189</v>
      </c>
    </row>
    <row r="4412" spans="1:2" x14ac:dyDescent="0.3">
      <c r="A4412" s="2">
        <v>42200</v>
      </c>
      <c r="B4412">
        <v>3.164397721767128</v>
      </c>
    </row>
    <row r="4413" spans="1:2" x14ac:dyDescent="0.3">
      <c r="A4413" s="2">
        <v>42201</v>
      </c>
      <c r="B4413">
        <v>3.164345074694376</v>
      </c>
    </row>
    <row r="4414" spans="1:2" x14ac:dyDescent="0.3">
      <c r="A4414" s="2">
        <v>42202</v>
      </c>
      <c r="B4414">
        <v>3.1642917898439009</v>
      </c>
    </row>
    <row r="4415" spans="1:2" x14ac:dyDescent="0.3">
      <c r="A4415" s="2">
        <v>42205</v>
      </c>
      <c r="B4415">
        <v>3.1642275253882022</v>
      </c>
    </row>
    <row r="4416" spans="1:2" x14ac:dyDescent="0.3">
      <c r="A4416" s="2">
        <v>42206</v>
      </c>
      <c r="B4416">
        <v>3.164160597051263</v>
      </c>
    </row>
    <row r="4417" spans="1:2" x14ac:dyDescent="0.3">
      <c r="A4417" s="2">
        <v>42207</v>
      </c>
      <c r="B4417">
        <v>3.164096970916805</v>
      </c>
    </row>
    <row r="4418" spans="1:2" x14ac:dyDescent="0.3">
      <c r="A4418" s="2">
        <v>42208</v>
      </c>
      <c r="B4418">
        <v>3.1640235479676688</v>
      </c>
    </row>
    <row r="4419" spans="1:2" x14ac:dyDescent="0.3">
      <c r="A4419" s="2">
        <v>42209</v>
      </c>
      <c r="B4419">
        <v>3.163971354136013</v>
      </c>
    </row>
    <row r="4420" spans="1:2" x14ac:dyDescent="0.3">
      <c r="A4420" s="2">
        <v>42212</v>
      </c>
      <c r="B4420">
        <v>3.1639529247006419</v>
      </c>
    </row>
    <row r="4421" spans="1:2" x14ac:dyDescent="0.3">
      <c r="A4421" s="2">
        <v>42213</v>
      </c>
      <c r="B4421">
        <v>3.1639220807159751</v>
      </c>
    </row>
    <row r="4422" spans="1:2" x14ac:dyDescent="0.3">
      <c r="A4422" s="2">
        <v>42214</v>
      </c>
      <c r="B4422">
        <v>3.1638821403905291</v>
      </c>
    </row>
    <row r="4423" spans="1:2" x14ac:dyDescent="0.3">
      <c r="A4423" s="2">
        <v>42215</v>
      </c>
      <c r="B4423">
        <v>3.163844615631302</v>
      </c>
    </row>
    <row r="4424" spans="1:2" x14ac:dyDescent="0.3">
      <c r="A4424" s="2">
        <v>42216</v>
      </c>
      <c r="B4424">
        <v>3.1637956173469708</v>
      </c>
    </row>
    <row r="4425" spans="1:2" x14ac:dyDescent="0.3">
      <c r="A4425" s="2">
        <v>42219</v>
      </c>
      <c r="B4425">
        <v>3.1637378552280659</v>
      </c>
    </row>
    <row r="4426" spans="1:2" x14ac:dyDescent="0.3">
      <c r="A4426" s="2">
        <v>42220</v>
      </c>
      <c r="B4426">
        <v>3.1636756995764062</v>
      </c>
    </row>
    <row r="4427" spans="1:2" x14ac:dyDescent="0.3">
      <c r="A4427" s="2">
        <v>42221</v>
      </c>
      <c r="B4427">
        <v>3.163604131699302</v>
      </c>
    </row>
    <row r="4428" spans="1:2" x14ac:dyDescent="0.3">
      <c r="A4428" s="2">
        <v>42222</v>
      </c>
      <c r="B4428">
        <v>3.1635421257526408</v>
      </c>
    </row>
    <row r="4429" spans="1:2" x14ac:dyDescent="0.3">
      <c r="A4429" s="2">
        <v>42223</v>
      </c>
      <c r="B4429">
        <v>3.1634859318534581</v>
      </c>
    </row>
    <row r="4430" spans="1:2" x14ac:dyDescent="0.3">
      <c r="A4430" s="2">
        <v>42226</v>
      </c>
      <c r="B4430">
        <v>3.163424591461121</v>
      </c>
    </row>
    <row r="4431" spans="1:2" x14ac:dyDescent="0.3">
      <c r="A4431" s="2">
        <v>42227</v>
      </c>
      <c r="B4431">
        <v>3.1633892082948192</v>
      </c>
    </row>
    <row r="4432" spans="1:2" x14ac:dyDescent="0.3">
      <c r="A4432" s="2">
        <v>42228</v>
      </c>
      <c r="B4432">
        <v>3.1633973367368169</v>
      </c>
    </row>
    <row r="4433" spans="1:2" x14ac:dyDescent="0.3">
      <c r="A4433" s="2">
        <v>42229</v>
      </c>
      <c r="B4433">
        <v>3.163393179771274</v>
      </c>
    </row>
    <row r="4434" spans="1:2" x14ac:dyDescent="0.3">
      <c r="A4434" s="2">
        <v>42230</v>
      </c>
      <c r="B4434">
        <v>3.163384799616856</v>
      </c>
    </row>
    <row r="4435" spans="1:2" x14ac:dyDescent="0.3">
      <c r="A4435" s="2">
        <v>42233</v>
      </c>
      <c r="B4435">
        <v>3.1633716078552792</v>
      </c>
    </row>
    <row r="4436" spans="1:2" x14ac:dyDescent="0.3">
      <c r="A4436" s="2">
        <v>42234</v>
      </c>
      <c r="B4436">
        <v>3.163359690127761</v>
      </c>
    </row>
    <row r="4437" spans="1:2" x14ac:dyDescent="0.3">
      <c r="A4437" s="2">
        <v>42235</v>
      </c>
      <c r="B4437">
        <v>3.163360313671518</v>
      </c>
    </row>
    <row r="4438" spans="1:2" x14ac:dyDescent="0.3">
      <c r="A4438" s="2">
        <v>42236</v>
      </c>
      <c r="B4438">
        <v>3.163378263042723</v>
      </c>
    </row>
    <row r="4439" spans="1:2" x14ac:dyDescent="0.3">
      <c r="A4439" s="2">
        <v>42237</v>
      </c>
      <c r="B4439">
        <v>3.1634367432248811</v>
      </c>
    </row>
    <row r="4440" spans="1:2" x14ac:dyDescent="0.3">
      <c r="A4440" s="2">
        <v>42240</v>
      </c>
      <c r="B4440">
        <v>3.1635669841766112</v>
      </c>
    </row>
    <row r="4441" spans="1:2" x14ac:dyDescent="0.3">
      <c r="A4441" s="2">
        <v>42241</v>
      </c>
      <c r="B4441">
        <v>3.163651129710134</v>
      </c>
    </row>
    <row r="4442" spans="1:2" x14ac:dyDescent="0.3">
      <c r="A4442" s="2">
        <v>42242</v>
      </c>
      <c r="B4442">
        <v>3.1637466028954431</v>
      </c>
    </row>
    <row r="4443" spans="1:2" x14ac:dyDescent="0.3">
      <c r="A4443" s="2">
        <v>42243</v>
      </c>
      <c r="B4443">
        <v>3.1638076892691629</v>
      </c>
    </row>
    <row r="4444" spans="1:2" x14ac:dyDescent="0.3">
      <c r="A4444" s="2">
        <v>42244</v>
      </c>
      <c r="B4444">
        <v>3.1638724151153879</v>
      </c>
    </row>
    <row r="4445" spans="1:2" x14ac:dyDescent="0.3">
      <c r="A4445" s="2">
        <v>42247</v>
      </c>
      <c r="B4445">
        <v>3.1639374027681328</v>
      </c>
    </row>
    <row r="4446" spans="1:2" x14ac:dyDescent="0.3">
      <c r="A4446" s="2">
        <v>42248</v>
      </c>
      <c r="B4446">
        <v>3.1640256827198492</v>
      </c>
    </row>
    <row r="4447" spans="1:2" x14ac:dyDescent="0.3">
      <c r="A4447" s="2">
        <v>42249</v>
      </c>
      <c r="B4447">
        <v>3.1641099780148512</v>
      </c>
    </row>
    <row r="4448" spans="1:2" x14ac:dyDescent="0.3">
      <c r="A4448" s="2">
        <v>42250</v>
      </c>
      <c r="B4448">
        <v>3.1641655177089438</v>
      </c>
    </row>
    <row r="4449" spans="1:2" x14ac:dyDescent="0.3">
      <c r="A4449" s="2">
        <v>42251</v>
      </c>
      <c r="B4449">
        <v>3.1642574835228912</v>
      </c>
    </row>
    <row r="4450" spans="1:2" x14ac:dyDescent="0.3">
      <c r="A4450" s="2">
        <v>42255</v>
      </c>
      <c r="B4450">
        <v>3.1643310203365398</v>
      </c>
    </row>
    <row r="4451" spans="1:2" x14ac:dyDescent="0.3">
      <c r="A4451" s="2">
        <v>42256</v>
      </c>
      <c r="B4451">
        <v>3.1643909874250209</v>
      </c>
    </row>
    <row r="4452" spans="1:2" x14ac:dyDescent="0.3">
      <c r="A4452" s="2">
        <v>42257</v>
      </c>
      <c r="B4452">
        <v>3.1644627786038089</v>
      </c>
    </row>
    <row r="4453" spans="1:2" x14ac:dyDescent="0.3">
      <c r="A4453" s="2">
        <v>42258</v>
      </c>
      <c r="B4453">
        <v>3.1645318752364999</v>
      </c>
    </row>
    <row r="4454" spans="1:2" x14ac:dyDescent="0.3">
      <c r="A4454" s="2">
        <v>42261</v>
      </c>
      <c r="B4454">
        <v>3.164598726431159</v>
      </c>
    </row>
    <row r="4455" spans="1:2" x14ac:dyDescent="0.3">
      <c r="A4455" s="2">
        <v>42262</v>
      </c>
      <c r="B4455">
        <v>3.164654632486001</v>
      </c>
    </row>
    <row r="4456" spans="1:2" x14ac:dyDescent="0.3">
      <c r="A4456" s="2">
        <v>42263</v>
      </c>
      <c r="B4456">
        <v>3.1646937845476559</v>
      </c>
    </row>
    <row r="4457" spans="1:2" x14ac:dyDescent="0.3">
      <c r="A4457" s="2">
        <v>42264</v>
      </c>
      <c r="B4457">
        <v>3.164725550461283</v>
      </c>
    </row>
    <row r="4458" spans="1:2" x14ac:dyDescent="0.3">
      <c r="A4458" s="2">
        <v>42265</v>
      </c>
      <c r="B4458">
        <v>3.1647687614782511</v>
      </c>
    </row>
    <row r="4459" spans="1:2" x14ac:dyDescent="0.3">
      <c r="A4459" s="2">
        <v>42268</v>
      </c>
      <c r="B4459">
        <v>3.164800072423243</v>
      </c>
    </row>
    <row r="4460" spans="1:2" x14ac:dyDescent="0.3">
      <c r="A4460" s="2">
        <v>42269</v>
      </c>
      <c r="B4460">
        <v>3.164872803428822</v>
      </c>
    </row>
    <row r="4461" spans="1:2" x14ac:dyDescent="0.3">
      <c r="A4461" s="2">
        <v>42270</v>
      </c>
      <c r="B4461">
        <v>3.164937186138657</v>
      </c>
    </row>
    <row r="4462" spans="1:2" x14ac:dyDescent="0.3">
      <c r="A4462" s="2">
        <v>42271</v>
      </c>
      <c r="B4462">
        <v>3.1650192281627318</v>
      </c>
    </row>
    <row r="4463" spans="1:2" x14ac:dyDescent="0.3">
      <c r="A4463" s="2">
        <v>42272</v>
      </c>
      <c r="B4463">
        <v>3.1650793953833478</v>
      </c>
    </row>
    <row r="4464" spans="1:2" x14ac:dyDescent="0.3">
      <c r="A4464" s="2">
        <v>42275</v>
      </c>
      <c r="B4464">
        <v>3.165158693660783</v>
      </c>
    </row>
    <row r="4465" spans="1:2" x14ac:dyDescent="0.3">
      <c r="A4465" s="2">
        <v>42276</v>
      </c>
      <c r="B4465">
        <v>3.1652426026369902</v>
      </c>
    </row>
    <row r="4466" spans="1:2" x14ac:dyDescent="0.3">
      <c r="A4466" s="2">
        <v>42277</v>
      </c>
      <c r="B4466">
        <v>3.1653142681122879</v>
      </c>
    </row>
    <row r="4467" spans="1:2" x14ac:dyDescent="0.3">
      <c r="A4467" s="2">
        <v>42278</v>
      </c>
      <c r="B4467">
        <v>3.1653834544336168</v>
      </c>
    </row>
    <row r="4468" spans="1:2" x14ac:dyDescent="0.3">
      <c r="A4468" s="2">
        <v>42279</v>
      </c>
      <c r="B4468">
        <v>3.1654467166472049</v>
      </c>
    </row>
    <row r="4469" spans="1:2" x14ac:dyDescent="0.3">
      <c r="A4469" s="2">
        <v>42282</v>
      </c>
      <c r="B4469">
        <v>3.1654914542263479</v>
      </c>
    </row>
    <row r="4470" spans="1:2" x14ac:dyDescent="0.3">
      <c r="A4470" s="2">
        <v>42283</v>
      </c>
      <c r="B4470">
        <v>3.1655157466536492</v>
      </c>
    </row>
    <row r="4471" spans="1:2" x14ac:dyDescent="0.3">
      <c r="A4471" s="2">
        <v>42284</v>
      </c>
      <c r="B4471">
        <v>3.1655412361924342</v>
      </c>
    </row>
    <row r="4472" spans="1:2" x14ac:dyDescent="0.3">
      <c r="A4472" s="2">
        <v>42285</v>
      </c>
      <c r="B4472">
        <v>3.165549324181661</v>
      </c>
    </row>
    <row r="4473" spans="1:2" x14ac:dyDescent="0.3">
      <c r="A4473" s="2">
        <v>42286</v>
      </c>
      <c r="B4473">
        <v>3.165546462982908</v>
      </c>
    </row>
    <row r="4474" spans="1:2" x14ac:dyDescent="0.3">
      <c r="A4474" s="2">
        <v>42289</v>
      </c>
      <c r="B4474">
        <v>3.1655412637266398</v>
      </c>
    </row>
    <row r="4475" spans="1:2" x14ac:dyDescent="0.3">
      <c r="A4475" s="2">
        <v>42290</v>
      </c>
      <c r="B4475">
        <v>3.1655446198437498</v>
      </c>
    </row>
    <row r="4476" spans="1:2" x14ac:dyDescent="0.3">
      <c r="A4476" s="2">
        <v>42291</v>
      </c>
      <c r="B4476">
        <v>3.1655587404493799</v>
      </c>
    </row>
    <row r="4477" spans="1:2" x14ac:dyDescent="0.3">
      <c r="A4477" s="2">
        <v>42292</v>
      </c>
      <c r="B4477">
        <v>3.1655628675513992</v>
      </c>
    </row>
    <row r="4478" spans="1:2" x14ac:dyDescent="0.3">
      <c r="A4478" s="2">
        <v>42293</v>
      </c>
      <c r="B4478">
        <v>3.1655530682142281</v>
      </c>
    </row>
    <row r="4479" spans="1:2" x14ac:dyDescent="0.3">
      <c r="A4479" s="2">
        <v>42296</v>
      </c>
      <c r="B4479">
        <v>3.1655402512565178</v>
      </c>
    </row>
    <row r="4480" spans="1:2" x14ac:dyDescent="0.3">
      <c r="A4480" s="2">
        <v>42297</v>
      </c>
      <c r="B4480">
        <v>3.1655195487831369</v>
      </c>
    </row>
    <row r="4481" spans="1:2" x14ac:dyDescent="0.3">
      <c r="A4481" s="2">
        <v>42298</v>
      </c>
      <c r="B4481">
        <v>3.1655000955852022</v>
      </c>
    </row>
    <row r="4482" spans="1:2" x14ac:dyDescent="0.3">
      <c r="A4482" s="2">
        <v>42299</v>
      </c>
      <c r="B4482">
        <v>3.1654596229465222</v>
      </c>
    </row>
    <row r="4483" spans="1:2" x14ac:dyDescent="0.3">
      <c r="A4483" s="2">
        <v>42300</v>
      </c>
      <c r="B4483">
        <v>3.1654171330572232</v>
      </c>
    </row>
    <row r="4484" spans="1:2" x14ac:dyDescent="0.3">
      <c r="A4484" s="2">
        <v>42303</v>
      </c>
      <c r="B4484">
        <v>3.1653844760830649</v>
      </c>
    </row>
    <row r="4485" spans="1:2" x14ac:dyDescent="0.3">
      <c r="A4485" s="2">
        <v>42304</v>
      </c>
      <c r="B4485">
        <v>3.1653523605748721</v>
      </c>
    </row>
    <row r="4486" spans="1:2" x14ac:dyDescent="0.3">
      <c r="A4486" s="2">
        <v>42305</v>
      </c>
      <c r="B4486">
        <v>3.1653205866290941</v>
      </c>
    </row>
    <row r="4487" spans="1:2" x14ac:dyDescent="0.3">
      <c r="A4487" s="2">
        <v>42306</v>
      </c>
      <c r="B4487">
        <v>3.165292525776215</v>
      </c>
    </row>
    <row r="4488" spans="1:2" x14ac:dyDescent="0.3">
      <c r="A4488" s="2">
        <v>42307</v>
      </c>
      <c r="B4488">
        <v>3.1652566644763289</v>
      </c>
    </row>
    <row r="4489" spans="1:2" x14ac:dyDescent="0.3">
      <c r="A4489" s="2">
        <v>42310</v>
      </c>
      <c r="B4489">
        <v>3.165225530896183</v>
      </c>
    </row>
    <row r="4490" spans="1:2" x14ac:dyDescent="0.3">
      <c r="A4490" s="2">
        <v>42311</v>
      </c>
      <c r="B4490">
        <v>3.1651862724020492</v>
      </c>
    </row>
    <row r="4491" spans="1:2" x14ac:dyDescent="0.3">
      <c r="A4491" s="2">
        <v>42312</v>
      </c>
      <c r="B4491">
        <v>3.165154933672754</v>
      </c>
    </row>
    <row r="4492" spans="1:2" x14ac:dyDescent="0.3">
      <c r="A4492" s="2">
        <v>42313</v>
      </c>
      <c r="B4492">
        <v>3.1651257569820261</v>
      </c>
    </row>
    <row r="4493" spans="1:2" x14ac:dyDescent="0.3">
      <c r="A4493" s="2">
        <v>42314</v>
      </c>
      <c r="B4493">
        <v>3.1650908954193731</v>
      </c>
    </row>
    <row r="4494" spans="1:2" x14ac:dyDescent="0.3">
      <c r="A4494" s="2">
        <v>42317</v>
      </c>
      <c r="B4494">
        <v>3.1650732637335972</v>
      </c>
    </row>
    <row r="4495" spans="1:2" x14ac:dyDescent="0.3">
      <c r="A4495" s="2">
        <v>42318</v>
      </c>
      <c r="B4495">
        <v>3.16505997846392</v>
      </c>
    </row>
    <row r="4496" spans="1:2" x14ac:dyDescent="0.3">
      <c r="A4496" s="2">
        <v>42319</v>
      </c>
      <c r="B4496">
        <v>3.1650408027353838</v>
      </c>
    </row>
    <row r="4497" spans="1:2" x14ac:dyDescent="0.3">
      <c r="A4497" s="2">
        <v>42320</v>
      </c>
      <c r="B4497">
        <v>3.165038389256321</v>
      </c>
    </row>
    <row r="4498" spans="1:2" x14ac:dyDescent="0.3">
      <c r="A4498" s="2">
        <v>42321</v>
      </c>
      <c r="B4498">
        <v>3.1650506247418169</v>
      </c>
    </row>
    <row r="4499" spans="1:2" x14ac:dyDescent="0.3">
      <c r="A4499" s="2">
        <v>42324</v>
      </c>
      <c r="B4499">
        <v>3.1650711649098509</v>
      </c>
    </row>
    <row r="4500" spans="1:2" x14ac:dyDescent="0.3">
      <c r="A4500" s="2">
        <v>42325</v>
      </c>
      <c r="B4500">
        <v>3.165070462864207</v>
      </c>
    </row>
    <row r="4501" spans="1:2" x14ac:dyDescent="0.3">
      <c r="A4501" s="2">
        <v>42326</v>
      </c>
      <c r="B4501">
        <v>3.1650807439882191</v>
      </c>
    </row>
    <row r="4502" spans="1:2" x14ac:dyDescent="0.3">
      <c r="A4502" s="2">
        <v>42327</v>
      </c>
      <c r="B4502">
        <v>3.1650782637196322</v>
      </c>
    </row>
    <row r="4503" spans="1:2" x14ac:dyDescent="0.3">
      <c r="A4503" s="2">
        <v>42328</v>
      </c>
      <c r="B4503">
        <v>3.165067723766898</v>
      </c>
    </row>
    <row r="4504" spans="1:2" x14ac:dyDescent="0.3">
      <c r="A4504" s="2">
        <v>42331</v>
      </c>
      <c r="B4504">
        <v>3.165060604253549</v>
      </c>
    </row>
    <row r="4505" spans="1:2" x14ac:dyDescent="0.3">
      <c r="A4505" s="2">
        <v>42332</v>
      </c>
      <c r="B4505">
        <v>3.1650714977614238</v>
      </c>
    </row>
    <row r="4506" spans="1:2" x14ac:dyDescent="0.3">
      <c r="A4506" s="2">
        <v>42333</v>
      </c>
      <c r="B4506">
        <v>3.1650739342148602</v>
      </c>
    </row>
    <row r="4507" spans="1:2" x14ac:dyDescent="0.3">
      <c r="A4507" s="2">
        <v>42335</v>
      </c>
      <c r="B4507">
        <v>3.1650676635884611</v>
      </c>
    </row>
    <row r="4508" spans="1:2" x14ac:dyDescent="0.3">
      <c r="A4508" s="2">
        <v>42338</v>
      </c>
      <c r="B4508">
        <v>3.1650672659706598</v>
      </c>
    </row>
    <row r="4509" spans="1:2" x14ac:dyDescent="0.3">
      <c r="A4509" s="2">
        <v>42339</v>
      </c>
      <c r="B4509">
        <v>3.1650664190544031</v>
      </c>
    </row>
    <row r="4510" spans="1:2" x14ac:dyDescent="0.3">
      <c r="A4510" s="2">
        <v>42340</v>
      </c>
      <c r="B4510">
        <v>3.165057601988146</v>
      </c>
    </row>
    <row r="4511" spans="1:2" x14ac:dyDescent="0.3">
      <c r="A4511" s="2">
        <v>42341</v>
      </c>
      <c r="B4511">
        <v>3.165047084616996</v>
      </c>
    </row>
    <row r="4512" spans="1:2" x14ac:dyDescent="0.3">
      <c r="A4512" s="2">
        <v>42342</v>
      </c>
      <c r="B4512">
        <v>3.1650368725809521</v>
      </c>
    </row>
    <row r="4513" spans="1:2" x14ac:dyDescent="0.3">
      <c r="A4513" s="2">
        <v>42345</v>
      </c>
      <c r="B4513">
        <v>3.165019979467715</v>
      </c>
    </row>
    <row r="4514" spans="1:2" x14ac:dyDescent="0.3">
      <c r="A4514" s="2">
        <v>42346</v>
      </c>
      <c r="B4514">
        <v>3.165018828267566</v>
      </c>
    </row>
    <row r="4515" spans="1:2" x14ac:dyDescent="0.3">
      <c r="A4515" s="2">
        <v>42347</v>
      </c>
      <c r="B4515">
        <v>3.165024750227043</v>
      </c>
    </row>
    <row r="4516" spans="1:2" x14ac:dyDescent="0.3">
      <c r="A4516" s="2">
        <v>42348</v>
      </c>
      <c r="B4516">
        <v>3.1650329715238379</v>
      </c>
    </row>
    <row r="4517" spans="1:2" x14ac:dyDescent="0.3">
      <c r="A4517" s="2">
        <v>42349</v>
      </c>
      <c r="B4517">
        <v>3.165059941073054</v>
      </c>
    </row>
    <row r="4518" spans="1:2" x14ac:dyDescent="0.3">
      <c r="A4518" s="2">
        <v>42352</v>
      </c>
      <c r="B4518">
        <v>3.1651184978008371</v>
      </c>
    </row>
    <row r="4519" spans="1:2" x14ac:dyDescent="0.3">
      <c r="A4519" s="2">
        <v>42353</v>
      </c>
      <c r="B4519">
        <v>3.1651530920640938</v>
      </c>
    </row>
    <row r="4520" spans="1:2" x14ac:dyDescent="0.3">
      <c r="A4520" s="2">
        <v>42354</v>
      </c>
      <c r="B4520">
        <v>3.1651697361381941</v>
      </c>
    </row>
    <row r="4521" spans="1:2" x14ac:dyDescent="0.3">
      <c r="A4521" s="2">
        <v>42355</v>
      </c>
      <c r="B4521">
        <v>3.165158424537549</v>
      </c>
    </row>
    <row r="4522" spans="1:2" x14ac:dyDescent="0.3">
      <c r="A4522" s="2">
        <v>42356</v>
      </c>
      <c r="B4522">
        <v>3.1651604563970559</v>
      </c>
    </row>
    <row r="4523" spans="1:2" x14ac:dyDescent="0.3">
      <c r="A4523" s="2">
        <v>42359</v>
      </c>
      <c r="B4523">
        <v>3.1651623373278599</v>
      </c>
    </row>
    <row r="4524" spans="1:2" x14ac:dyDescent="0.3">
      <c r="A4524" s="2">
        <v>42360</v>
      </c>
      <c r="B4524">
        <v>3.1651506201961772</v>
      </c>
    </row>
    <row r="4525" spans="1:2" x14ac:dyDescent="0.3">
      <c r="A4525" s="2">
        <v>42361</v>
      </c>
      <c r="B4525">
        <v>3.1651138748605598</v>
      </c>
    </row>
    <row r="4526" spans="1:2" x14ac:dyDescent="0.3">
      <c r="A4526" s="2">
        <v>42362</v>
      </c>
      <c r="B4526">
        <v>3.165077146723791</v>
      </c>
    </row>
    <row r="4527" spans="1:2" x14ac:dyDescent="0.3">
      <c r="A4527" s="2">
        <v>42366</v>
      </c>
      <c r="B4527">
        <v>3.1650646079870932</v>
      </c>
    </row>
    <row r="4528" spans="1:2" x14ac:dyDescent="0.3">
      <c r="A4528" s="2">
        <v>42367</v>
      </c>
      <c r="B4528">
        <v>3.16504307321371</v>
      </c>
    </row>
    <row r="4529" spans="1:2" x14ac:dyDescent="0.3">
      <c r="A4529" s="2">
        <v>42368</v>
      </c>
      <c r="B4529">
        <v>3.165027614819607</v>
      </c>
    </row>
    <row r="4530" spans="1:2" x14ac:dyDescent="0.3">
      <c r="A4530" s="2">
        <v>42369</v>
      </c>
      <c r="B4530">
        <v>3.1650121636541191</v>
      </c>
    </row>
    <row r="4531" spans="1:2" x14ac:dyDescent="0.3">
      <c r="A4531" s="2">
        <v>42373</v>
      </c>
      <c r="B4531">
        <v>3.1650427271476982</v>
      </c>
    </row>
    <row r="4532" spans="1:2" x14ac:dyDescent="0.3">
      <c r="A4532" s="2">
        <v>42374</v>
      </c>
      <c r="B4532">
        <v>3.165066342172135</v>
      </c>
    </row>
    <row r="4533" spans="1:2" x14ac:dyDescent="0.3">
      <c r="A4533" s="2">
        <v>42375</v>
      </c>
      <c r="B4533">
        <v>3.1650908386076022</v>
      </c>
    </row>
    <row r="4534" spans="1:2" x14ac:dyDescent="0.3">
      <c r="A4534" s="2">
        <v>42376</v>
      </c>
      <c r="B4534">
        <v>3.1651443491358151</v>
      </c>
    </row>
    <row r="4535" spans="1:2" x14ac:dyDescent="0.3">
      <c r="A4535" s="2">
        <v>42377</v>
      </c>
      <c r="B4535">
        <v>3.16520257302804</v>
      </c>
    </row>
    <row r="4536" spans="1:2" x14ac:dyDescent="0.3">
      <c r="A4536" s="2">
        <v>42380</v>
      </c>
      <c r="B4536">
        <v>3.165259365420952</v>
      </c>
    </row>
    <row r="4537" spans="1:2" x14ac:dyDescent="0.3">
      <c r="A4537" s="2">
        <v>42381</v>
      </c>
      <c r="B4537">
        <v>3.1653027840015988</v>
      </c>
    </row>
    <row r="4538" spans="1:2" x14ac:dyDescent="0.3">
      <c r="A4538" s="2">
        <v>42382</v>
      </c>
      <c r="B4538">
        <v>3.1653428550541718</v>
      </c>
    </row>
    <row r="4539" spans="1:2" x14ac:dyDescent="0.3">
      <c r="A4539" s="2">
        <v>42383</v>
      </c>
      <c r="B4539">
        <v>3.1653974092126518</v>
      </c>
    </row>
    <row r="4540" spans="1:2" x14ac:dyDescent="0.3">
      <c r="A4540" s="2">
        <v>42384</v>
      </c>
      <c r="B4540">
        <v>3.165485592091414</v>
      </c>
    </row>
    <row r="4541" spans="1:2" x14ac:dyDescent="0.3">
      <c r="A4541" s="2">
        <v>42388</v>
      </c>
      <c r="B4541">
        <v>3.1655463745703831</v>
      </c>
    </row>
    <row r="4542" spans="1:2" x14ac:dyDescent="0.3">
      <c r="A4542" s="2">
        <v>42389</v>
      </c>
      <c r="B4542">
        <v>3.1656380121552532</v>
      </c>
    </row>
    <row r="4543" spans="1:2" x14ac:dyDescent="0.3">
      <c r="A4543" s="2">
        <v>42390</v>
      </c>
      <c r="B4543">
        <v>3.1657064258822301</v>
      </c>
    </row>
    <row r="4544" spans="1:2" x14ac:dyDescent="0.3">
      <c r="A4544" s="2">
        <v>42391</v>
      </c>
      <c r="B4544">
        <v>3.1657480041946839</v>
      </c>
    </row>
    <row r="4545" spans="1:2" x14ac:dyDescent="0.3">
      <c r="A4545" s="2">
        <v>42394</v>
      </c>
      <c r="B4545">
        <v>3.1657904552163081</v>
      </c>
    </row>
    <row r="4546" spans="1:2" x14ac:dyDescent="0.3">
      <c r="A4546" s="2">
        <v>42395</v>
      </c>
      <c r="B4546">
        <v>3.1658302046642972</v>
      </c>
    </row>
    <row r="4547" spans="1:2" x14ac:dyDescent="0.3">
      <c r="A4547" s="2">
        <v>42396</v>
      </c>
      <c r="B4547">
        <v>3.1658671402294609</v>
      </c>
    </row>
    <row r="4548" spans="1:2" x14ac:dyDescent="0.3">
      <c r="A4548" s="2">
        <v>42397</v>
      </c>
      <c r="B4548">
        <v>3.1659206204953469</v>
      </c>
    </row>
    <row r="4549" spans="1:2" x14ac:dyDescent="0.3">
      <c r="A4549" s="2">
        <v>42398</v>
      </c>
      <c r="B4549">
        <v>3.1659541914572742</v>
      </c>
    </row>
    <row r="4550" spans="1:2" x14ac:dyDescent="0.3">
      <c r="A4550" s="2">
        <v>42401</v>
      </c>
      <c r="B4550">
        <v>3.165987247492966</v>
      </c>
    </row>
    <row r="4551" spans="1:2" x14ac:dyDescent="0.3">
      <c r="A4551" s="2">
        <v>42402</v>
      </c>
      <c r="B4551">
        <v>3.1660353190930719</v>
      </c>
    </row>
    <row r="4552" spans="1:2" x14ac:dyDescent="0.3">
      <c r="A4552" s="2">
        <v>42403</v>
      </c>
      <c r="B4552">
        <v>3.1660956653522319</v>
      </c>
    </row>
    <row r="4553" spans="1:2" x14ac:dyDescent="0.3">
      <c r="A4553" s="2">
        <v>42404</v>
      </c>
      <c r="B4553">
        <v>3.1661475506382568</v>
      </c>
    </row>
    <row r="4554" spans="1:2" x14ac:dyDescent="0.3">
      <c r="A4554" s="2">
        <v>42405</v>
      </c>
      <c r="B4554">
        <v>3.1662026103014771</v>
      </c>
    </row>
    <row r="4555" spans="1:2" x14ac:dyDescent="0.3">
      <c r="A4555" s="2">
        <v>42408</v>
      </c>
      <c r="B4555">
        <v>3.1662821325599162</v>
      </c>
    </row>
    <row r="4556" spans="1:2" x14ac:dyDescent="0.3">
      <c r="A4556" s="2">
        <v>42409</v>
      </c>
      <c r="B4556">
        <v>3.166365583563433</v>
      </c>
    </row>
    <row r="4557" spans="1:2" x14ac:dyDescent="0.3">
      <c r="A4557" s="2">
        <v>42410</v>
      </c>
      <c r="B4557">
        <v>3.166445455753613</v>
      </c>
    </row>
    <row r="4558" spans="1:2" x14ac:dyDescent="0.3">
      <c r="A4558" s="2">
        <v>42411</v>
      </c>
      <c r="B4558">
        <v>3.1665567536841208</v>
      </c>
    </row>
    <row r="4559" spans="1:2" x14ac:dyDescent="0.3">
      <c r="A4559" s="2">
        <v>42412</v>
      </c>
      <c r="B4559">
        <v>3.1666515429245958</v>
      </c>
    </row>
    <row r="4560" spans="1:2" x14ac:dyDescent="0.3">
      <c r="A4560" s="2">
        <v>42416</v>
      </c>
      <c r="B4560">
        <v>3.1667317680266982</v>
      </c>
    </row>
    <row r="4561" spans="1:2" x14ac:dyDescent="0.3">
      <c r="A4561" s="2">
        <v>42417</v>
      </c>
      <c r="B4561">
        <v>3.1667900176033759</v>
      </c>
    </row>
    <row r="4562" spans="1:2" x14ac:dyDescent="0.3">
      <c r="A4562" s="2">
        <v>42418</v>
      </c>
      <c r="B4562">
        <v>3.166851406010371</v>
      </c>
    </row>
    <row r="4563" spans="1:2" x14ac:dyDescent="0.3">
      <c r="A4563" s="2">
        <v>42419</v>
      </c>
      <c r="B4563">
        <v>3.166915365881743</v>
      </c>
    </row>
    <row r="4564" spans="1:2" x14ac:dyDescent="0.3">
      <c r="A4564" s="2">
        <v>42422</v>
      </c>
      <c r="B4564">
        <v>3.1669693225694862</v>
      </c>
    </row>
    <row r="4565" spans="1:2" x14ac:dyDescent="0.3">
      <c r="A4565" s="2">
        <v>42423</v>
      </c>
      <c r="B4565">
        <v>3.1670277540726439</v>
      </c>
    </row>
    <row r="4566" spans="1:2" x14ac:dyDescent="0.3">
      <c r="A4566" s="2">
        <v>42424</v>
      </c>
      <c r="B4566">
        <v>3.1671049725164462</v>
      </c>
    </row>
    <row r="4567" spans="1:2" x14ac:dyDescent="0.3">
      <c r="A4567" s="2">
        <v>42425</v>
      </c>
      <c r="B4567">
        <v>3.1671670646859531</v>
      </c>
    </row>
    <row r="4568" spans="1:2" x14ac:dyDescent="0.3">
      <c r="A4568" s="2">
        <v>42426</v>
      </c>
      <c r="B4568">
        <v>3.167215636491258</v>
      </c>
    </row>
    <row r="4569" spans="1:2" x14ac:dyDescent="0.3">
      <c r="A4569" s="2">
        <v>42429</v>
      </c>
      <c r="B4569">
        <v>3.1672677528659769</v>
      </c>
    </row>
    <row r="4570" spans="1:2" x14ac:dyDescent="0.3">
      <c r="A4570" s="2">
        <v>42430</v>
      </c>
      <c r="B4570">
        <v>3.1673104035373099</v>
      </c>
    </row>
    <row r="4571" spans="1:2" x14ac:dyDescent="0.3">
      <c r="A4571" s="2">
        <v>42431</v>
      </c>
      <c r="B4571">
        <v>3.1673412325325718</v>
      </c>
    </row>
    <row r="4572" spans="1:2" x14ac:dyDescent="0.3">
      <c r="A4572" s="2">
        <v>42432</v>
      </c>
      <c r="B4572">
        <v>3.1673668183489752</v>
      </c>
    </row>
    <row r="4573" spans="1:2" x14ac:dyDescent="0.3">
      <c r="A4573" s="2">
        <v>42433</v>
      </c>
      <c r="B4573">
        <v>3.1673741747509521</v>
      </c>
    </row>
    <row r="4574" spans="1:2" x14ac:dyDescent="0.3">
      <c r="A4574" s="2">
        <v>42436</v>
      </c>
      <c r="B4574">
        <v>3.1673969897682168</v>
      </c>
    </row>
    <row r="4575" spans="1:2" x14ac:dyDescent="0.3">
      <c r="A4575" s="2">
        <v>42437</v>
      </c>
      <c r="B4575">
        <v>3.1674338583952339</v>
      </c>
    </row>
    <row r="4576" spans="1:2" x14ac:dyDescent="0.3">
      <c r="A4576" s="2">
        <v>42438</v>
      </c>
      <c r="B4576">
        <v>3.1674724742089082</v>
      </c>
    </row>
    <row r="4577" spans="1:2" x14ac:dyDescent="0.3">
      <c r="A4577" s="2">
        <v>42439</v>
      </c>
      <c r="B4577">
        <v>3.1675120377163739</v>
      </c>
    </row>
    <row r="4578" spans="1:2" x14ac:dyDescent="0.3">
      <c r="A4578" s="2">
        <v>42440</v>
      </c>
      <c r="B4578">
        <v>3.1675155391470451</v>
      </c>
    </row>
    <row r="4579" spans="1:2" x14ac:dyDescent="0.3">
      <c r="A4579" s="2">
        <v>42443</v>
      </c>
      <c r="B4579">
        <v>3.167507741763699</v>
      </c>
    </row>
    <row r="4580" spans="1:2" x14ac:dyDescent="0.3">
      <c r="A4580" s="2">
        <v>42444</v>
      </c>
      <c r="B4580">
        <v>3.1675027671294451</v>
      </c>
    </row>
    <row r="4581" spans="1:2" x14ac:dyDescent="0.3">
      <c r="A4581" s="2">
        <v>42445</v>
      </c>
      <c r="B4581">
        <v>3.1674963678401742</v>
      </c>
    </row>
    <row r="4582" spans="1:2" x14ac:dyDescent="0.3">
      <c r="A4582" s="2">
        <v>42446</v>
      </c>
      <c r="B4582">
        <v>3.1674864872688628</v>
      </c>
    </row>
    <row r="4583" spans="1:2" x14ac:dyDescent="0.3">
      <c r="A4583" s="2">
        <v>42447</v>
      </c>
      <c r="B4583">
        <v>3.1674542824731868</v>
      </c>
    </row>
    <row r="4584" spans="1:2" x14ac:dyDescent="0.3">
      <c r="A4584" s="2">
        <v>42450</v>
      </c>
      <c r="B4584">
        <v>3.167434811345367</v>
      </c>
    </row>
    <row r="4585" spans="1:2" x14ac:dyDescent="0.3">
      <c r="A4585" s="2">
        <v>42451</v>
      </c>
      <c r="B4585">
        <v>3.1674175595813212</v>
      </c>
    </row>
    <row r="4586" spans="1:2" x14ac:dyDescent="0.3">
      <c r="A4586" s="2">
        <v>42452</v>
      </c>
      <c r="B4586">
        <v>3.1674009495694611</v>
      </c>
    </row>
    <row r="4587" spans="1:2" x14ac:dyDescent="0.3">
      <c r="A4587" s="2">
        <v>42453</v>
      </c>
      <c r="B4587">
        <v>3.167409373999551</v>
      </c>
    </row>
    <row r="4588" spans="1:2" x14ac:dyDescent="0.3">
      <c r="A4588" s="2">
        <v>42457</v>
      </c>
      <c r="B4588">
        <v>3.167417794542938</v>
      </c>
    </row>
    <row r="4589" spans="1:2" x14ac:dyDescent="0.3">
      <c r="A4589" s="2">
        <v>42458</v>
      </c>
      <c r="B4589">
        <v>3.1674287776344459</v>
      </c>
    </row>
    <row r="4590" spans="1:2" x14ac:dyDescent="0.3">
      <c r="A4590" s="2">
        <v>42459</v>
      </c>
      <c r="B4590">
        <v>3.1674178206104648</v>
      </c>
    </row>
    <row r="4591" spans="1:2" x14ac:dyDescent="0.3">
      <c r="A4591" s="2">
        <v>42460</v>
      </c>
      <c r="B4591">
        <v>3.1674149154089082</v>
      </c>
    </row>
    <row r="4592" spans="1:2" x14ac:dyDescent="0.3">
      <c r="A4592" s="2">
        <v>42461</v>
      </c>
      <c r="B4592">
        <v>3.1674277763139309</v>
      </c>
    </row>
    <row r="4593" spans="1:2" x14ac:dyDescent="0.3">
      <c r="A4593" s="2">
        <v>42464</v>
      </c>
      <c r="B4593">
        <v>3.167435060327922</v>
      </c>
    </row>
    <row r="4594" spans="1:2" x14ac:dyDescent="0.3">
      <c r="A4594" s="2">
        <v>42465</v>
      </c>
      <c r="B4594">
        <v>3.1674613999831882</v>
      </c>
    </row>
    <row r="4595" spans="1:2" x14ac:dyDescent="0.3">
      <c r="A4595" s="2">
        <v>42466</v>
      </c>
      <c r="B4595">
        <v>3.1674747891554231</v>
      </c>
    </row>
    <row r="4596" spans="1:2" x14ac:dyDescent="0.3">
      <c r="A4596" s="2">
        <v>42467</v>
      </c>
      <c r="B4596">
        <v>3.167497042407788</v>
      </c>
    </row>
    <row r="4597" spans="1:2" x14ac:dyDescent="0.3">
      <c r="A4597" s="2">
        <v>42468</v>
      </c>
      <c r="B4597">
        <v>3.167507071028643</v>
      </c>
    </row>
    <row r="4598" spans="1:2" x14ac:dyDescent="0.3">
      <c r="A4598" s="2">
        <v>42471</v>
      </c>
      <c r="B4598">
        <v>3.1675178444187981</v>
      </c>
    </row>
    <row r="4599" spans="1:2" x14ac:dyDescent="0.3">
      <c r="A4599" s="2">
        <v>42472</v>
      </c>
      <c r="B4599">
        <v>3.167521010537075</v>
      </c>
    </row>
    <row r="4600" spans="1:2" x14ac:dyDescent="0.3">
      <c r="A4600" s="2">
        <v>42473</v>
      </c>
      <c r="B4600">
        <v>3.1675066545849151</v>
      </c>
    </row>
    <row r="4601" spans="1:2" x14ac:dyDescent="0.3">
      <c r="A4601" s="2">
        <v>42474</v>
      </c>
      <c r="B4601">
        <v>3.167474283234196</v>
      </c>
    </row>
    <row r="4602" spans="1:2" x14ac:dyDescent="0.3">
      <c r="A4602" s="2">
        <v>42475</v>
      </c>
      <c r="B4602">
        <v>3.1674410165971221</v>
      </c>
    </row>
    <row r="4603" spans="1:2" x14ac:dyDescent="0.3">
      <c r="A4603" s="2">
        <v>42478</v>
      </c>
      <c r="B4603">
        <v>3.1674158540200938</v>
      </c>
    </row>
    <row r="4604" spans="1:2" x14ac:dyDescent="0.3">
      <c r="A4604" s="2">
        <v>42479</v>
      </c>
      <c r="B4604">
        <v>3.167380514978777</v>
      </c>
    </row>
    <row r="4605" spans="1:2" x14ac:dyDescent="0.3">
      <c r="A4605" s="2">
        <v>42480</v>
      </c>
      <c r="B4605">
        <v>3.167339726745714</v>
      </c>
    </row>
    <row r="4606" spans="1:2" x14ac:dyDescent="0.3">
      <c r="A4606" s="2">
        <v>42481</v>
      </c>
      <c r="B4606">
        <v>3.1673038532281468</v>
      </c>
    </row>
    <row r="4607" spans="1:2" x14ac:dyDescent="0.3">
      <c r="A4607" s="2">
        <v>42482</v>
      </c>
      <c r="B4607">
        <v>3.1672712611319089</v>
      </c>
    </row>
    <row r="4608" spans="1:2" x14ac:dyDescent="0.3">
      <c r="A4608" s="2">
        <v>42485</v>
      </c>
      <c r="B4608">
        <v>3.1672520686963588</v>
      </c>
    </row>
    <row r="4609" spans="1:2" x14ac:dyDescent="0.3">
      <c r="A4609" s="2">
        <v>42486</v>
      </c>
      <c r="B4609">
        <v>3.1672269517957439</v>
      </c>
    </row>
    <row r="4610" spans="1:2" x14ac:dyDescent="0.3">
      <c r="A4610" s="2">
        <v>42487</v>
      </c>
      <c r="B4610">
        <v>3.167201875541426</v>
      </c>
    </row>
    <row r="4611" spans="1:2" x14ac:dyDescent="0.3">
      <c r="A4611" s="2">
        <v>42488</v>
      </c>
      <c r="B4611">
        <v>3.1671721220559488</v>
      </c>
    </row>
    <row r="4612" spans="1:2" x14ac:dyDescent="0.3">
      <c r="A4612" s="2">
        <v>42489</v>
      </c>
      <c r="B4612">
        <v>3.1671749336558221</v>
      </c>
    </row>
    <row r="4613" spans="1:2" x14ac:dyDescent="0.3">
      <c r="A4613" s="2">
        <v>42492</v>
      </c>
      <c r="B4613">
        <v>3.167187859809466</v>
      </c>
    </row>
    <row r="4614" spans="1:2" x14ac:dyDescent="0.3">
      <c r="A4614" s="2">
        <v>42493</v>
      </c>
      <c r="B4614">
        <v>3.167212289053698</v>
      </c>
    </row>
    <row r="4615" spans="1:2" x14ac:dyDescent="0.3">
      <c r="A4615" s="2">
        <v>42494</v>
      </c>
      <c r="B4615">
        <v>3.1672420930667808</v>
      </c>
    </row>
    <row r="4616" spans="1:2" x14ac:dyDescent="0.3">
      <c r="A4616" s="2">
        <v>42495</v>
      </c>
      <c r="B4616">
        <v>3.1672623370098969</v>
      </c>
    </row>
    <row r="4617" spans="1:2" x14ac:dyDescent="0.3">
      <c r="A4617" s="2">
        <v>42496</v>
      </c>
      <c r="B4617">
        <v>3.1672752933174348</v>
      </c>
    </row>
    <row r="4618" spans="1:2" x14ac:dyDescent="0.3">
      <c r="A4618" s="2">
        <v>42499</v>
      </c>
      <c r="B4618">
        <v>3.1672867111824821</v>
      </c>
    </row>
    <row r="4619" spans="1:2" x14ac:dyDescent="0.3">
      <c r="A4619" s="2">
        <v>42500</v>
      </c>
      <c r="B4619">
        <v>3.167288134706943</v>
      </c>
    </row>
    <row r="4620" spans="1:2" x14ac:dyDescent="0.3">
      <c r="A4620" s="2">
        <v>42501</v>
      </c>
      <c r="B4620">
        <v>3.1672892554594441</v>
      </c>
    </row>
    <row r="4621" spans="1:2" x14ac:dyDescent="0.3">
      <c r="A4621" s="2">
        <v>42502</v>
      </c>
      <c r="B4621">
        <v>3.1672959455565182</v>
      </c>
    </row>
    <row r="4622" spans="1:2" x14ac:dyDescent="0.3">
      <c r="A4622" s="2">
        <v>42503</v>
      </c>
      <c r="B4622">
        <v>3.1672945192682329</v>
      </c>
    </row>
    <row r="4623" spans="1:2" x14ac:dyDescent="0.3">
      <c r="A4623" s="2">
        <v>42506</v>
      </c>
      <c r="B4623">
        <v>3.1672989985610172</v>
      </c>
    </row>
    <row r="4624" spans="1:2" x14ac:dyDescent="0.3">
      <c r="A4624" s="2">
        <v>42507</v>
      </c>
      <c r="B4624">
        <v>3.1673059334342728</v>
      </c>
    </row>
    <row r="4625" spans="1:2" x14ac:dyDescent="0.3">
      <c r="A4625" s="2">
        <v>42508</v>
      </c>
      <c r="B4625">
        <v>3.167301588920596</v>
      </c>
    </row>
    <row r="4626" spans="1:2" x14ac:dyDescent="0.3">
      <c r="A4626" s="2">
        <v>42509</v>
      </c>
      <c r="B4626">
        <v>3.1673076559825639</v>
      </c>
    </row>
    <row r="4627" spans="1:2" x14ac:dyDescent="0.3">
      <c r="A4627" s="2">
        <v>42510</v>
      </c>
      <c r="B4627">
        <v>3.167296415126982</v>
      </c>
    </row>
    <row r="4628" spans="1:2" x14ac:dyDescent="0.3">
      <c r="A4628" s="2">
        <v>42513</v>
      </c>
      <c r="B4628">
        <v>3.167292038481949</v>
      </c>
    </row>
    <row r="4629" spans="1:2" x14ac:dyDescent="0.3">
      <c r="A4629" s="2">
        <v>42514</v>
      </c>
      <c r="B4629">
        <v>3.1672723770908999</v>
      </c>
    </row>
    <row r="4630" spans="1:2" x14ac:dyDescent="0.3">
      <c r="A4630" s="2">
        <v>42515</v>
      </c>
      <c r="B4630">
        <v>3.1672449889535428</v>
      </c>
    </row>
    <row r="4631" spans="1:2" x14ac:dyDescent="0.3">
      <c r="A4631" s="2">
        <v>42516</v>
      </c>
      <c r="B4631">
        <v>3.1672149800550371</v>
      </c>
    </row>
    <row r="4632" spans="1:2" x14ac:dyDescent="0.3">
      <c r="A4632" s="2">
        <v>42517</v>
      </c>
      <c r="B4632">
        <v>3.167181045026584</v>
      </c>
    </row>
    <row r="4633" spans="1:2" x14ac:dyDescent="0.3">
      <c r="A4633" s="2">
        <v>42521</v>
      </c>
      <c r="B4633">
        <v>3.1671648510869641</v>
      </c>
    </row>
    <row r="4634" spans="1:2" x14ac:dyDescent="0.3">
      <c r="A4634" s="2">
        <v>42522</v>
      </c>
      <c r="B4634">
        <v>3.1671666860764289</v>
      </c>
    </row>
    <row r="4635" spans="1:2" x14ac:dyDescent="0.3">
      <c r="A4635" s="2">
        <v>42523</v>
      </c>
      <c r="B4635">
        <v>3.1671605154375491</v>
      </c>
    </row>
    <row r="4636" spans="1:2" x14ac:dyDescent="0.3">
      <c r="A4636" s="2">
        <v>42524</v>
      </c>
      <c r="B4636">
        <v>3.167158722005547</v>
      </c>
    </row>
    <row r="4637" spans="1:2" x14ac:dyDescent="0.3">
      <c r="A4637" s="2">
        <v>42527</v>
      </c>
      <c r="B4637">
        <v>3.1671617075288951</v>
      </c>
    </row>
    <row r="4638" spans="1:2" x14ac:dyDescent="0.3">
      <c r="A4638" s="2">
        <v>42528</v>
      </c>
      <c r="B4638">
        <v>3.1671579260342129</v>
      </c>
    </row>
    <row r="4639" spans="1:2" x14ac:dyDescent="0.3">
      <c r="A4639" s="2">
        <v>42529</v>
      </c>
      <c r="B4639">
        <v>3.1671633982910889</v>
      </c>
    </row>
    <row r="4640" spans="1:2" x14ac:dyDescent="0.3">
      <c r="A4640" s="2">
        <v>42530</v>
      </c>
      <c r="B4640">
        <v>3.167182730542959</v>
      </c>
    </row>
    <row r="4641" spans="1:2" x14ac:dyDescent="0.3">
      <c r="A4641" s="2">
        <v>42531</v>
      </c>
      <c r="B4641">
        <v>3.1672377647212802</v>
      </c>
    </row>
    <row r="4642" spans="1:2" x14ac:dyDescent="0.3">
      <c r="A4642" s="2">
        <v>42534</v>
      </c>
      <c r="B4642">
        <v>3.1673220170293401</v>
      </c>
    </row>
    <row r="4643" spans="1:2" x14ac:dyDescent="0.3">
      <c r="A4643" s="2">
        <v>42535</v>
      </c>
      <c r="B4643">
        <v>3.1674311398370159</v>
      </c>
    </row>
    <row r="4644" spans="1:2" x14ac:dyDescent="0.3">
      <c r="A4644" s="2">
        <v>42536</v>
      </c>
      <c r="B4644">
        <v>3.1675363292519552</v>
      </c>
    </row>
    <row r="4645" spans="1:2" x14ac:dyDescent="0.3">
      <c r="A4645" s="2">
        <v>42537</v>
      </c>
      <c r="B4645">
        <v>3.1676544479532391</v>
      </c>
    </row>
    <row r="4646" spans="1:2" x14ac:dyDescent="0.3">
      <c r="A4646" s="2">
        <v>42538</v>
      </c>
      <c r="B4646">
        <v>3.1677615842780469</v>
      </c>
    </row>
    <row r="4647" spans="1:2" x14ac:dyDescent="0.3">
      <c r="A4647" s="2">
        <v>42541</v>
      </c>
      <c r="B4647">
        <v>3.1678446678328611</v>
      </c>
    </row>
    <row r="4648" spans="1:2" x14ac:dyDescent="0.3">
      <c r="A4648" s="2">
        <v>42542</v>
      </c>
      <c r="B4648">
        <v>3.1679293545892762</v>
      </c>
    </row>
    <row r="4649" spans="1:2" x14ac:dyDescent="0.3">
      <c r="A4649" s="2">
        <v>42543</v>
      </c>
      <c r="B4649">
        <v>3.1680241295456848</v>
      </c>
    </row>
    <row r="4650" spans="1:2" x14ac:dyDescent="0.3">
      <c r="A4650" s="2">
        <v>42544</v>
      </c>
      <c r="B4650">
        <v>3.1680922315802462</v>
      </c>
    </row>
    <row r="4651" spans="1:2" x14ac:dyDescent="0.3">
      <c r="A4651" s="2">
        <v>42545</v>
      </c>
      <c r="B4651">
        <v>3.168183047272318</v>
      </c>
    </row>
    <row r="4652" spans="1:2" x14ac:dyDescent="0.3">
      <c r="A4652" s="2">
        <v>42548</v>
      </c>
      <c r="B4652">
        <v>3.1682710515296302</v>
      </c>
    </row>
    <row r="4653" spans="1:2" x14ac:dyDescent="0.3">
      <c r="A4653" s="2">
        <v>42549</v>
      </c>
      <c r="B4653">
        <v>3.1683315493101101</v>
      </c>
    </row>
    <row r="4654" spans="1:2" x14ac:dyDescent="0.3">
      <c r="A4654" s="2">
        <v>42550</v>
      </c>
      <c r="B4654">
        <v>3.168373228578476</v>
      </c>
    </row>
    <row r="4655" spans="1:2" x14ac:dyDescent="0.3">
      <c r="A4655" s="2">
        <v>42551</v>
      </c>
      <c r="B4655">
        <v>3.1683942783960628</v>
      </c>
    </row>
    <row r="4656" spans="1:2" x14ac:dyDescent="0.3">
      <c r="A4656" s="2">
        <v>42552</v>
      </c>
      <c r="B4656">
        <v>3.1684059216482332</v>
      </c>
    </row>
    <row r="4657" spans="1:2" x14ac:dyDescent="0.3">
      <c r="A4657" s="2">
        <v>42556</v>
      </c>
      <c r="B4657">
        <v>3.1684323666107801</v>
      </c>
    </row>
    <row r="4658" spans="1:2" x14ac:dyDescent="0.3">
      <c r="A4658" s="2">
        <v>42557</v>
      </c>
      <c r="B4658">
        <v>3.1684716267011099</v>
      </c>
    </row>
    <row r="4659" spans="1:2" x14ac:dyDescent="0.3">
      <c r="A4659" s="2">
        <v>42558</v>
      </c>
      <c r="B4659">
        <v>3.1684966765829379</v>
      </c>
    </row>
    <row r="4660" spans="1:2" x14ac:dyDescent="0.3">
      <c r="A4660" s="2">
        <v>42559</v>
      </c>
      <c r="B4660">
        <v>3.1685045874972069</v>
      </c>
    </row>
    <row r="4661" spans="1:2" x14ac:dyDescent="0.3">
      <c r="A4661" s="2">
        <v>42562</v>
      </c>
      <c r="B4661">
        <v>3.168502656258557</v>
      </c>
    </row>
    <row r="4662" spans="1:2" x14ac:dyDescent="0.3">
      <c r="A4662" s="2">
        <v>42563</v>
      </c>
      <c r="B4662">
        <v>3.1684883608447771</v>
      </c>
    </row>
    <row r="4663" spans="1:2" x14ac:dyDescent="0.3">
      <c r="A4663" s="2">
        <v>42564</v>
      </c>
      <c r="B4663">
        <v>3.16848178243555</v>
      </c>
    </row>
    <row r="4664" spans="1:2" x14ac:dyDescent="0.3">
      <c r="A4664" s="2">
        <v>42565</v>
      </c>
      <c r="B4664">
        <v>3.1684623026729728</v>
      </c>
    </row>
    <row r="4665" spans="1:2" x14ac:dyDescent="0.3">
      <c r="A4665" s="2">
        <v>42566</v>
      </c>
      <c r="B4665">
        <v>3.1684333460402718</v>
      </c>
    </row>
    <row r="4666" spans="1:2" x14ac:dyDescent="0.3">
      <c r="A4666" s="2">
        <v>42569</v>
      </c>
      <c r="B4666">
        <v>3.1684034853823579</v>
      </c>
    </row>
    <row r="4667" spans="1:2" x14ac:dyDescent="0.3">
      <c r="A4667" s="2">
        <v>42570</v>
      </c>
      <c r="B4667">
        <v>3.168375548241106</v>
      </c>
    </row>
    <row r="4668" spans="1:2" x14ac:dyDescent="0.3">
      <c r="A4668" s="2">
        <v>42571</v>
      </c>
      <c r="B4668">
        <v>3.1683403182599532</v>
      </c>
    </row>
    <row r="4669" spans="1:2" x14ac:dyDescent="0.3">
      <c r="A4669" s="2">
        <v>42572</v>
      </c>
      <c r="B4669">
        <v>3.1682949178734452</v>
      </c>
    </row>
    <row r="4670" spans="1:2" x14ac:dyDescent="0.3">
      <c r="A4670" s="2">
        <v>42573</v>
      </c>
      <c r="B4670">
        <v>3.1682456141676738</v>
      </c>
    </row>
    <row r="4671" spans="1:2" x14ac:dyDescent="0.3">
      <c r="A4671" s="2">
        <v>42576</v>
      </c>
      <c r="B4671">
        <v>3.1682056364020199</v>
      </c>
    </row>
    <row r="4672" spans="1:2" x14ac:dyDescent="0.3">
      <c r="A4672" s="2">
        <v>42577</v>
      </c>
      <c r="B4672">
        <v>3.1681681344309802</v>
      </c>
    </row>
    <row r="4673" spans="1:2" x14ac:dyDescent="0.3">
      <c r="A4673" s="2">
        <v>42578</v>
      </c>
      <c r="B4673">
        <v>3.168135076669484</v>
      </c>
    </row>
    <row r="4674" spans="1:2" x14ac:dyDescent="0.3">
      <c r="A4674" s="2">
        <v>42579</v>
      </c>
      <c r="B4674">
        <v>3.1681070398471931</v>
      </c>
    </row>
    <row r="4675" spans="1:2" x14ac:dyDescent="0.3">
      <c r="A4675" s="2">
        <v>42580</v>
      </c>
      <c r="B4675">
        <v>3.1680708131961559</v>
      </c>
    </row>
    <row r="4676" spans="1:2" x14ac:dyDescent="0.3">
      <c r="A4676" s="2">
        <v>42583</v>
      </c>
      <c r="B4676">
        <v>3.1680355468558248</v>
      </c>
    </row>
    <row r="4677" spans="1:2" x14ac:dyDescent="0.3">
      <c r="A4677" s="2">
        <v>42584</v>
      </c>
      <c r="B4677">
        <v>3.1680294007312679</v>
      </c>
    </row>
    <row r="4678" spans="1:2" x14ac:dyDescent="0.3">
      <c r="A4678" s="2">
        <v>42585</v>
      </c>
      <c r="B4678">
        <v>3.1680215701179559</v>
      </c>
    </row>
    <row r="4679" spans="1:2" x14ac:dyDescent="0.3">
      <c r="A4679" s="2">
        <v>42586</v>
      </c>
      <c r="B4679">
        <v>3.167998065216</v>
      </c>
    </row>
    <row r="4680" spans="1:2" x14ac:dyDescent="0.3">
      <c r="A4680" s="2">
        <v>42587</v>
      </c>
      <c r="B4680">
        <v>3.167951127215423</v>
      </c>
    </row>
    <row r="4681" spans="1:2" x14ac:dyDescent="0.3">
      <c r="A4681" s="2">
        <v>42590</v>
      </c>
      <c r="B4681">
        <v>3.16789990969002</v>
      </c>
    </row>
    <row r="4682" spans="1:2" x14ac:dyDescent="0.3">
      <c r="A4682" s="2">
        <v>42591</v>
      </c>
      <c r="B4682">
        <v>3.167840854286478</v>
      </c>
    </row>
    <row r="4683" spans="1:2" x14ac:dyDescent="0.3">
      <c r="A4683" s="2">
        <v>42592</v>
      </c>
      <c r="B4683">
        <v>3.1677926734462472</v>
      </c>
    </row>
    <row r="4684" spans="1:2" x14ac:dyDescent="0.3">
      <c r="A4684" s="2">
        <v>42593</v>
      </c>
      <c r="B4684">
        <v>3.1677345187069399</v>
      </c>
    </row>
    <row r="4685" spans="1:2" x14ac:dyDescent="0.3">
      <c r="A4685" s="2">
        <v>42594</v>
      </c>
      <c r="B4685">
        <v>3.1676706559008152</v>
      </c>
    </row>
    <row r="4686" spans="1:2" x14ac:dyDescent="0.3">
      <c r="A4686" s="2">
        <v>42597</v>
      </c>
      <c r="B4686">
        <v>3.1676183231734751</v>
      </c>
    </row>
    <row r="4687" spans="1:2" x14ac:dyDescent="0.3">
      <c r="A4687" s="2">
        <v>42598</v>
      </c>
      <c r="B4687">
        <v>3.1675803220910161</v>
      </c>
    </row>
    <row r="4688" spans="1:2" x14ac:dyDescent="0.3">
      <c r="A4688" s="2">
        <v>42599</v>
      </c>
      <c r="B4688">
        <v>3.1675546091727989</v>
      </c>
    </row>
    <row r="4689" spans="1:2" x14ac:dyDescent="0.3">
      <c r="A4689" s="2">
        <v>42600</v>
      </c>
      <c r="B4689">
        <v>3.16751945163695</v>
      </c>
    </row>
    <row r="4690" spans="1:2" x14ac:dyDescent="0.3">
      <c r="A4690" s="2">
        <v>42601</v>
      </c>
      <c r="B4690">
        <v>3.1674931356355969</v>
      </c>
    </row>
    <row r="4691" spans="1:2" x14ac:dyDescent="0.3">
      <c r="A4691" s="2">
        <v>42604</v>
      </c>
      <c r="B4691">
        <v>3.1674724507108118</v>
      </c>
    </row>
    <row r="4692" spans="1:2" x14ac:dyDescent="0.3">
      <c r="A4692" s="2">
        <v>42605</v>
      </c>
      <c r="B4692">
        <v>3.167436260817746</v>
      </c>
    </row>
    <row r="4693" spans="1:2" x14ac:dyDescent="0.3">
      <c r="A4693" s="2">
        <v>42606</v>
      </c>
      <c r="B4693">
        <v>3.1673956786447031</v>
      </c>
    </row>
    <row r="4694" spans="1:2" x14ac:dyDescent="0.3">
      <c r="A4694" s="2">
        <v>42607</v>
      </c>
      <c r="B4694">
        <v>3.167361589407987</v>
      </c>
    </row>
    <row r="4695" spans="1:2" x14ac:dyDescent="0.3">
      <c r="A4695" s="2">
        <v>42608</v>
      </c>
      <c r="B4695">
        <v>3.167317128356121</v>
      </c>
    </row>
    <row r="4696" spans="1:2" x14ac:dyDescent="0.3">
      <c r="A4696" s="2">
        <v>42611</v>
      </c>
      <c r="B4696">
        <v>3.1672805826843029</v>
      </c>
    </row>
    <row r="4697" spans="1:2" x14ac:dyDescent="0.3">
      <c r="A4697" s="2">
        <v>42612</v>
      </c>
      <c r="B4697">
        <v>3.1672348049228281</v>
      </c>
    </row>
    <row r="4698" spans="1:2" x14ac:dyDescent="0.3">
      <c r="A4698" s="2">
        <v>42613</v>
      </c>
      <c r="B4698">
        <v>3.167189561630448</v>
      </c>
    </row>
    <row r="4699" spans="1:2" x14ac:dyDescent="0.3">
      <c r="A4699" s="2">
        <v>42614</v>
      </c>
      <c r="B4699">
        <v>3.167151711352989</v>
      </c>
    </row>
    <row r="4700" spans="1:2" x14ac:dyDescent="0.3">
      <c r="A4700" s="2">
        <v>42615</v>
      </c>
      <c r="B4700">
        <v>3.167093143136722</v>
      </c>
    </row>
    <row r="4701" spans="1:2" x14ac:dyDescent="0.3">
      <c r="A4701" s="2">
        <v>42619</v>
      </c>
      <c r="B4701">
        <v>3.1670440859927891</v>
      </c>
    </row>
    <row r="4702" spans="1:2" x14ac:dyDescent="0.3">
      <c r="A4702" s="2">
        <v>42620</v>
      </c>
      <c r="B4702">
        <v>3.1669889578333912</v>
      </c>
    </row>
    <row r="4703" spans="1:2" x14ac:dyDescent="0.3">
      <c r="A4703" s="2">
        <v>42621</v>
      </c>
      <c r="B4703">
        <v>3.1669244738396749</v>
      </c>
    </row>
    <row r="4704" spans="1:2" x14ac:dyDescent="0.3">
      <c r="A4704" s="2">
        <v>42622</v>
      </c>
      <c r="B4704">
        <v>3.1668779975397112</v>
      </c>
    </row>
    <row r="4705" spans="1:2" x14ac:dyDescent="0.3">
      <c r="A4705" s="2">
        <v>42625</v>
      </c>
      <c r="B4705">
        <v>3.1668599391554029</v>
      </c>
    </row>
    <row r="4706" spans="1:2" x14ac:dyDescent="0.3">
      <c r="A4706" s="2">
        <v>42626</v>
      </c>
      <c r="B4706">
        <v>3.1668507508496302</v>
      </c>
    </row>
    <row r="4707" spans="1:2" x14ac:dyDescent="0.3">
      <c r="A4707" s="2">
        <v>42627</v>
      </c>
      <c r="B4707">
        <v>3.1668359059850562</v>
      </c>
    </row>
    <row r="4708" spans="1:2" x14ac:dyDescent="0.3">
      <c r="A4708" s="2">
        <v>42628</v>
      </c>
      <c r="B4708">
        <v>3.1668035960181951</v>
      </c>
    </row>
    <row r="4709" spans="1:2" x14ac:dyDescent="0.3">
      <c r="A4709" s="2">
        <v>42629</v>
      </c>
      <c r="B4709">
        <v>3.1667793921533738</v>
      </c>
    </row>
    <row r="4710" spans="1:2" x14ac:dyDescent="0.3">
      <c r="A4710" s="2">
        <v>42632</v>
      </c>
      <c r="B4710">
        <v>3.166744557638149</v>
      </c>
    </row>
    <row r="4711" spans="1:2" x14ac:dyDescent="0.3">
      <c r="A4711" s="2">
        <v>42633</v>
      </c>
      <c r="B4711">
        <v>3.1667139049899982</v>
      </c>
    </row>
    <row r="4712" spans="1:2" x14ac:dyDescent="0.3">
      <c r="A4712" s="2">
        <v>42634</v>
      </c>
      <c r="B4712">
        <v>3.1666765923082538</v>
      </c>
    </row>
    <row r="4713" spans="1:2" x14ac:dyDescent="0.3">
      <c r="A4713" s="2">
        <v>42635</v>
      </c>
      <c r="B4713">
        <v>3.166605361741182</v>
      </c>
    </row>
    <row r="4714" spans="1:2" x14ac:dyDescent="0.3">
      <c r="A4714" s="2">
        <v>42636</v>
      </c>
      <c r="B4714">
        <v>3.166528363335257</v>
      </c>
    </row>
    <row r="4715" spans="1:2" x14ac:dyDescent="0.3">
      <c r="A4715" s="2">
        <v>42639</v>
      </c>
      <c r="B4715">
        <v>3.1664925161545021</v>
      </c>
    </row>
    <row r="4716" spans="1:2" x14ac:dyDescent="0.3">
      <c r="A4716" s="2">
        <v>42640</v>
      </c>
      <c r="B4716">
        <v>3.1664614937941691</v>
      </c>
    </row>
    <row r="4717" spans="1:2" x14ac:dyDescent="0.3">
      <c r="A4717" s="2">
        <v>42641</v>
      </c>
      <c r="B4717">
        <v>3.1664198031910589</v>
      </c>
    </row>
    <row r="4718" spans="1:2" x14ac:dyDescent="0.3">
      <c r="A4718" s="2">
        <v>42642</v>
      </c>
      <c r="B4718">
        <v>3.1663811246798841</v>
      </c>
    </row>
    <row r="4719" spans="1:2" x14ac:dyDescent="0.3">
      <c r="A4719" s="2">
        <v>42643</v>
      </c>
      <c r="B4719">
        <v>3.1663403161498098</v>
      </c>
    </row>
    <row r="4720" spans="1:2" x14ac:dyDescent="0.3">
      <c r="A4720" s="2">
        <v>42646</v>
      </c>
      <c r="B4720">
        <v>3.1663065024851069</v>
      </c>
    </row>
    <row r="4721" spans="1:2" x14ac:dyDescent="0.3">
      <c r="A4721" s="2">
        <v>42647</v>
      </c>
      <c r="B4721">
        <v>3.166259302139832</v>
      </c>
    </row>
    <row r="4722" spans="1:2" x14ac:dyDescent="0.3">
      <c r="A4722" s="2">
        <v>42648</v>
      </c>
      <c r="B4722">
        <v>3.166214836796355</v>
      </c>
    </row>
    <row r="4723" spans="1:2" x14ac:dyDescent="0.3">
      <c r="A4723" s="2">
        <v>42649</v>
      </c>
      <c r="B4723">
        <v>3.1661672409297621</v>
      </c>
    </row>
    <row r="4724" spans="1:2" x14ac:dyDescent="0.3">
      <c r="A4724" s="2">
        <v>42650</v>
      </c>
      <c r="B4724">
        <v>3.166129553200602</v>
      </c>
    </row>
    <row r="4725" spans="1:2" x14ac:dyDescent="0.3">
      <c r="A4725" s="2">
        <v>42653</v>
      </c>
      <c r="B4725">
        <v>3.1660830205631378</v>
      </c>
    </row>
    <row r="4726" spans="1:2" x14ac:dyDescent="0.3">
      <c r="A4726" s="2">
        <v>42654</v>
      </c>
      <c r="B4726">
        <v>3.16604357741909</v>
      </c>
    </row>
    <row r="4727" spans="1:2" x14ac:dyDescent="0.3">
      <c r="A4727" s="2">
        <v>42655</v>
      </c>
      <c r="B4727">
        <v>3.166006978643277</v>
      </c>
    </row>
    <row r="4728" spans="1:2" x14ac:dyDescent="0.3">
      <c r="A4728" s="2">
        <v>42656</v>
      </c>
      <c r="B4728">
        <v>3.165979056307648</v>
      </c>
    </row>
    <row r="4729" spans="1:2" x14ac:dyDescent="0.3">
      <c r="A4729" s="2">
        <v>42657</v>
      </c>
      <c r="B4729">
        <v>3.1659349263955838</v>
      </c>
    </row>
    <row r="4730" spans="1:2" x14ac:dyDescent="0.3">
      <c r="A4730" s="2">
        <v>42660</v>
      </c>
      <c r="B4730">
        <v>3.1659037619730621</v>
      </c>
    </row>
    <row r="4731" spans="1:2" x14ac:dyDescent="0.3">
      <c r="A4731" s="2">
        <v>42661</v>
      </c>
      <c r="B4731">
        <v>3.1658551153044332</v>
      </c>
    </row>
    <row r="4732" spans="1:2" x14ac:dyDescent="0.3">
      <c r="A4732" s="2">
        <v>42662</v>
      </c>
      <c r="B4732">
        <v>3.1657944985589439</v>
      </c>
    </row>
    <row r="4733" spans="1:2" x14ac:dyDescent="0.3">
      <c r="A4733" s="2">
        <v>42663</v>
      </c>
      <c r="B4733">
        <v>3.165723095520014</v>
      </c>
    </row>
    <row r="4734" spans="1:2" x14ac:dyDescent="0.3">
      <c r="A4734" s="2">
        <v>42664</v>
      </c>
      <c r="B4734">
        <v>3.1656435640219249</v>
      </c>
    </row>
    <row r="4735" spans="1:2" x14ac:dyDescent="0.3">
      <c r="A4735" s="2">
        <v>42667</v>
      </c>
      <c r="B4735">
        <v>3.165578466244539</v>
      </c>
    </row>
    <row r="4736" spans="1:2" x14ac:dyDescent="0.3">
      <c r="A4736" s="2">
        <v>42668</v>
      </c>
      <c r="B4736">
        <v>3.1655198568802052</v>
      </c>
    </row>
    <row r="4737" spans="1:2" x14ac:dyDescent="0.3">
      <c r="A4737" s="2">
        <v>42669</v>
      </c>
      <c r="B4737">
        <v>3.1654666928135642</v>
      </c>
    </row>
    <row r="4738" spans="1:2" x14ac:dyDescent="0.3">
      <c r="A4738" s="2">
        <v>42670</v>
      </c>
      <c r="B4738">
        <v>3.1654142379430761</v>
      </c>
    </row>
    <row r="4739" spans="1:2" x14ac:dyDescent="0.3">
      <c r="A4739" s="2">
        <v>42671</v>
      </c>
      <c r="B4739">
        <v>3.165368117592545</v>
      </c>
    </row>
    <row r="4740" spans="1:2" x14ac:dyDescent="0.3">
      <c r="A4740" s="2">
        <v>42674</v>
      </c>
      <c r="B4740">
        <v>3.165345857449303</v>
      </c>
    </row>
    <row r="4741" spans="1:2" x14ac:dyDescent="0.3">
      <c r="A4741" s="2">
        <v>42675</v>
      </c>
      <c r="B4741">
        <v>3.1653436478051091</v>
      </c>
    </row>
    <row r="4742" spans="1:2" x14ac:dyDescent="0.3">
      <c r="A4742" s="2">
        <v>42676</v>
      </c>
      <c r="B4742">
        <v>3.165343249932842</v>
      </c>
    </row>
    <row r="4743" spans="1:2" x14ac:dyDescent="0.3">
      <c r="A4743" s="2">
        <v>42677</v>
      </c>
      <c r="B4743">
        <v>3.1653523069832712</v>
      </c>
    </row>
    <row r="4744" spans="1:2" x14ac:dyDescent="0.3">
      <c r="A4744" s="2">
        <v>42678</v>
      </c>
      <c r="B4744">
        <v>3.1653660680973781</v>
      </c>
    </row>
    <row r="4745" spans="1:2" x14ac:dyDescent="0.3">
      <c r="A4745" s="2">
        <v>42681</v>
      </c>
      <c r="B4745">
        <v>3.1653745669410052</v>
      </c>
    </row>
    <row r="4746" spans="1:2" x14ac:dyDescent="0.3">
      <c r="A4746" s="2">
        <v>42682</v>
      </c>
      <c r="B4746">
        <v>3.1653858871674818</v>
      </c>
    </row>
    <row r="4747" spans="1:2" x14ac:dyDescent="0.3">
      <c r="A4747" s="2">
        <v>42683</v>
      </c>
      <c r="B4747">
        <v>3.165360061463133</v>
      </c>
    </row>
    <row r="4748" spans="1:2" x14ac:dyDescent="0.3">
      <c r="A4748" s="2">
        <v>42684</v>
      </c>
      <c r="B4748">
        <v>3.1653341924191598</v>
      </c>
    </row>
    <row r="4749" spans="1:2" x14ac:dyDescent="0.3">
      <c r="A4749" s="2">
        <v>42685</v>
      </c>
      <c r="B4749">
        <v>3.1653172484947558</v>
      </c>
    </row>
    <row r="4750" spans="1:2" x14ac:dyDescent="0.3">
      <c r="A4750" s="2">
        <v>42688</v>
      </c>
      <c r="B4750">
        <v>3.16530268528357</v>
      </c>
    </row>
    <row r="4751" spans="1:2" x14ac:dyDescent="0.3">
      <c r="A4751" s="2">
        <v>42689</v>
      </c>
      <c r="B4751">
        <v>3.1652719685643231</v>
      </c>
    </row>
    <row r="4752" spans="1:2" x14ac:dyDescent="0.3">
      <c r="A4752" s="2">
        <v>42690</v>
      </c>
      <c r="B4752">
        <v>3.165246340093955</v>
      </c>
    </row>
    <row r="4753" spans="1:2" x14ac:dyDescent="0.3">
      <c r="A4753" s="2">
        <v>42691</v>
      </c>
      <c r="B4753">
        <v>3.165208092885202</v>
      </c>
    </row>
    <row r="4754" spans="1:2" x14ac:dyDescent="0.3">
      <c r="A4754" s="2">
        <v>42692</v>
      </c>
      <c r="B4754">
        <v>3.1651745093281489</v>
      </c>
    </row>
    <row r="4755" spans="1:2" x14ac:dyDescent="0.3">
      <c r="A4755" s="2">
        <v>42695</v>
      </c>
      <c r="B4755">
        <v>3.1651429402909721</v>
      </c>
    </row>
    <row r="4756" spans="1:2" x14ac:dyDescent="0.3">
      <c r="A4756" s="2">
        <v>42696</v>
      </c>
      <c r="B4756">
        <v>3.1651080421821738</v>
      </c>
    </row>
    <row r="4757" spans="1:2" x14ac:dyDescent="0.3">
      <c r="A4757" s="2">
        <v>42697</v>
      </c>
      <c r="B4757">
        <v>3.1650725666189068</v>
      </c>
    </row>
    <row r="4758" spans="1:2" x14ac:dyDescent="0.3">
      <c r="A4758" s="2">
        <v>42699</v>
      </c>
      <c r="B4758">
        <v>3.165039466466637</v>
      </c>
    </row>
    <row r="4759" spans="1:2" x14ac:dyDescent="0.3">
      <c r="A4759" s="2">
        <v>42702</v>
      </c>
      <c r="B4759">
        <v>3.165028357153477</v>
      </c>
    </row>
    <row r="4760" spans="1:2" x14ac:dyDescent="0.3">
      <c r="A4760" s="2">
        <v>42703</v>
      </c>
      <c r="B4760">
        <v>3.165009901856791</v>
      </c>
    </row>
    <row r="4761" spans="1:2" x14ac:dyDescent="0.3">
      <c r="A4761" s="2">
        <v>42704</v>
      </c>
      <c r="B4761">
        <v>3.1649877452083448</v>
      </c>
    </row>
    <row r="4762" spans="1:2" x14ac:dyDescent="0.3">
      <c r="A4762" s="2">
        <v>42705</v>
      </c>
      <c r="B4762">
        <v>3.1649773269573029</v>
      </c>
    </row>
    <row r="4763" spans="1:2" x14ac:dyDescent="0.3">
      <c r="A4763" s="2">
        <v>42706</v>
      </c>
      <c r="B4763">
        <v>3.1649670555319762</v>
      </c>
    </row>
    <row r="4764" spans="1:2" x14ac:dyDescent="0.3">
      <c r="A4764" s="2">
        <v>42709</v>
      </c>
      <c r="B4764">
        <v>3.1649176501555298</v>
      </c>
    </row>
    <row r="4765" spans="1:2" x14ac:dyDescent="0.3">
      <c r="A4765" s="2">
        <v>42710</v>
      </c>
      <c r="B4765">
        <v>3.164852250527284</v>
      </c>
    </row>
    <row r="4766" spans="1:2" x14ac:dyDescent="0.3">
      <c r="A4766" s="2">
        <v>42711</v>
      </c>
      <c r="B4766">
        <v>3.1647806291392042</v>
      </c>
    </row>
    <row r="4767" spans="1:2" x14ac:dyDescent="0.3">
      <c r="A4767" s="2">
        <v>42712</v>
      </c>
      <c r="B4767">
        <v>3.1646959404166042</v>
      </c>
    </row>
    <row r="4768" spans="1:2" x14ac:dyDescent="0.3">
      <c r="A4768" s="2">
        <v>42713</v>
      </c>
      <c r="B4768">
        <v>3.1646175193533459</v>
      </c>
    </row>
    <row r="4769" spans="1:2" x14ac:dyDescent="0.3">
      <c r="A4769" s="2">
        <v>42716</v>
      </c>
      <c r="B4769">
        <v>3.1645432447721422</v>
      </c>
    </row>
    <row r="4770" spans="1:2" x14ac:dyDescent="0.3">
      <c r="A4770" s="2">
        <v>42717</v>
      </c>
      <c r="B4770">
        <v>3.164468198804073</v>
      </c>
    </row>
    <row r="4771" spans="1:2" x14ac:dyDescent="0.3">
      <c r="A4771" s="2">
        <v>42718</v>
      </c>
      <c r="B4771">
        <v>3.1643963682473091</v>
      </c>
    </row>
    <row r="4772" spans="1:2" x14ac:dyDescent="0.3">
      <c r="A4772" s="2">
        <v>42719</v>
      </c>
      <c r="B4772">
        <v>3.1643077672065769</v>
      </c>
    </row>
    <row r="4773" spans="1:2" x14ac:dyDescent="0.3">
      <c r="A4773" s="2">
        <v>42720</v>
      </c>
      <c r="B4773">
        <v>3.1642082659936381</v>
      </c>
    </row>
    <row r="4774" spans="1:2" x14ac:dyDescent="0.3">
      <c r="A4774" s="2">
        <v>42723</v>
      </c>
      <c r="B4774">
        <v>3.164109097220531</v>
      </c>
    </row>
    <row r="4775" spans="1:2" x14ac:dyDescent="0.3">
      <c r="A4775" s="2">
        <v>42724</v>
      </c>
      <c r="B4775">
        <v>3.1640063992427789</v>
      </c>
    </row>
    <row r="4776" spans="1:2" x14ac:dyDescent="0.3">
      <c r="A4776" s="2">
        <v>42725</v>
      </c>
      <c r="B4776">
        <v>3.1639016845170902</v>
      </c>
    </row>
    <row r="4777" spans="1:2" x14ac:dyDescent="0.3">
      <c r="A4777" s="2">
        <v>42726</v>
      </c>
      <c r="B4777">
        <v>3.1637990971046448</v>
      </c>
    </row>
    <row r="4778" spans="1:2" x14ac:dyDescent="0.3">
      <c r="A4778" s="2">
        <v>42727</v>
      </c>
      <c r="B4778">
        <v>3.1636997538374212</v>
      </c>
    </row>
    <row r="4779" spans="1:2" x14ac:dyDescent="0.3">
      <c r="A4779" s="2">
        <v>42731</v>
      </c>
      <c r="B4779">
        <v>3.1636230384661079</v>
      </c>
    </row>
    <row r="4780" spans="1:2" x14ac:dyDescent="0.3">
      <c r="A4780" s="2">
        <v>42732</v>
      </c>
      <c r="B4780">
        <v>3.1635508924144031</v>
      </c>
    </row>
    <row r="4781" spans="1:2" x14ac:dyDescent="0.3">
      <c r="A4781" s="2">
        <v>42733</v>
      </c>
      <c r="B4781">
        <v>3.1634877336296832</v>
      </c>
    </row>
    <row r="4782" spans="1:2" x14ac:dyDescent="0.3">
      <c r="A4782" s="2">
        <v>42734</v>
      </c>
      <c r="B4782">
        <v>3.1634289334786998</v>
      </c>
    </row>
    <row r="4783" spans="1:2" x14ac:dyDescent="0.3">
      <c r="A4783" s="2">
        <v>42738</v>
      </c>
      <c r="B4783">
        <v>3.163360561089517</v>
      </c>
    </row>
    <row r="4784" spans="1:2" x14ac:dyDescent="0.3">
      <c r="A4784" s="2">
        <v>42739</v>
      </c>
      <c r="B4784">
        <v>3.1632806276734602</v>
      </c>
    </row>
    <row r="4785" spans="1:2" x14ac:dyDescent="0.3">
      <c r="A4785" s="2">
        <v>42740</v>
      </c>
      <c r="B4785">
        <v>3.163194145672239</v>
      </c>
    </row>
    <row r="4786" spans="1:2" x14ac:dyDescent="0.3">
      <c r="A4786" s="2">
        <v>42741</v>
      </c>
      <c r="B4786">
        <v>3.1630987136267721</v>
      </c>
    </row>
    <row r="4787" spans="1:2" x14ac:dyDescent="0.3">
      <c r="A4787" s="2">
        <v>42744</v>
      </c>
      <c r="B4787">
        <v>3.1630057854101041</v>
      </c>
    </row>
    <row r="4788" spans="1:2" x14ac:dyDescent="0.3">
      <c r="A4788" s="2">
        <v>42745</v>
      </c>
      <c r="B4788">
        <v>3.162910618007829</v>
      </c>
    </row>
    <row r="4789" spans="1:2" x14ac:dyDescent="0.3">
      <c r="A4789" s="2">
        <v>42746</v>
      </c>
      <c r="B4789">
        <v>3.1628204108110891</v>
      </c>
    </row>
    <row r="4790" spans="1:2" x14ac:dyDescent="0.3">
      <c r="A4790" s="2">
        <v>42747</v>
      </c>
      <c r="B4790">
        <v>3.1627384063686081</v>
      </c>
    </row>
    <row r="4791" spans="1:2" x14ac:dyDescent="0.3">
      <c r="A4791" s="2">
        <v>42748</v>
      </c>
      <c r="B4791">
        <v>3.162636170968903</v>
      </c>
    </row>
    <row r="4792" spans="1:2" x14ac:dyDescent="0.3">
      <c r="A4792" s="2">
        <v>42752</v>
      </c>
      <c r="B4792">
        <v>3.1625456062632988</v>
      </c>
    </row>
    <row r="4793" spans="1:2" x14ac:dyDescent="0.3">
      <c r="A4793" s="2">
        <v>42753</v>
      </c>
      <c r="B4793">
        <v>3.1624432923122439</v>
      </c>
    </row>
    <row r="4794" spans="1:2" x14ac:dyDescent="0.3">
      <c r="A4794" s="2">
        <v>42754</v>
      </c>
      <c r="B4794">
        <v>3.1623409774495701</v>
      </c>
    </row>
    <row r="4795" spans="1:2" x14ac:dyDescent="0.3">
      <c r="A4795" s="2">
        <v>42755</v>
      </c>
      <c r="B4795">
        <v>3.1622349508301268</v>
      </c>
    </row>
    <row r="4796" spans="1:2" x14ac:dyDescent="0.3">
      <c r="A4796" s="2">
        <v>42758</v>
      </c>
      <c r="B4796">
        <v>3.16216395696974</v>
      </c>
    </row>
    <row r="4797" spans="1:2" x14ac:dyDescent="0.3">
      <c r="A4797" s="2">
        <v>42759</v>
      </c>
      <c r="B4797">
        <v>3.1620824231281239</v>
      </c>
    </row>
    <row r="4798" spans="1:2" x14ac:dyDescent="0.3">
      <c r="A4798" s="2">
        <v>42760</v>
      </c>
      <c r="B4798">
        <v>3.1619925024983142</v>
      </c>
    </row>
    <row r="4799" spans="1:2" x14ac:dyDescent="0.3">
      <c r="A4799" s="2">
        <v>42761</v>
      </c>
      <c r="B4799">
        <v>3.1619013480085529</v>
      </c>
    </row>
    <row r="4800" spans="1:2" x14ac:dyDescent="0.3">
      <c r="A4800" s="2">
        <v>42762</v>
      </c>
      <c r="B4800">
        <v>3.1618136151869018</v>
      </c>
    </row>
    <row r="4801" spans="1:2" x14ac:dyDescent="0.3">
      <c r="A4801" s="2">
        <v>42765</v>
      </c>
      <c r="B4801">
        <v>3.161747300859755</v>
      </c>
    </row>
    <row r="4802" spans="1:2" x14ac:dyDescent="0.3">
      <c r="A4802" s="2">
        <v>42766</v>
      </c>
      <c r="B4802">
        <v>3.1616797901204898</v>
      </c>
    </row>
    <row r="4803" spans="1:2" x14ac:dyDescent="0.3">
      <c r="A4803" s="2">
        <v>42767</v>
      </c>
      <c r="B4803">
        <v>3.1616029311955942</v>
      </c>
    </row>
    <row r="4804" spans="1:2" x14ac:dyDescent="0.3">
      <c r="A4804" s="2">
        <v>42768</v>
      </c>
      <c r="B4804">
        <v>3.1615200992239232</v>
      </c>
    </row>
    <row r="4805" spans="1:2" x14ac:dyDescent="0.3">
      <c r="A4805" s="2">
        <v>42769</v>
      </c>
      <c r="B4805">
        <v>3.161422421479315</v>
      </c>
    </row>
    <row r="4806" spans="1:2" x14ac:dyDescent="0.3">
      <c r="A4806" s="2">
        <v>42772</v>
      </c>
      <c r="B4806">
        <v>3.1613428820363132</v>
      </c>
    </row>
    <row r="4807" spans="1:2" x14ac:dyDescent="0.3">
      <c r="A4807" s="2">
        <v>42773</v>
      </c>
      <c r="B4807">
        <v>3.1612697244131911</v>
      </c>
    </row>
    <row r="4808" spans="1:2" x14ac:dyDescent="0.3">
      <c r="A4808" s="2">
        <v>42774</v>
      </c>
      <c r="B4808">
        <v>3.161195509857698</v>
      </c>
    </row>
    <row r="4809" spans="1:2" x14ac:dyDescent="0.3">
      <c r="A4809" s="2">
        <v>42775</v>
      </c>
      <c r="B4809">
        <v>3.1611003563968509</v>
      </c>
    </row>
    <row r="4810" spans="1:2" x14ac:dyDescent="0.3">
      <c r="A4810" s="2">
        <v>42776</v>
      </c>
      <c r="B4810">
        <v>3.1610025775641861</v>
      </c>
    </row>
    <row r="4811" spans="1:2" x14ac:dyDescent="0.3">
      <c r="A4811" s="2">
        <v>42779</v>
      </c>
      <c r="B4811">
        <v>3.1609003211143278</v>
      </c>
    </row>
    <row r="4812" spans="1:2" x14ac:dyDescent="0.3">
      <c r="A4812" s="2">
        <v>42780</v>
      </c>
      <c r="B4812">
        <v>3.1607957649370659</v>
      </c>
    </row>
    <row r="4813" spans="1:2" x14ac:dyDescent="0.3">
      <c r="A4813" s="2">
        <v>42781</v>
      </c>
      <c r="B4813">
        <v>3.1606917929604039</v>
      </c>
    </row>
    <row r="4814" spans="1:2" x14ac:dyDescent="0.3">
      <c r="A4814" s="2">
        <v>42782</v>
      </c>
      <c r="B4814">
        <v>3.160598319867427</v>
      </c>
    </row>
    <row r="4815" spans="1:2" x14ac:dyDescent="0.3">
      <c r="A4815" s="2">
        <v>42783</v>
      </c>
      <c r="B4815">
        <v>3.1604966440624058</v>
      </c>
    </row>
    <row r="4816" spans="1:2" x14ac:dyDescent="0.3">
      <c r="A4816" s="2">
        <v>42787</v>
      </c>
      <c r="B4816">
        <v>3.1603911233864919</v>
      </c>
    </row>
    <row r="4817" spans="1:2" x14ac:dyDescent="0.3">
      <c r="A4817" s="2">
        <v>42788</v>
      </c>
      <c r="B4817">
        <v>3.160289924246702</v>
      </c>
    </row>
    <row r="4818" spans="1:2" x14ac:dyDescent="0.3">
      <c r="A4818" s="2">
        <v>42789</v>
      </c>
      <c r="B4818">
        <v>3.1601974431527409</v>
      </c>
    </row>
    <row r="4819" spans="1:2" x14ac:dyDescent="0.3">
      <c r="A4819" s="2">
        <v>42790</v>
      </c>
      <c r="B4819">
        <v>3.1601105618735188</v>
      </c>
    </row>
    <row r="4820" spans="1:2" x14ac:dyDescent="0.3">
      <c r="A4820" s="2">
        <v>42793</v>
      </c>
      <c r="B4820">
        <v>3.160026258722505</v>
      </c>
    </row>
    <row r="4821" spans="1:2" x14ac:dyDescent="0.3">
      <c r="A4821" s="2">
        <v>42794</v>
      </c>
      <c r="B4821">
        <v>3.1599453068922432</v>
      </c>
    </row>
    <row r="4822" spans="1:2" x14ac:dyDescent="0.3">
      <c r="A4822" s="2">
        <v>42795</v>
      </c>
      <c r="B4822">
        <v>3.1598520272093928</v>
      </c>
    </row>
    <row r="4823" spans="1:2" x14ac:dyDescent="0.3">
      <c r="A4823" s="2">
        <v>42796</v>
      </c>
      <c r="B4823">
        <v>3.1597571457354512</v>
      </c>
    </row>
    <row r="4824" spans="1:2" x14ac:dyDescent="0.3">
      <c r="A4824" s="2">
        <v>42797</v>
      </c>
      <c r="B4824">
        <v>3.159662239886059</v>
      </c>
    </row>
    <row r="4825" spans="1:2" x14ac:dyDescent="0.3">
      <c r="A4825" s="2">
        <v>42800</v>
      </c>
      <c r="B4825">
        <v>3.1595743876016451</v>
      </c>
    </row>
    <row r="4826" spans="1:2" x14ac:dyDescent="0.3">
      <c r="A4826" s="2">
        <v>42801</v>
      </c>
      <c r="B4826">
        <v>3.1594810047620099</v>
      </c>
    </row>
    <row r="4827" spans="1:2" x14ac:dyDescent="0.3">
      <c r="A4827" s="2">
        <v>42802</v>
      </c>
      <c r="B4827">
        <v>3.1593819465672159</v>
      </c>
    </row>
    <row r="4828" spans="1:2" x14ac:dyDescent="0.3">
      <c r="A4828" s="2">
        <v>42803</v>
      </c>
      <c r="B4828">
        <v>3.159286366756195</v>
      </c>
    </row>
    <row r="4829" spans="1:2" x14ac:dyDescent="0.3">
      <c r="A4829" s="2">
        <v>42804</v>
      </c>
      <c r="B4829">
        <v>3.15919271393027</v>
      </c>
    </row>
    <row r="4830" spans="1:2" x14ac:dyDescent="0.3">
      <c r="A4830" s="2">
        <v>42807</v>
      </c>
      <c r="B4830">
        <v>3.1591024396418241</v>
      </c>
    </row>
    <row r="4831" spans="1:2" x14ac:dyDescent="0.3">
      <c r="A4831" s="2">
        <v>42808</v>
      </c>
      <c r="B4831">
        <v>3.159017651782531</v>
      </c>
    </row>
    <row r="4832" spans="1:2" x14ac:dyDescent="0.3">
      <c r="A4832" s="2">
        <v>42809</v>
      </c>
      <c r="B4832">
        <v>3.1589277073147821</v>
      </c>
    </row>
    <row r="4833" spans="1:2" x14ac:dyDescent="0.3">
      <c r="A4833" s="2">
        <v>42810</v>
      </c>
      <c r="B4833">
        <v>3.1587715920317678</v>
      </c>
    </row>
    <row r="4834" spans="1:2" x14ac:dyDescent="0.3">
      <c r="A4834" s="2">
        <v>42811</v>
      </c>
      <c r="B4834">
        <v>3.1586087423097018</v>
      </c>
    </row>
    <row r="4835" spans="1:2" x14ac:dyDescent="0.3">
      <c r="A4835" s="2">
        <v>42814</v>
      </c>
      <c r="B4835">
        <v>3.158480512861356</v>
      </c>
    </row>
    <row r="4836" spans="1:2" x14ac:dyDescent="0.3">
      <c r="A4836" s="2">
        <v>42815</v>
      </c>
      <c r="B4836">
        <v>3.1583636327705591</v>
      </c>
    </row>
    <row r="4837" spans="1:2" x14ac:dyDescent="0.3">
      <c r="A4837" s="2">
        <v>42816</v>
      </c>
      <c r="B4837">
        <v>3.158258223779669</v>
      </c>
    </row>
    <row r="4838" spans="1:2" x14ac:dyDescent="0.3">
      <c r="A4838" s="2">
        <v>42817</v>
      </c>
      <c r="B4838">
        <v>3.15816145547163</v>
      </c>
    </row>
    <row r="4839" spans="1:2" x14ac:dyDescent="0.3">
      <c r="A4839" s="2">
        <v>42818</v>
      </c>
      <c r="B4839">
        <v>3.1580661588046359</v>
      </c>
    </row>
    <row r="4840" spans="1:2" x14ac:dyDescent="0.3">
      <c r="A4840" s="2">
        <v>42821</v>
      </c>
      <c r="B4840">
        <v>3.1579868300329261</v>
      </c>
    </row>
    <row r="4841" spans="1:2" x14ac:dyDescent="0.3">
      <c r="A4841" s="2">
        <v>42822</v>
      </c>
      <c r="B4841">
        <v>3.1579009612541089</v>
      </c>
    </row>
    <row r="4842" spans="1:2" x14ac:dyDescent="0.3">
      <c r="A4842" s="2">
        <v>42823</v>
      </c>
      <c r="B4842">
        <v>3.1578160469529988</v>
      </c>
    </row>
    <row r="4843" spans="1:2" x14ac:dyDescent="0.3">
      <c r="A4843" s="2">
        <v>42824</v>
      </c>
      <c r="B4843">
        <v>3.1577335323235882</v>
      </c>
    </row>
    <row r="4844" spans="1:2" x14ac:dyDescent="0.3">
      <c r="A4844" s="2">
        <v>42825</v>
      </c>
      <c r="B4844">
        <v>3.1576566352088711</v>
      </c>
    </row>
    <row r="4845" spans="1:2" x14ac:dyDescent="0.3">
      <c r="A4845" s="2">
        <v>42828</v>
      </c>
      <c r="B4845">
        <v>3.1575979404622978</v>
      </c>
    </row>
    <row r="4846" spans="1:2" x14ac:dyDescent="0.3">
      <c r="A4846" s="2">
        <v>42829</v>
      </c>
      <c r="B4846">
        <v>3.157539819747436</v>
      </c>
    </row>
    <row r="4847" spans="1:2" x14ac:dyDescent="0.3">
      <c r="A4847" s="2">
        <v>42830</v>
      </c>
      <c r="B4847">
        <v>3.1574878690306201</v>
      </c>
    </row>
    <row r="4848" spans="1:2" x14ac:dyDescent="0.3">
      <c r="A4848" s="2">
        <v>42831</v>
      </c>
      <c r="B4848">
        <v>3.157440012967176</v>
      </c>
    </row>
    <row r="4849" spans="1:2" x14ac:dyDescent="0.3">
      <c r="A4849" s="2">
        <v>42832</v>
      </c>
      <c r="B4849">
        <v>3.1573997356490739</v>
      </c>
    </row>
    <row r="4850" spans="1:2" x14ac:dyDescent="0.3">
      <c r="A4850" s="2">
        <v>42835</v>
      </c>
      <c r="B4850">
        <v>3.1573862223111879</v>
      </c>
    </row>
    <row r="4851" spans="1:2" x14ac:dyDescent="0.3">
      <c r="A4851" s="2">
        <v>42836</v>
      </c>
      <c r="B4851">
        <v>3.1573810048563149</v>
      </c>
    </row>
    <row r="4852" spans="1:2" x14ac:dyDescent="0.3">
      <c r="A4852" s="2">
        <v>42837</v>
      </c>
      <c r="B4852">
        <v>3.157373539430353</v>
      </c>
    </row>
    <row r="4853" spans="1:2" x14ac:dyDescent="0.3">
      <c r="A4853" s="2">
        <v>42838</v>
      </c>
      <c r="B4853">
        <v>3.1573724225516329</v>
      </c>
    </row>
    <row r="4854" spans="1:2" x14ac:dyDescent="0.3">
      <c r="A4854" s="2">
        <v>42842</v>
      </c>
      <c r="B4854">
        <v>3.1573713061584079</v>
      </c>
    </row>
    <row r="4855" spans="1:2" x14ac:dyDescent="0.3">
      <c r="A4855" s="2">
        <v>42843</v>
      </c>
      <c r="B4855">
        <v>3.157389775184301</v>
      </c>
    </row>
    <row r="4856" spans="1:2" x14ac:dyDescent="0.3">
      <c r="A4856" s="2">
        <v>42844</v>
      </c>
      <c r="B4856">
        <v>3.157396086205607</v>
      </c>
    </row>
    <row r="4857" spans="1:2" x14ac:dyDescent="0.3">
      <c r="A4857" s="2">
        <v>42845</v>
      </c>
      <c r="B4857">
        <v>3.1574085622239032</v>
      </c>
    </row>
    <row r="4858" spans="1:2" x14ac:dyDescent="0.3">
      <c r="A4858" s="2">
        <v>42846</v>
      </c>
      <c r="B4858">
        <v>3.1574227147516281</v>
      </c>
    </row>
    <row r="4859" spans="1:2" x14ac:dyDescent="0.3">
      <c r="A4859" s="2">
        <v>42849</v>
      </c>
      <c r="B4859">
        <v>3.1573424808123729</v>
      </c>
    </row>
    <row r="4860" spans="1:2" x14ac:dyDescent="0.3">
      <c r="A4860" s="2">
        <v>42850</v>
      </c>
      <c r="B4860">
        <v>3.1572509455283808</v>
      </c>
    </row>
    <row r="4861" spans="1:2" x14ac:dyDescent="0.3">
      <c r="A4861" s="2">
        <v>42851</v>
      </c>
      <c r="B4861">
        <v>3.15716175147486</v>
      </c>
    </row>
    <row r="4862" spans="1:2" x14ac:dyDescent="0.3">
      <c r="A4862" s="2">
        <v>42852</v>
      </c>
      <c r="B4862">
        <v>3.1570797580291301</v>
      </c>
    </row>
    <row r="4863" spans="1:2" x14ac:dyDescent="0.3">
      <c r="A4863" s="2">
        <v>42853</v>
      </c>
      <c r="B4863">
        <v>3.1570101357123752</v>
      </c>
    </row>
    <row r="4864" spans="1:2" x14ac:dyDescent="0.3">
      <c r="A4864" s="2">
        <v>42856</v>
      </c>
      <c r="B4864">
        <v>3.1569405435939779</v>
      </c>
    </row>
    <row r="4865" spans="1:2" x14ac:dyDescent="0.3">
      <c r="A4865" s="2">
        <v>42857</v>
      </c>
      <c r="B4865">
        <v>3.1568737339660231</v>
      </c>
    </row>
    <row r="4866" spans="1:2" x14ac:dyDescent="0.3">
      <c r="A4866" s="2">
        <v>42858</v>
      </c>
      <c r="B4866">
        <v>3.1568085904625822</v>
      </c>
    </row>
    <row r="4867" spans="1:2" x14ac:dyDescent="0.3">
      <c r="A4867" s="2">
        <v>42859</v>
      </c>
      <c r="B4867">
        <v>3.1567317807144919</v>
      </c>
    </row>
    <row r="4868" spans="1:2" x14ac:dyDescent="0.3">
      <c r="A4868" s="2">
        <v>42860</v>
      </c>
      <c r="B4868">
        <v>3.1566618614048978</v>
      </c>
    </row>
    <row r="4869" spans="1:2" x14ac:dyDescent="0.3">
      <c r="A4869" s="2">
        <v>42863</v>
      </c>
      <c r="B4869">
        <v>3.1565557262480248</v>
      </c>
    </row>
    <row r="4870" spans="1:2" x14ac:dyDescent="0.3">
      <c r="A4870" s="2">
        <v>42864</v>
      </c>
      <c r="B4870">
        <v>3.156444979542901</v>
      </c>
    </row>
    <row r="4871" spans="1:2" x14ac:dyDescent="0.3">
      <c r="A4871" s="2">
        <v>42865</v>
      </c>
      <c r="B4871">
        <v>3.156333953126921</v>
      </c>
    </row>
    <row r="4872" spans="1:2" x14ac:dyDescent="0.3">
      <c r="A4872" s="2">
        <v>42866</v>
      </c>
      <c r="B4872">
        <v>3.1562272965495972</v>
      </c>
    </row>
    <row r="4873" spans="1:2" x14ac:dyDescent="0.3">
      <c r="A4873" s="2">
        <v>42867</v>
      </c>
      <c r="B4873">
        <v>3.1561133185467338</v>
      </c>
    </row>
    <row r="4874" spans="1:2" x14ac:dyDescent="0.3">
      <c r="A4874" s="2">
        <v>42870</v>
      </c>
      <c r="B4874">
        <v>3.1560045579617482</v>
      </c>
    </row>
    <row r="4875" spans="1:2" x14ac:dyDescent="0.3">
      <c r="A4875" s="2">
        <v>42871</v>
      </c>
      <c r="B4875">
        <v>3.1558854863682861</v>
      </c>
    </row>
    <row r="4876" spans="1:2" x14ac:dyDescent="0.3">
      <c r="A4876" s="2">
        <v>42872</v>
      </c>
      <c r="B4876">
        <v>3.1558045109386219</v>
      </c>
    </row>
    <row r="4877" spans="1:2" x14ac:dyDescent="0.3">
      <c r="A4877" s="2">
        <v>42873</v>
      </c>
      <c r="B4877">
        <v>3.1557357933860128</v>
      </c>
    </row>
    <row r="4878" spans="1:2" x14ac:dyDescent="0.3">
      <c r="A4878" s="2">
        <v>42874</v>
      </c>
      <c r="B4878">
        <v>3.1556456379514999</v>
      </c>
    </row>
    <row r="4879" spans="1:2" x14ac:dyDescent="0.3">
      <c r="A4879" s="2">
        <v>42877</v>
      </c>
      <c r="B4879">
        <v>3.155546357798745</v>
      </c>
    </row>
    <row r="4880" spans="1:2" x14ac:dyDescent="0.3">
      <c r="A4880" s="2">
        <v>42878</v>
      </c>
      <c r="B4880">
        <v>3.1554322922884932</v>
      </c>
    </row>
    <row r="4881" spans="1:2" x14ac:dyDescent="0.3">
      <c r="A4881" s="2">
        <v>42879</v>
      </c>
      <c r="B4881">
        <v>3.155318789007707</v>
      </c>
    </row>
    <row r="4882" spans="1:2" x14ac:dyDescent="0.3">
      <c r="A4882" s="2">
        <v>42880</v>
      </c>
      <c r="B4882">
        <v>3.1552066417069899</v>
      </c>
    </row>
    <row r="4883" spans="1:2" x14ac:dyDescent="0.3">
      <c r="A4883" s="2">
        <v>42881</v>
      </c>
      <c r="B4883">
        <v>3.1550929090684452</v>
      </c>
    </row>
    <row r="4884" spans="1:2" x14ac:dyDescent="0.3">
      <c r="A4884" s="2">
        <v>42885</v>
      </c>
      <c r="B4884">
        <v>3.1549886310051649</v>
      </c>
    </row>
    <row r="4885" spans="1:2" x14ac:dyDescent="0.3">
      <c r="A4885" s="2">
        <v>42886</v>
      </c>
      <c r="B4885">
        <v>3.1548856222609718</v>
      </c>
    </row>
    <row r="4886" spans="1:2" x14ac:dyDescent="0.3">
      <c r="A4886" s="2">
        <v>42887</v>
      </c>
      <c r="B4886">
        <v>3.1547683876174801</v>
      </c>
    </row>
    <row r="4887" spans="1:2" x14ac:dyDescent="0.3">
      <c r="A4887" s="2">
        <v>42888</v>
      </c>
      <c r="B4887">
        <v>3.154646589230341</v>
      </c>
    </row>
    <row r="4888" spans="1:2" x14ac:dyDescent="0.3">
      <c r="A4888" s="2">
        <v>42891</v>
      </c>
      <c r="B4888">
        <v>3.1545344723313149</v>
      </c>
    </row>
    <row r="4889" spans="1:2" x14ac:dyDescent="0.3">
      <c r="A4889" s="2">
        <v>42892</v>
      </c>
      <c r="B4889">
        <v>3.1544291519994392</v>
      </c>
    </row>
    <row r="4890" spans="1:2" x14ac:dyDescent="0.3">
      <c r="A4890" s="2">
        <v>42893</v>
      </c>
      <c r="B4890">
        <v>3.1543271662870729</v>
      </c>
    </row>
    <row r="4891" spans="1:2" x14ac:dyDescent="0.3">
      <c r="A4891" s="2">
        <v>42894</v>
      </c>
      <c r="B4891">
        <v>3.1542172958864998</v>
      </c>
    </row>
    <row r="4892" spans="1:2" x14ac:dyDescent="0.3">
      <c r="A4892" s="2">
        <v>42895</v>
      </c>
      <c r="B4892">
        <v>3.1540966847676648</v>
      </c>
    </row>
    <row r="4893" spans="1:2" x14ac:dyDescent="0.3">
      <c r="A4893" s="2">
        <v>42898</v>
      </c>
      <c r="B4893">
        <v>3.1539933992430171</v>
      </c>
    </row>
    <row r="4894" spans="1:2" x14ac:dyDescent="0.3">
      <c r="A4894" s="2">
        <v>42899</v>
      </c>
      <c r="B4894">
        <v>3.1538755442566919</v>
      </c>
    </row>
    <row r="4895" spans="1:2" x14ac:dyDescent="0.3">
      <c r="A4895" s="2">
        <v>42900</v>
      </c>
      <c r="B4895">
        <v>3.1537638135083488</v>
      </c>
    </row>
    <row r="4896" spans="1:2" x14ac:dyDescent="0.3">
      <c r="A4896" s="2">
        <v>42901</v>
      </c>
      <c r="B4896">
        <v>3.1536670182306539</v>
      </c>
    </row>
    <row r="4897" spans="1:2" x14ac:dyDescent="0.3">
      <c r="A4897" s="2">
        <v>42902</v>
      </c>
      <c r="B4897">
        <v>3.1535522356937702</v>
      </c>
    </row>
    <row r="4898" spans="1:2" x14ac:dyDescent="0.3">
      <c r="A4898" s="2">
        <v>42905</v>
      </c>
      <c r="B4898">
        <v>3.153426055715721</v>
      </c>
    </row>
    <row r="4899" spans="1:2" x14ac:dyDescent="0.3">
      <c r="A4899" s="2">
        <v>42906</v>
      </c>
      <c r="B4899">
        <v>3.153315790474243</v>
      </c>
    </row>
    <row r="4900" spans="1:2" x14ac:dyDescent="0.3">
      <c r="A4900" s="2">
        <v>42907</v>
      </c>
      <c r="B4900">
        <v>3.1532078567752571</v>
      </c>
    </row>
    <row r="4901" spans="1:2" x14ac:dyDescent="0.3">
      <c r="A4901" s="2">
        <v>42908</v>
      </c>
      <c r="B4901">
        <v>3.1530977426594591</v>
      </c>
    </row>
    <row r="4902" spans="1:2" x14ac:dyDescent="0.3">
      <c r="A4902" s="2">
        <v>42909</v>
      </c>
      <c r="B4902">
        <v>3.1529905475916489</v>
      </c>
    </row>
    <row r="4903" spans="1:2" x14ac:dyDescent="0.3">
      <c r="A4903" s="2">
        <v>42912</v>
      </c>
      <c r="B4903">
        <v>3.1528746851607039</v>
      </c>
    </row>
    <row r="4904" spans="1:2" x14ac:dyDescent="0.3">
      <c r="A4904" s="2">
        <v>42913</v>
      </c>
      <c r="B4904">
        <v>3.1527757848166238</v>
      </c>
    </row>
    <row r="4905" spans="1:2" x14ac:dyDescent="0.3">
      <c r="A4905" s="2">
        <v>42914</v>
      </c>
      <c r="B4905">
        <v>3.1526780617763039</v>
      </c>
    </row>
    <row r="4906" spans="1:2" x14ac:dyDescent="0.3">
      <c r="A4906" s="2">
        <v>42915</v>
      </c>
      <c r="B4906">
        <v>3.1526168975042048</v>
      </c>
    </row>
    <row r="4907" spans="1:2" x14ac:dyDescent="0.3">
      <c r="A4907" s="2">
        <v>42916</v>
      </c>
      <c r="B4907">
        <v>3.152551445534292</v>
      </c>
    </row>
    <row r="4908" spans="1:2" x14ac:dyDescent="0.3">
      <c r="A4908" s="2">
        <v>42919</v>
      </c>
      <c r="B4908">
        <v>3.1524485077236868</v>
      </c>
    </row>
    <row r="4909" spans="1:2" x14ac:dyDescent="0.3">
      <c r="A4909" s="2">
        <v>42921</v>
      </c>
      <c r="B4909">
        <v>3.1523487383536679</v>
      </c>
    </row>
    <row r="4910" spans="1:2" x14ac:dyDescent="0.3">
      <c r="A4910" s="2">
        <v>42922</v>
      </c>
      <c r="B4910">
        <v>3.1522599894008771</v>
      </c>
    </row>
    <row r="4911" spans="1:2" x14ac:dyDescent="0.3">
      <c r="A4911" s="2">
        <v>42923</v>
      </c>
      <c r="B4911">
        <v>3.1521672193005839</v>
      </c>
    </row>
    <row r="4912" spans="1:2" x14ac:dyDescent="0.3">
      <c r="A4912" s="2">
        <v>42926</v>
      </c>
      <c r="B4912">
        <v>3.1520687669830521</v>
      </c>
    </row>
    <row r="4913" spans="1:2" x14ac:dyDescent="0.3">
      <c r="A4913" s="2">
        <v>42927</v>
      </c>
      <c r="B4913">
        <v>3.1519702146142698</v>
      </c>
    </row>
    <row r="4914" spans="1:2" x14ac:dyDescent="0.3">
      <c r="A4914" s="2">
        <v>42928</v>
      </c>
      <c r="B4914">
        <v>3.151856281877226</v>
      </c>
    </row>
    <row r="4915" spans="1:2" x14ac:dyDescent="0.3">
      <c r="A4915" s="2">
        <v>42929</v>
      </c>
      <c r="B4915">
        <v>3.1517324069080082</v>
      </c>
    </row>
    <row r="4916" spans="1:2" x14ac:dyDescent="0.3">
      <c r="A4916" s="2">
        <v>42930</v>
      </c>
      <c r="B4916">
        <v>3.151600722676466</v>
      </c>
    </row>
    <row r="4917" spans="1:2" x14ac:dyDescent="0.3">
      <c r="A4917" s="2">
        <v>42933</v>
      </c>
      <c r="B4917">
        <v>3.1514688065910832</v>
      </c>
    </row>
    <row r="4918" spans="1:2" x14ac:dyDescent="0.3">
      <c r="A4918" s="2">
        <v>42934</v>
      </c>
      <c r="B4918">
        <v>3.1513540725649958</v>
      </c>
    </row>
    <row r="4919" spans="1:2" x14ac:dyDescent="0.3">
      <c r="A4919" s="2">
        <v>42935</v>
      </c>
      <c r="B4919">
        <v>3.1512327778227029</v>
      </c>
    </row>
    <row r="4920" spans="1:2" x14ac:dyDescent="0.3">
      <c r="A4920" s="2">
        <v>42936</v>
      </c>
      <c r="B4920">
        <v>3.1511085985558132</v>
      </c>
    </row>
    <row r="4921" spans="1:2" x14ac:dyDescent="0.3">
      <c r="A4921" s="2">
        <v>42937</v>
      </c>
      <c r="B4921">
        <v>3.1510182933252269</v>
      </c>
    </row>
    <row r="4922" spans="1:2" x14ac:dyDescent="0.3">
      <c r="A4922" s="2">
        <v>42940</v>
      </c>
      <c r="B4922">
        <v>3.1509245966232182</v>
      </c>
    </row>
    <row r="4923" spans="1:2" x14ac:dyDescent="0.3">
      <c r="A4923" s="2">
        <v>42941</v>
      </c>
      <c r="B4923">
        <v>3.1508093432520878</v>
      </c>
    </row>
    <row r="4924" spans="1:2" x14ac:dyDescent="0.3">
      <c r="A4924" s="2">
        <v>42942</v>
      </c>
      <c r="B4924">
        <v>3.150683870529416</v>
      </c>
    </row>
    <row r="4925" spans="1:2" x14ac:dyDescent="0.3">
      <c r="A4925" s="2">
        <v>42943</v>
      </c>
      <c r="B4925">
        <v>3.1505546734632088</v>
      </c>
    </row>
    <row r="4926" spans="1:2" x14ac:dyDescent="0.3">
      <c r="A4926" s="2">
        <v>42944</v>
      </c>
      <c r="B4926">
        <v>3.1504410963829161</v>
      </c>
    </row>
    <row r="4927" spans="1:2" x14ac:dyDescent="0.3">
      <c r="A4927" s="2">
        <v>42947</v>
      </c>
      <c r="B4927">
        <v>3.150330203170602</v>
      </c>
    </row>
    <row r="4928" spans="1:2" x14ac:dyDescent="0.3">
      <c r="A4928" s="2">
        <v>42948</v>
      </c>
      <c r="B4928">
        <v>3.1502126230519081</v>
      </c>
    </row>
    <row r="4929" spans="1:2" x14ac:dyDescent="0.3">
      <c r="A4929" s="2">
        <v>42949</v>
      </c>
      <c r="B4929">
        <v>3.150099503212342</v>
      </c>
    </row>
    <row r="4930" spans="1:2" x14ac:dyDescent="0.3">
      <c r="A4930" s="2">
        <v>42950</v>
      </c>
      <c r="B4930">
        <v>3.1499860754345161</v>
      </c>
    </row>
    <row r="4931" spans="1:2" x14ac:dyDescent="0.3">
      <c r="A4931" s="2">
        <v>42951</v>
      </c>
      <c r="B4931">
        <v>3.1498620868580338</v>
      </c>
    </row>
    <row r="4932" spans="1:2" x14ac:dyDescent="0.3">
      <c r="A4932" s="2">
        <v>42954</v>
      </c>
      <c r="B4932">
        <v>3.1497403288188881</v>
      </c>
    </row>
    <row r="4933" spans="1:2" x14ac:dyDescent="0.3">
      <c r="A4933" s="2">
        <v>42955</v>
      </c>
      <c r="B4933">
        <v>3.1496118652209391</v>
      </c>
    </row>
    <row r="4934" spans="1:2" x14ac:dyDescent="0.3">
      <c r="A4934" s="2">
        <v>42956</v>
      </c>
      <c r="B4934">
        <v>3.149517750962477</v>
      </c>
    </row>
    <row r="4935" spans="1:2" x14ac:dyDescent="0.3">
      <c r="A4935" s="2">
        <v>42957</v>
      </c>
      <c r="B4935">
        <v>3.1494729703244371</v>
      </c>
    </row>
    <row r="4936" spans="1:2" x14ac:dyDescent="0.3">
      <c r="A4936" s="2">
        <v>42958</v>
      </c>
      <c r="B4936">
        <v>3.149432644743563</v>
      </c>
    </row>
    <row r="4937" spans="1:2" x14ac:dyDescent="0.3">
      <c r="A4937" s="2">
        <v>42961</v>
      </c>
      <c r="B4937">
        <v>3.1493476929175328</v>
      </c>
    </row>
    <row r="4938" spans="1:2" x14ac:dyDescent="0.3">
      <c r="A4938" s="2">
        <v>42962</v>
      </c>
      <c r="B4938">
        <v>3.1492517862060909</v>
      </c>
    </row>
    <row r="4939" spans="1:2" x14ac:dyDescent="0.3">
      <c r="A4939" s="2">
        <v>42963</v>
      </c>
      <c r="B4939">
        <v>3.1491466390729048</v>
      </c>
    </row>
    <row r="4940" spans="1:2" x14ac:dyDescent="0.3">
      <c r="A4940" s="2">
        <v>42964</v>
      </c>
      <c r="B4940">
        <v>3.1490579479840481</v>
      </c>
    </row>
    <row r="4941" spans="1:2" x14ac:dyDescent="0.3">
      <c r="A4941" s="2">
        <v>42965</v>
      </c>
      <c r="B4941">
        <v>3.1489976657165251</v>
      </c>
    </row>
    <row r="4942" spans="1:2" x14ac:dyDescent="0.3">
      <c r="A4942" s="2">
        <v>42968</v>
      </c>
      <c r="B4942">
        <v>3.1489489896228622</v>
      </c>
    </row>
    <row r="4943" spans="1:2" x14ac:dyDescent="0.3">
      <c r="A4943" s="2">
        <v>42969</v>
      </c>
      <c r="B4943">
        <v>3.1488741631377781</v>
      </c>
    </row>
    <row r="4944" spans="1:2" x14ac:dyDescent="0.3">
      <c r="A4944" s="2">
        <v>42970</v>
      </c>
      <c r="B4944">
        <v>3.1487969585269888</v>
      </c>
    </row>
    <row r="4945" spans="1:2" x14ac:dyDescent="0.3">
      <c r="A4945" s="2">
        <v>42971</v>
      </c>
      <c r="B4945">
        <v>3.1487122883897678</v>
      </c>
    </row>
    <row r="4946" spans="1:2" x14ac:dyDescent="0.3">
      <c r="A4946" s="2">
        <v>42972</v>
      </c>
      <c r="B4946">
        <v>3.1486229748363468</v>
      </c>
    </row>
    <row r="4947" spans="1:2" x14ac:dyDescent="0.3">
      <c r="A4947" s="2">
        <v>42975</v>
      </c>
      <c r="B4947">
        <v>3.148540869382022</v>
      </c>
    </row>
    <row r="4948" spans="1:2" x14ac:dyDescent="0.3">
      <c r="A4948" s="2">
        <v>42976</v>
      </c>
      <c r="B4948">
        <v>3.1484776408482409</v>
      </c>
    </row>
    <row r="4949" spans="1:2" x14ac:dyDescent="0.3">
      <c r="A4949" s="2">
        <v>42977</v>
      </c>
      <c r="B4949">
        <v>3.1484037357083481</v>
      </c>
    </row>
    <row r="4950" spans="1:2" x14ac:dyDescent="0.3">
      <c r="A4950" s="2">
        <v>42978</v>
      </c>
      <c r="B4950">
        <v>3.1483187659761791</v>
      </c>
    </row>
    <row r="4951" spans="1:2" x14ac:dyDescent="0.3">
      <c r="A4951" s="2">
        <v>42979</v>
      </c>
      <c r="B4951">
        <v>3.148220993336206</v>
      </c>
    </row>
    <row r="4952" spans="1:2" x14ac:dyDescent="0.3">
      <c r="A4952" s="2">
        <v>42983</v>
      </c>
      <c r="B4952">
        <v>3.1481474069882331</v>
      </c>
    </row>
    <row r="4953" spans="1:2" x14ac:dyDescent="0.3">
      <c r="A4953" s="2">
        <v>42984</v>
      </c>
      <c r="B4953">
        <v>3.1480724768175312</v>
      </c>
    </row>
    <row r="4954" spans="1:2" x14ac:dyDescent="0.3">
      <c r="A4954" s="2">
        <v>42985</v>
      </c>
      <c r="B4954">
        <v>3.1479809663381002</v>
      </c>
    </row>
    <row r="4955" spans="1:2" x14ac:dyDescent="0.3">
      <c r="A4955" s="2">
        <v>42986</v>
      </c>
      <c r="B4955">
        <v>3.147890206803833</v>
      </c>
    </row>
    <row r="4956" spans="1:2" x14ac:dyDescent="0.3">
      <c r="A4956" s="2">
        <v>42989</v>
      </c>
      <c r="B4956">
        <v>3.1477814051645669</v>
      </c>
    </row>
    <row r="4957" spans="1:2" x14ac:dyDescent="0.3">
      <c r="A4957" s="2">
        <v>42990</v>
      </c>
      <c r="B4957">
        <v>3.147664681101443</v>
      </c>
    </row>
    <row r="4958" spans="1:2" x14ac:dyDescent="0.3">
      <c r="A4958" s="2">
        <v>42991</v>
      </c>
      <c r="B4958">
        <v>3.1475415213225291</v>
      </c>
    </row>
    <row r="4959" spans="1:2" x14ac:dyDescent="0.3">
      <c r="A4959" s="2">
        <v>42992</v>
      </c>
      <c r="B4959">
        <v>3.1474055105990502</v>
      </c>
    </row>
    <row r="4960" spans="1:2" x14ac:dyDescent="0.3">
      <c r="A4960" s="2">
        <v>42993</v>
      </c>
      <c r="B4960">
        <v>3.1472682258968199</v>
      </c>
    </row>
    <row r="4961" spans="1:2" x14ac:dyDescent="0.3">
      <c r="A4961" s="2">
        <v>42996</v>
      </c>
      <c r="B4961">
        <v>3.1471265260469452</v>
      </c>
    </row>
    <row r="4962" spans="1:2" x14ac:dyDescent="0.3">
      <c r="A4962" s="2">
        <v>42997</v>
      </c>
      <c r="B4962">
        <v>3.1469809127038899</v>
      </c>
    </row>
    <row r="4963" spans="1:2" x14ac:dyDescent="0.3">
      <c r="A4963" s="2">
        <v>42998</v>
      </c>
      <c r="B4963">
        <v>3.1468366847467668</v>
      </c>
    </row>
    <row r="4964" spans="1:2" x14ac:dyDescent="0.3">
      <c r="A4964" s="2">
        <v>42999</v>
      </c>
      <c r="B4964">
        <v>3.1466813541280971</v>
      </c>
    </row>
    <row r="4965" spans="1:2" x14ac:dyDescent="0.3">
      <c r="A4965" s="2">
        <v>43000</v>
      </c>
      <c r="B4965">
        <v>3.1465356815930159</v>
      </c>
    </row>
    <row r="4966" spans="1:2" x14ac:dyDescent="0.3">
      <c r="A4966" s="2">
        <v>43003</v>
      </c>
      <c r="B4966">
        <v>3.146401677635732</v>
      </c>
    </row>
    <row r="4967" spans="1:2" x14ac:dyDescent="0.3">
      <c r="A4967" s="2">
        <v>43004</v>
      </c>
      <c r="B4967">
        <v>3.146270699634738</v>
      </c>
    </row>
    <row r="4968" spans="1:2" x14ac:dyDescent="0.3">
      <c r="A4968" s="2">
        <v>43005</v>
      </c>
      <c r="B4968">
        <v>3.1461326853441531</v>
      </c>
    </row>
    <row r="4969" spans="1:2" x14ac:dyDescent="0.3">
      <c r="A4969" s="2">
        <v>43006</v>
      </c>
      <c r="B4969">
        <v>3.1459946893678019</v>
      </c>
    </row>
    <row r="4970" spans="1:2" x14ac:dyDescent="0.3">
      <c r="A4970" s="2">
        <v>43007</v>
      </c>
      <c r="B4970">
        <v>3.1458566627185962</v>
      </c>
    </row>
    <row r="4971" spans="1:2" x14ac:dyDescent="0.3">
      <c r="A4971" s="2">
        <v>43010</v>
      </c>
      <c r="B4971">
        <v>3.1457196211020411</v>
      </c>
    </row>
    <row r="4972" spans="1:2" x14ac:dyDescent="0.3">
      <c r="A4972" s="2">
        <v>43011</v>
      </c>
      <c r="B4972">
        <v>3.1455766815717472</v>
      </c>
    </row>
    <row r="4973" spans="1:2" x14ac:dyDescent="0.3">
      <c r="A4973" s="2">
        <v>43012</v>
      </c>
      <c r="B4973">
        <v>3.14544997163742</v>
      </c>
    </row>
    <row r="4974" spans="1:2" x14ac:dyDescent="0.3">
      <c r="A4974" s="2">
        <v>43013</v>
      </c>
      <c r="B4974">
        <v>3.1453115858130691</v>
      </c>
    </row>
    <row r="4975" spans="1:2" x14ac:dyDescent="0.3">
      <c r="A4975" s="2">
        <v>43014</v>
      </c>
      <c r="B4975">
        <v>3.145180466999371</v>
      </c>
    </row>
    <row r="4976" spans="1:2" x14ac:dyDescent="0.3">
      <c r="A4976" s="2">
        <v>43017</v>
      </c>
      <c r="B4976">
        <v>3.1450511689987959</v>
      </c>
    </row>
    <row r="4977" spans="1:2" x14ac:dyDescent="0.3">
      <c r="A4977" s="2">
        <v>43018</v>
      </c>
      <c r="B4977">
        <v>3.1449346968438761</v>
      </c>
    </row>
    <row r="4978" spans="1:2" x14ac:dyDescent="0.3">
      <c r="A4978" s="2">
        <v>43019</v>
      </c>
      <c r="B4978">
        <v>3.1448064985017412</v>
      </c>
    </row>
    <row r="4979" spans="1:2" x14ac:dyDescent="0.3">
      <c r="A4979" s="2">
        <v>43020</v>
      </c>
      <c r="B4979">
        <v>3.1446725160388471</v>
      </c>
    </row>
    <row r="4980" spans="1:2" x14ac:dyDescent="0.3">
      <c r="A4980" s="2">
        <v>43021</v>
      </c>
      <c r="B4980">
        <v>3.1445302060871518</v>
      </c>
    </row>
    <row r="4981" spans="1:2" x14ac:dyDescent="0.3">
      <c r="A4981" s="2">
        <v>43024</v>
      </c>
      <c r="B4981">
        <v>3.1443889876163551</v>
      </c>
    </row>
    <row r="4982" spans="1:2" x14ac:dyDescent="0.3">
      <c r="A4982" s="2">
        <v>43025</v>
      </c>
      <c r="B4982">
        <v>3.1442429081873899</v>
      </c>
    </row>
    <row r="4983" spans="1:2" x14ac:dyDescent="0.3">
      <c r="A4983" s="2">
        <v>43026</v>
      </c>
      <c r="B4983">
        <v>3.1440861035803249</v>
      </c>
    </row>
    <row r="4984" spans="1:2" x14ac:dyDescent="0.3">
      <c r="A4984" s="2">
        <v>43027</v>
      </c>
      <c r="B4984">
        <v>3.143954442682976</v>
      </c>
    </row>
    <row r="4985" spans="1:2" x14ac:dyDescent="0.3">
      <c r="A4985" s="2">
        <v>43028</v>
      </c>
      <c r="B4985">
        <v>3.1438189501693441</v>
      </c>
    </row>
    <row r="4986" spans="1:2" x14ac:dyDescent="0.3">
      <c r="A4986" s="2">
        <v>43031</v>
      </c>
      <c r="B4986">
        <v>3.1436898810099581</v>
      </c>
    </row>
    <row r="4987" spans="1:2" x14ac:dyDescent="0.3">
      <c r="A4987" s="2">
        <v>43032</v>
      </c>
      <c r="B4987">
        <v>3.1435666910780351</v>
      </c>
    </row>
    <row r="4988" spans="1:2" x14ac:dyDescent="0.3">
      <c r="A4988" s="2">
        <v>43033</v>
      </c>
      <c r="B4988">
        <v>3.14346806086958</v>
      </c>
    </row>
    <row r="4989" spans="1:2" x14ac:dyDescent="0.3">
      <c r="A4989" s="2">
        <v>43034</v>
      </c>
      <c r="B4989">
        <v>3.1433445370202682</v>
      </c>
    </row>
    <row r="4990" spans="1:2" x14ac:dyDescent="0.3">
      <c r="A4990" s="2">
        <v>43035</v>
      </c>
      <c r="B4990">
        <v>3.143214073019938</v>
      </c>
    </row>
    <row r="4991" spans="1:2" x14ac:dyDescent="0.3">
      <c r="A4991" s="2">
        <v>43038</v>
      </c>
      <c r="B4991">
        <v>3.143089259693117</v>
      </c>
    </row>
    <row r="4992" spans="1:2" x14ac:dyDescent="0.3">
      <c r="A4992" s="2">
        <v>43039</v>
      </c>
      <c r="B4992">
        <v>3.142950134015559</v>
      </c>
    </row>
    <row r="4993" spans="1:2" x14ac:dyDescent="0.3">
      <c r="A4993" s="2">
        <v>43040</v>
      </c>
      <c r="B4993">
        <v>3.1428076245476602</v>
      </c>
    </row>
    <row r="4994" spans="1:2" x14ac:dyDescent="0.3">
      <c r="A4994" s="2">
        <v>43041</v>
      </c>
      <c r="B4994">
        <v>3.1426692407387482</v>
      </c>
    </row>
    <row r="4995" spans="1:2" x14ac:dyDescent="0.3">
      <c r="A4995" s="2">
        <v>43042</v>
      </c>
      <c r="B4995">
        <v>3.1425227169818619</v>
      </c>
    </row>
    <row r="4996" spans="1:2" x14ac:dyDescent="0.3">
      <c r="A4996" s="2">
        <v>43045</v>
      </c>
      <c r="B4996">
        <v>3.1423786102694629</v>
      </c>
    </row>
    <row r="4997" spans="1:2" x14ac:dyDescent="0.3">
      <c r="A4997" s="2">
        <v>43046</v>
      </c>
      <c r="B4997">
        <v>3.142242355652058</v>
      </c>
    </row>
    <row r="4998" spans="1:2" x14ac:dyDescent="0.3">
      <c r="A4998" s="2">
        <v>43047</v>
      </c>
      <c r="B4998">
        <v>3.142110850997434</v>
      </c>
    </row>
    <row r="4999" spans="1:2" x14ac:dyDescent="0.3">
      <c r="A4999" s="2">
        <v>43048</v>
      </c>
      <c r="B4999">
        <v>3.1420035846751082</v>
      </c>
    </row>
    <row r="5000" spans="1:2" x14ac:dyDescent="0.3">
      <c r="A5000" s="2">
        <v>43049</v>
      </c>
      <c r="B5000">
        <v>3.1419043427161428</v>
      </c>
    </row>
    <row r="5001" spans="1:2" x14ac:dyDescent="0.3">
      <c r="A5001" s="2">
        <v>43052</v>
      </c>
      <c r="B5001">
        <v>3.141804099512485</v>
      </c>
    </row>
    <row r="5002" spans="1:2" x14ac:dyDescent="0.3">
      <c r="A5002" s="2">
        <v>43053</v>
      </c>
      <c r="B5002">
        <v>3.1417160342745771</v>
      </c>
    </row>
    <row r="5003" spans="1:2" x14ac:dyDescent="0.3">
      <c r="A5003" s="2">
        <v>43054</v>
      </c>
      <c r="B5003">
        <v>3.1416326933881602</v>
      </c>
    </row>
    <row r="5004" spans="1:2" x14ac:dyDescent="0.3">
      <c r="A5004" s="2">
        <v>43055</v>
      </c>
      <c r="B5004">
        <v>3.1415418400158899</v>
      </c>
    </row>
    <row r="5005" spans="1:2" x14ac:dyDescent="0.3">
      <c r="A5005" s="2">
        <v>43056</v>
      </c>
      <c r="B5005">
        <v>3.1414469774291902</v>
      </c>
    </row>
    <row r="5006" spans="1:2" x14ac:dyDescent="0.3">
      <c r="A5006" s="2">
        <v>43059</v>
      </c>
      <c r="B5006">
        <v>3.1413367803928822</v>
      </c>
    </row>
    <row r="5007" spans="1:2" x14ac:dyDescent="0.3">
      <c r="A5007" s="2">
        <v>43060</v>
      </c>
      <c r="B5007">
        <v>3.1412144915181051</v>
      </c>
    </row>
    <row r="5008" spans="1:2" x14ac:dyDescent="0.3">
      <c r="A5008" s="2">
        <v>43061</v>
      </c>
      <c r="B5008">
        <v>3.1410912142544869</v>
      </c>
    </row>
    <row r="5009" spans="1:2" x14ac:dyDescent="0.3">
      <c r="A5009" s="2">
        <v>43063</v>
      </c>
      <c r="B5009">
        <v>3.1409677681918011</v>
      </c>
    </row>
    <row r="5010" spans="1:2" x14ac:dyDescent="0.3">
      <c r="A5010" s="2">
        <v>43066</v>
      </c>
      <c r="B5010">
        <v>3.140855326768702</v>
      </c>
    </row>
    <row r="5011" spans="1:2" x14ac:dyDescent="0.3">
      <c r="A5011" s="2">
        <v>43067</v>
      </c>
      <c r="B5011">
        <v>3.1407322941383118</v>
      </c>
    </row>
    <row r="5012" spans="1:2" x14ac:dyDescent="0.3">
      <c r="A5012" s="2">
        <v>43068</v>
      </c>
      <c r="B5012">
        <v>3.1406199137678308</v>
      </c>
    </row>
    <row r="5013" spans="1:2" x14ac:dyDescent="0.3">
      <c r="A5013" s="2">
        <v>43069</v>
      </c>
      <c r="B5013">
        <v>3.14050644831954</v>
      </c>
    </row>
    <row r="5014" spans="1:2" x14ac:dyDescent="0.3">
      <c r="A5014" s="2">
        <v>43070</v>
      </c>
      <c r="B5014">
        <v>3.1404293336322389</v>
      </c>
    </row>
    <row r="5015" spans="1:2" x14ac:dyDescent="0.3">
      <c r="A5015" s="2">
        <v>43073</v>
      </c>
      <c r="B5015">
        <v>3.1403198694080201</v>
      </c>
    </row>
    <row r="5016" spans="1:2" x14ac:dyDescent="0.3">
      <c r="A5016" s="2">
        <v>43074</v>
      </c>
      <c r="B5016">
        <v>3.1402016168922562</v>
      </c>
    </row>
    <row r="5017" spans="1:2" x14ac:dyDescent="0.3">
      <c r="A5017" s="2">
        <v>43075</v>
      </c>
      <c r="B5017">
        <v>3.1400950796779998</v>
      </c>
    </row>
    <row r="5018" spans="1:2" x14ac:dyDescent="0.3">
      <c r="A5018" s="2">
        <v>43076</v>
      </c>
      <c r="B5018">
        <v>3.1399815394211208</v>
      </c>
    </row>
    <row r="5019" spans="1:2" x14ac:dyDescent="0.3">
      <c r="A5019" s="2">
        <v>43077</v>
      </c>
      <c r="B5019">
        <v>3.1398584252269428</v>
      </c>
    </row>
    <row r="5020" spans="1:2" x14ac:dyDescent="0.3">
      <c r="A5020" s="2">
        <v>43080</v>
      </c>
      <c r="B5020">
        <v>3.139736586895097</v>
      </c>
    </row>
    <row r="5021" spans="1:2" x14ac:dyDescent="0.3">
      <c r="A5021" s="2">
        <v>43081</v>
      </c>
      <c r="B5021">
        <v>3.139607363277229</v>
      </c>
    </row>
    <row r="5022" spans="1:2" x14ac:dyDescent="0.3">
      <c r="A5022" s="2">
        <v>43082</v>
      </c>
      <c r="B5022">
        <v>3.1394825361918421</v>
      </c>
    </row>
    <row r="5023" spans="1:2" x14ac:dyDescent="0.3">
      <c r="A5023" s="2">
        <v>43083</v>
      </c>
      <c r="B5023">
        <v>3.1393498621530189</v>
      </c>
    </row>
    <row r="5024" spans="1:2" x14ac:dyDescent="0.3">
      <c r="A5024" s="2">
        <v>43084</v>
      </c>
      <c r="B5024">
        <v>3.139209026159159</v>
      </c>
    </row>
    <row r="5025" spans="1:2" x14ac:dyDescent="0.3">
      <c r="A5025" s="2">
        <v>43087</v>
      </c>
      <c r="B5025">
        <v>3.139047459650079</v>
      </c>
    </row>
    <row r="5026" spans="1:2" x14ac:dyDescent="0.3">
      <c r="A5026" s="2">
        <v>43088</v>
      </c>
      <c r="B5026">
        <v>3.138895898457041</v>
      </c>
    </row>
    <row r="5027" spans="1:2" x14ac:dyDescent="0.3">
      <c r="A5027" s="2">
        <v>43089</v>
      </c>
      <c r="B5027">
        <v>3.138767640470618</v>
      </c>
    </row>
    <row r="5028" spans="1:2" x14ac:dyDescent="0.3">
      <c r="A5028" s="2">
        <v>43090</v>
      </c>
      <c r="B5028">
        <v>3.138626067093587</v>
      </c>
    </row>
    <row r="5029" spans="1:2" x14ac:dyDescent="0.3">
      <c r="A5029" s="2">
        <v>43091</v>
      </c>
      <c r="B5029">
        <v>3.1384892906006892</v>
      </c>
    </row>
    <row r="5030" spans="1:2" x14ac:dyDescent="0.3">
      <c r="A5030" s="2">
        <v>43095</v>
      </c>
      <c r="B5030">
        <v>3.1383525713723892</v>
      </c>
    </row>
    <row r="5031" spans="1:2" x14ac:dyDescent="0.3">
      <c r="A5031" s="2">
        <v>43096</v>
      </c>
      <c r="B5031">
        <v>3.1382279114253189</v>
      </c>
    </row>
    <row r="5032" spans="1:2" x14ac:dyDescent="0.3">
      <c r="A5032" s="2">
        <v>43097</v>
      </c>
      <c r="B5032">
        <v>3.1381177470161958</v>
      </c>
    </row>
    <row r="5033" spans="1:2" x14ac:dyDescent="0.3">
      <c r="A5033" s="2">
        <v>43098</v>
      </c>
      <c r="B5033">
        <v>3.1380059093648431</v>
      </c>
    </row>
    <row r="5034" spans="1:2" x14ac:dyDescent="0.3">
      <c r="A5034" s="2">
        <v>43102</v>
      </c>
      <c r="B5034">
        <v>3.137891880492071</v>
      </c>
    </row>
    <row r="5035" spans="1:2" x14ac:dyDescent="0.3">
      <c r="A5035" s="2">
        <v>43103</v>
      </c>
      <c r="B5035">
        <v>3.1377576985680902</v>
      </c>
    </row>
    <row r="5036" spans="1:2" x14ac:dyDescent="0.3">
      <c r="A5036" s="2">
        <v>43104</v>
      </c>
      <c r="B5036">
        <v>3.1376106729117139</v>
      </c>
    </row>
    <row r="5037" spans="1:2" x14ac:dyDescent="0.3">
      <c r="A5037" s="2">
        <v>43105</v>
      </c>
      <c r="B5037">
        <v>3.1374584026797558</v>
      </c>
    </row>
    <row r="5038" spans="1:2" x14ac:dyDescent="0.3">
      <c r="A5038" s="2">
        <v>43108</v>
      </c>
      <c r="B5038">
        <v>3.1373130502351732</v>
      </c>
    </row>
    <row r="5039" spans="1:2" x14ac:dyDescent="0.3">
      <c r="A5039" s="2">
        <v>43109</v>
      </c>
      <c r="B5039">
        <v>3.1371634725453679</v>
      </c>
    </row>
    <row r="5040" spans="1:2" x14ac:dyDescent="0.3">
      <c r="A5040" s="2">
        <v>43110</v>
      </c>
      <c r="B5040">
        <v>3.1370229785892989</v>
      </c>
    </row>
    <row r="5041" spans="1:2" x14ac:dyDescent="0.3">
      <c r="A5041" s="2">
        <v>43111</v>
      </c>
      <c r="B5041">
        <v>3.1368753243327521</v>
      </c>
    </row>
    <row r="5042" spans="1:2" x14ac:dyDescent="0.3">
      <c r="A5042" s="2">
        <v>43112</v>
      </c>
      <c r="B5042">
        <v>3.136719155534287</v>
      </c>
    </row>
    <row r="5043" spans="1:2" x14ac:dyDescent="0.3">
      <c r="A5043" s="2">
        <v>43116</v>
      </c>
      <c r="B5043">
        <v>3.136571389142647</v>
      </c>
    </row>
    <row r="5044" spans="1:2" x14ac:dyDescent="0.3">
      <c r="A5044" s="2">
        <v>43117</v>
      </c>
      <c r="B5044">
        <v>3.136434451952558</v>
      </c>
    </row>
    <row r="5045" spans="1:2" x14ac:dyDescent="0.3">
      <c r="A5045" s="2">
        <v>43118</v>
      </c>
      <c r="B5045">
        <v>3.1362982868278122</v>
      </c>
    </row>
    <row r="5046" spans="1:2" x14ac:dyDescent="0.3">
      <c r="A5046" s="2">
        <v>43119</v>
      </c>
      <c r="B5046">
        <v>3.136159815728917</v>
      </c>
    </row>
    <row r="5047" spans="1:2" x14ac:dyDescent="0.3">
      <c r="A5047" s="2">
        <v>43122</v>
      </c>
      <c r="B5047">
        <v>3.136023407696821</v>
      </c>
    </row>
    <row r="5048" spans="1:2" x14ac:dyDescent="0.3">
      <c r="A5048" s="2">
        <v>43123</v>
      </c>
      <c r="B5048">
        <v>3.1358867601085101</v>
      </c>
    </row>
    <row r="5049" spans="1:2" x14ac:dyDescent="0.3">
      <c r="A5049" s="2">
        <v>43124</v>
      </c>
      <c r="B5049">
        <v>3.1357577352172199</v>
      </c>
    </row>
    <row r="5050" spans="1:2" x14ac:dyDescent="0.3">
      <c r="A5050" s="2">
        <v>43125</v>
      </c>
      <c r="B5050">
        <v>3.135633727576113</v>
      </c>
    </row>
    <row r="5051" spans="1:2" x14ac:dyDescent="0.3">
      <c r="A5051" s="2">
        <v>43126</v>
      </c>
      <c r="B5051">
        <v>3.135506242238884</v>
      </c>
    </row>
    <row r="5052" spans="1:2" x14ac:dyDescent="0.3">
      <c r="A5052" s="2">
        <v>43129</v>
      </c>
      <c r="B5052">
        <v>3.1353919910970052</v>
      </c>
    </row>
    <row r="5053" spans="1:2" x14ac:dyDescent="0.3">
      <c r="A5053" s="2">
        <v>43130</v>
      </c>
      <c r="B5053">
        <v>3.1353003198796818</v>
      </c>
    </row>
    <row r="5054" spans="1:2" x14ac:dyDescent="0.3">
      <c r="A5054" s="2">
        <v>43131</v>
      </c>
      <c r="B5054">
        <v>3.135213598416589</v>
      </c>
    </row>
    <row r="5055" spans="1:2" x14ac:dyDescent="0.3">
      <c r="A5055" s="2">
        <v>43132</v>
      </c>
      <c r="B5055">
        <v>3.135139889522172</v>
      </c>
    </row>
    <row r="5056" spans="1:2" x14ac:dyDescent="0.3">
      <c r="A5056" s="2">
        <v>43133</v>
      </c>
      <c r="B5056">
        <v>3.135083768249955</v>
      </c>
    </row>
    <row r="5057" spans="1:2" x14ac:dyDescent="0.3">
      <c r="A5057" s="2">
        <v>43136</v>
      </c>
      <c r="B5057">
        <v>3.1350424889748632</v>
      </c>
    </row>
    <row r="5058" spans="1:2" x14ac:dyDescent="0.3">
      <c r="A5058" s="2">
        <v>43137</v>
      </c>
      <c r="B5058">
        <v>3.1350991051808199</v>
      </c>
    </row>
    <row r="5059" spans="1:2" x14ac:dyDescent="0.3">
      <c r="A5059" s="2">
        <v>43138</v>
      </c>
      <c r="B5059">
        <v>3.1350838498846971</v>
      </c>
    </row>
    <row r="5060" spans="1:2" x14ac:dyDescent="0.3">
      <c r="A5060" s="2">
        <v>43139</v>
      </c>
      <c r="B5060">
        <v>3.1351528965904372</v>
      </c>
    </row>
    <row r="5061" spans="1:2" x14ac:dyDescent="0.3">
      <c r="A5061" s="2">
        <v>43140</v>
      </c>
      <c r="B5061">
        <v>3.1352387228185381</v>
      </c>
    </row>
    <row r="5062" spans="1:2" x14ac:dyDescent="0.3">
      <c r="A5062" s="2">
        <v>43143</v>
      </c>
      <c r="B5062">
        <v>3.1352808846263471</v>
      </c>
    </row>
    <row r="5063" spans="1:2" x14ac:dyDescent="0.3">
      <c r="A5063" s="2">
        <v>43144</v>
      </c>
      <c r="B5063">
        <v>3.1353060186343602</v>
      </c>
    </row>
    <row r="5064" spans="1:2" x14ac:dyDescent="0.3">
      <c r="A5064" s="2">
        <v>43145</v>
      </c>
      <c r="B5064">
        <v>3.1352842110449841</v>
      </c>
    </row>
    <row r="5065" spans="1:2" x14ac:dyDescent="0.3">
      <c r="A5065" s="2">
        <v>43146</v>
      </c>
      <c r="B5065">
        <v>3.1352605017993369</v>
      </c>
    </row>
    <row r="5066" spans="1:2" x14ac:dyDescent="0.3">
      <c r="A5066" s="2">
        <v>43147</v>
      </c>
      <c r="B5066">
        <v>3.1352068392227692</v>
      </c>
    </row>
    <row r="5067" spans="1:2" x14ac:dyDescent="0.3">
      <c r="A5067" s="2">
        <v>43151</v>
      </c>
      <c r="B5067">
        <v>3.135163238959958</v>
      </c>
    </row>
    <row r="5068" spans="1:2" x14ac:dyDescent="0.3">
      <c r="A5068" s="2">
        <v>43152</v>
      </c>
      <c r="B5068">
        <v>3.1351197548320568</v>
      </c>
    </row>
    <row r="5069" spans="1:2" x14ac:dyDescent="0.3">
      <c r="A5069" s="2">
        <v>43153</v>
      </c>
      <c r="B5069">
        <v>3.1350767492086908</v>
      </c>
    </row>
    <row r="5070" spans="1:2" x14ac:dyDescent="0.3">
      <c r="A5070" s="2">
        <v>43154</v>
      </c>
      <c r="B5070">
        <v>3.135027959770925</v>
      </c>
    </row>
    <row r="5071" spans="1:2" x14ac:dyDescent="0.3">
      <c r="A5071" s="2">
        <v>43157</v>
      </c>
      <c r="B5071">
        <v>3.1349625005102122</v>
      </c>
    </row>
    <row r="5072" spans="1:2" x14ac:dyDescent="0.3">
      <c r="A5072" s="2">
        <v>43158</v>
      </c>
      <c r="B5072">
        <v>3.1349070155899139</v>
      </c>
    </row>
    <row r="5073" spans="1:2" x14ac:dyDescent="0.3">
      <c r="A5073" s="2">
        <v>43159</v>
      </c>
      <c r="B5073">
        <v>3.1348562844391581</v>
      </c>
    </row>
    <row r="5074" spans="1:2" x14ac:dyDescent="0.3">
      <c r="A5074" s="2">
        <v>43160</v>
      </c>
      <c r="B5074">
        <v>3.1348332282581781</v>
      </c>
    </row>
    <row r="5075" spans="1:2" x14ac:dyDescent="0.3">
      <c r="A5075" s="2">
        <v>43161</v>
      </c>
      <c r="B5075">
        <v>3.1348368168779328</v>
      </c>
    </row>
    <row r="5076" spans="1:2" x14ac:dyDescent="0.3">
      <c r="A5076" s="2">
        <v>43164</v>
      </c>
      <c r="B5076">
        <v>3.13479616009203</v>
      </c>
    </row>
    <row r="5077" spans="1:2" x14ac:dyDescent="0.3">
      <c r="A5077" s="2">
        <v>43165</v>
      </c>
      <c r="B5077">
        <v>3.1347532362957118</v>
      </c>
    </row>
    <row r="5078" spans="1:2" x14ac:dyDescent="0.3">
      <c r="A5078" s="2">
        <v>43166</v>
      </c>
      <c r="B5078">
        <v>3.1347043597642781</v>
      </c>
    </row>
    <row r="5079" spans="1:2" x14ac:dyDescent="0.3">
      <c r="A5079" s="2">
        <v>43167</v>
      </c>
      <c r="B5079">
        <v>3.134637034821306</v>
      </c>
    </row>
    <row r="5080" spans="1:2" x14ac:dyDescent="0.3">
      <c r="A5080" s="2">
        <v>43168</v>
      </c>
      <c r="B5080">
        <v>3.134554184409557</v>
      </c>
    </row>
    <row r="5081" spans="1:2" x14ac:dyDescent="0.3">
      <c r="A5081" s="2">
        <v>43171</v>
      </c>
      <c r="B5081">
        <v>3.1344712983929739</v>
      </c>
    </row>
    <row r="5082" spans="1:2" x14ac:dyDescent="0.3">
      <c r="A5082" s="2">
        <v>43172</v>
      </c>
      <c r="B5082">
        <v>3.134404225584182</v>
      </c>
    </row>
    <row r="5083" spans="1:2" x14ac:dyDescent="0.3">
      <c r="A5083" s="2">
        <v>43173</v>
      </c>
      <c r="B5083">
        <v>3.1343407755673418</v>
      </c>
    </row>
    <row r="5084" spans="1:2" x14ac:dyDescent="0.3">
      <c r="A5084" s="2">
        <v>43174</v>
      </c>
      <c r="B5084">
        <v>3.1342556113705098</v>
      </c>
    </row>
    <row r="5085" spans="1:2" x14ac:dyDescent="0.3">
      <c r="A5085" s="2">
        <v>43175</v>
      </c>
      <c r="B5085">
        <v>3.134143893213007</v>
      </c>
    </row>
    <row r="5086" spans="1:2" x14ac:dyDescent="0.3">
      <c r="A5086" s="2">
        <v>43178</v>
      </c>
      <c r="B5086">
        <v>3.1340754354761509</v>
      </c>
    </row>
    <row r="5087" spans="1:2" x14ac:dyDescent="0.3">
      <c r="A5087" s="2">
        <v>43179</v>
      </c>
      <c r="B5087">
        <v>3.133992528271234</v>
      </c>
    </row>
    <row r="5088" spans="1:2" x14ac:dyDescent="0.3">
      <c r="A5088" s="2">
        <v>43180</v>
      </c>
      <c r="B5088">
        <v>3.133902397158391</v>
      </c>
    </row>
    <row r="5089" spans="1:2" x14ac:dyDescent="0.3">
      <c r="A5089" s="2">
        <v>43181</v>
      </c>
      <c r="B5089">
        <v>3.1338582741846102</v>
      </c>
    </row>
    <row r="5090" spans="1:2" x14ac:dyDescent="0.3">
      <c r="A5090" s="2">
        <v>43182</v>
      </c>
      <c r="B5090">
        <v>3.133840549807652</v>
      </c>
    </row>
    <row r="5091" spans="1:2" x14ac:dyDescent="0.3">
      <c r="A5091" s="2">
        <v>43185</v>
      </c>
      <c r="B5091">
        <v>3.1338322131074472</v>
      </c>
    </row>
    <row r="5092" spans="1:2" x14ac:dyDescent="0.3">
      <c r="A5092" s="2">
        <v>43186</v>
      </c>
      <c r="B5092">
        <v>3.133792814074488</v>
      </c>
    </row>
    <row r="5093" spans="1:2" x14ac:dyDescent="0.3">
      <c r="A5093" s="2">
        <v>43187</v>
      </c>
      <c r="B5093">
        <v>3.1337610164855949</v>
      </c>
    </row>
    <row r="5094" spans="1:2" x14ac:dyDescent="0.3">
      <c r="A5094" s="2">
        <v>43188</v>
      </c>
      <c r="B5094">
        <v>3.1337041685117608</v>
      </c>
    </row>
    <row r="5095" spans="1:2" x14ac:dyDescent="0.3">
      <c r="A5095" s="2">
        <v>43192</v>
      </c>
      <c r="B5095">
        <v>3.1336473440191219</v>
      </c>
    </row>
    <row r="5096" spans="1:2" x14ac:dyDescent="0.3">
      <c r="A5096" s="2">
        <v>43193</v>
      </c>
      <c r="B5096">
        <v>3.133606250857893</v>
      </c>
    </row>
    <row r="5097" spans="1:2" x14ac:dyDescent="0.3">
      <c r="A5097" s="2">
        <v>43194</v>
      </c>
      <c r="B5097">
        <v>3.1335733675796211</v>
      </c>
    </row>
    <row r="5098" spans="1:2" x14ac:dyDescent="0.3">
      <c r="A5098" s="2">
        <v>43195</v>
      </c>
      <c r="B5098">
        <v>3.1335101866038531</v>
      </c>
    </row>
    <row r="5099" spans="1:2" x14ac:dyDescent="0.3">
      <c r="A5099" s="2">
        <v>43196</v>
      </c>
      <c r="B5099">
        <v>3.1334534537785959</v>
      </c>
    </row>
    <row r="5100" spans="1:2" x14ac:dyDescent="0.3">
      <c r="A5100" s="2">
        <v>43199</v>
      </c>
      <c r="B5100">
        <v>3.1333957504462928</v>
      </c>
    </row>
    <row r="5101" spans="1:2" x14ac:dyDescent="0.3">
      <c r="A5101" s="2">
        <v>43200</v>
      </c>
      <c r="B5101">
        <v>3.1333253657487941</v>
      </c>
    </row>
    <row r="5102" spans="1:2" x14ac:dyDescent="0.3">
      <c r="A5102" s="2">
        <v>43201</v>
      </c>
      <c r="B5102">
        <v>3.1332632763890929</v>
      </c>
    </row>
    <row r="5103" spans="1:2" x14ac:dyDescent="0.3">
      <c r="A5103" s="2">
        <v>43202</v>
      </c>
      <c r="B5103">
        <v>3.1331864578271218</v>
      </c>
    </row>
    <row r="5104" spans="1:2" x14ac:dyDescent="0.3">
      <c r="A5104" s="2">
        <v>43203</v>
      </c>
      <c r="B5104">
        <v>3.133102866077274</v>
      </c>
    </row>
    <row r="5105" spans="1:2" x14ac:dyDescent="0.3">
      <c r="A5105" s="2">
        <v>43206</v>
      </c>
      <c r="B5105">
        <v>3.133008326511816</v>
      </c>
    </row>
    <row r="5106" spans="1:2" x14ac:dyDescent="0.3">
      <c r="A5106" s="2">
        <v>43207</v>
      </c>
      <c r="B5106">
        <v>3.1328957885035318</v>
      </c>
    </row>
    <row r="5107" spans="1:2" x14ac:dyDescent="0.3">
      <c r="A5107" s="2">
        <v>43208</v>
      </c>
      <c r="B5107">
        <v>3.1327793887077759</v>
      </c>
    </row>
    <row r="5108" spans="1:2" x14ac:dyDescent="0.3">
      <c r="A5108" s="2">
        <v>43209</v>
      </c>
      <c r="B5108">
        <v>3.1326738564858259</v>
      </c>
    </row>
    <row r="5109" spans="1:2" x14ac:dyDescent="0.3">
      <c r="A5109" s="2">
        <v>43210</v>
      </c>
      <c r="B5109">
        <v>3.132568584911708</v>
      </c>
    </row>
    <row r="5110" spans="1:2" x14ac:dyDescent="0.3">
      <c r="A5110" s="2">
        <v>43213</v>
      </c>
      <c r="B5110">
        <v>3.132456848963697</v>
      </c>
    </row>
    <row r="5111" spans="1:2" x14ac:dyDescent="0.3">
      <c r="A5111" s="2">
        <v>43214</v>
      </c>
      <c r="B5111">
        <v>3.1323464001047392</v>
      </c>
    </row>
    <row r="5112" spans="1:2" x14ac:dyDescent="0.3">
      <c r="A5112" s="2">
        <v>43215</v>
      </c>
      <c r="B5112">
        <v>3.1322543261331748</v>
      </c>
    </row>
    <row r="5113" spans="1:2" x14ac:dyDescent="0.3">
      <c r="A5113" s="2">
        <v>43216</v>
      </c>
      <c r="B5113">
        <v>3.132148065007851</v>
      </c>
    </row>
    <row r="5114" spans="1:2" x14ac:dyDescent="0.3">
      <c r="A5114" s="2">
        <v>43217</v>
      </c>
      <c r="B5114">
        <v>3.1320334519362558</v>
      </c>
    </row>
    <row r="5115" spans="1:2" x14ac:dyDescent="0.3">
      <c r="A5115" s="2">
        <v>43220</v>
      </c>
      <c r="B5115">
        <v>3.1319278340500309</v>
      </c>
    </row>
    <row r="5116" spans="1:2" x14ac:dyDescent="0.3">
      <c r="A5116" s="2">
        <v>43221</v>
      </c>
      <c r="B5116">
        <v>3.1318222596011438</v>
      </c>
    </row>
    <row r="5117" spans="1:2" x14ac:dyDescent="0.3">
      <c r="A5117" s="2">
        <v>43222</v>
      </c>
      <c r="B5117">
        <v>3.1317139031324022</v>
      </c>
    </row>
    <row r="5118" spans="1:2" x14ac:dyDescent="0.3">
      <c r="A5118" s="2">
        <v>43223</v>
      </c>
      <c r="B5118">
        <v>3.1316192487284389</v>
      </c>
    </row>
    <row r="5119" spans="1:2" x14ac:dyDescent="0.3">
      <c r="A5119" s="2">
        <v>43224</v>
      </c>
      <c r="B5119">
        <v>3.1315093251730701</v>
      </c>
    </row>
    <row r="5120" spans="1:2" x14ac:dyDescent="0.3">
      <c r="A5120" s="2">
        <v>43227</v>
      </c>
      <c r="B5120">
        <v>3.131397849825782</v>
      </c>
    </row>
    <row r="5121" spans="1:2" x14ac:dyDescent="0.3">
      <c r="A5121" s="2">
        <v>43228</v>
      </c>
      <c r="B5121">
        <v>3.131292503169147</v>
      </c>
    </row>
    <row r="5122" spans="1:2" x14ac:dyDescent="0.3">
      <c r="A5122" s="2">
        <v>43229</v>
      </c>
      <c r="B5122">
        <v>3.1311816880298058</v>
      </c>
    </row>
    <row r="5123" spans="1:2" x14ac:dyDescent="0.3">
      <c r="A5123" s="2">
        <v>43230</v>
      </c>
      <c r="B5123">
        <v>3.1310626019819479</v>
      </c>
    </row>
    <row r="5124" spans="1:2" x14ac:dyDescent="0.3">
      <c r="A5124" s="2">
        <v>43231</v>
      </c>
      <c r="B5124">
        <v>3.1309372602691701</v>
      </c>
    </row>
    <row r="5125" spans="1:2" x14ac:dyDescent="0.3">
      <c r="A5125" s="2">
        <v>43234</v>
      </c>
      <c r="B5125">
        <v>3.1308154024701551</v>
      </c>
    </row>
    <row r="5126" spans="1:2" x14ac:dyDescent="0.3">
      <c r="A5126" s="2">
        <v>43235</v>
      </c>
      <c r="B5126">
        <v>3.1306941084999522</v>
      </c>
    </row>
    <row r="5127" spans="1:2" x14ac:dyDescent="0.3">
      <c r="A5127" s="2">
        <v>43236</v>
      </c>
      <c r="B5127">
        <v>3.1305868765710021</v>
      </c>
    </row>
    <row r="5128" spans="1:2" x14ac:dyDescent="0.3">
      <c r="A5128" s="2">
        <v>43237</v>
      </c>
      <c r="B5128">
        <v>3.1304721820837438</v>
      </c>
    </row>
    <row r="5129" spans="1:2" x14ac:dyDescent="0.3">
      <c r="A5129" s="2">
        <v>43238</v>
      </c>
      <c r="B5129">
        <v>3.1303709201274699</v>
      </c>
    </row>
    <row r="5130" spans="1:2" x14ac:dyDescent="0.3">
      <c r="A5130" s="2">
        <v>43241</v>
      </c>
      <c r="B5130">
        <v>3.1302668734361712</v>
      </c>
    </row>
    <row r="5131" spans="1:2" x14ac:dyDescent="0.3">
      <c r="A5131" s="2">
        <v>43242</v>
      </c>
      <c r="B5131">
        <v>3.1301507376151312</v>
      </c>
    </row>
    <row r="5132" spans="1:2" x14ac:dyDescent="0.3">
      <c r="A5132" s="2">
        <v>43243</v>
      </c>
      <c r="B5132">
        <v>3.1300650638542811</v>
      </c>
    </row>
    <row r="5133" spans="1:2" x14ac:dyDescent="0.3">
      <c r="A5133" s="2">
        <v>43244</v>
      </c>
      <c r="B5133">
        <v>3.1299878038644819</v>
      </c>
    </row>
    <row r="5134" spans="1:2" x14ac:dyDescent="0.3">
      <c r="A5134" s="2">
        <v>43245</v>
      </c>
      <c r="B5134">
        <v>3.129914873092924</v>
      </c>
    </row>
    <row r="5135" spans="1:2" x14ac:dyDescent="0.3">
      <c r="A5135" s="2">
        <v>43249</v>
      </c>
      <c r="B5135">
        <v>3.1298889641858021</v>
      </c>
    </row>
    <row r="5136" spans="1:2" x14ac:dyDescent="0.3">
      <c r="A5136" s="2">
        <v>43250</v>
      </c>
      <c r="B5136">
        <v>3.1298437574438469</v>
      </c>
    </row>
    <row r="5137" spans="1:2" x14ac:dyDescent="0.3">
      <c r="A5137" s="2">
        <v>43251</v>
      </c>
      <c r="B5137">
        <v>3.1297907595485639</v>
      </c>
    </row>
    <row r="5138" spans="1:2" x14ac:dyDescent="0.3">
      <c r="A5138" s="2">
        <v>43252</v>
      </c>
      <c r="B5138">
        <v>3.129712757466411</v>
      </c>
    </row>
    <row r="5139" spans="1:2" x14ac:dyDescent="0.3">
      <c r="A5139" s="2">
        <v>43255</v>
      </c>
      <c r="B5139">
        <v>3.1296175915394202</v>
      </c>
    </row>
    <row r="5140" spans="1:2" x14ac:dyDescent="0.3">
      <c r="A5140" s="2">
        <v>43256</v>
      </c>
      <c r="B5140">
        <v>3.1295285652461651</v>
      </c>
    </row>
    <row r="5141" spans="1:2" x14ac:dyDescent="0.3">
      <c r="A5141" s="2">
        <v>43257</v>
      </c>
      <c r="B5141">
        <v>3.129439576761802</v>
      </c>
    </row>
    <row r="5142" spans="1:2" x14ac:dyDescent="0.3">
      <c r="A5142" s="2">
        <v>43258</v>
      </c>
      <c r="B5142">
        <v>3.1293453252367378</v>
      </c>
    </row>
    <row r="5143" spans="1:2" x14ac:dyDescent="0.3">
      <c r="A5143" s="2">
        <v>43259</v>
      </c>
      <c r="B5143">
        <v>3.1292586466259951</v>
      </c>
    </row>
    <row r="5144" spans="1:2" x14ac:dyDescent="0.3">
      <c r="A5144" s="2">
        <v>43262</v>
      </c>
      <c r="B5144">
        <v>3.129158300204002</v>
      </c>
    </row>
    <row r="5145" spans="1:2" x14ac:dyDescent="0.3">
      <c r="A5145" s="2">
        <v>43263</v>
      </c>
      <c r="B5145">
        <v>3.1290535164272368</v>
      </c>
    </row>
    <row r="5146" spans="1:2" x14ac:dyDescent="0.3">
      <c r="A5146" s="2">
        <v>43264</v>
      </c>
      <c r="B5146">
        <v>3.1289413177324761</v>
      </c>
    </row>
    <row r="5147" spans="1:2" x14ac:dyDescent="0.3">
      <c r="A5147" s="2">
        <v>43265</v>
      </c>
      <c r="B5147">
        <v>3.1287999879405879</v>
      </c>
    </row>
    <row r="5148" spans="1:2" x14ac:dyDescent="0.3">
      <c r="A5148" s="2">
        <v>43266</v>
      </c>
      <c r="B5148">
        <v>3.128670643099452</v>
      </c>
    </row>
    <row r="5149" spans="1:2" x14ac:dyDescent="0.3">
      <c r="A5149" s="2">
        <v>43269</v>
      </c>
      <c r="B5149">
        <v>3.128567153146204</v>
      </c>
    </row>
    <row r="5150" spans="1:2" x14ac:dyDescent="0.3">
      <c r="A5150" s="2">
        <v>43270</v>
      </c>
      <c r="B5150">
        <v>3.1284794826802038</v>
      </c>
    </row>
    <row r="5151" spans="1:2" x14ac:dyDescent="0.3">
      <c r="A5151" s="2">
        <v>43271</v>
      </c>
      <c r="B5151">
        <v>3.1283793175983612</v>
      </c>
    </row>
    <row r="5152" spans="1:2" x14ac:dyDescent="0.3">
      <c r="A5152" s="2">
        <v>43272</v>
      </c>
      <c r="B5152">
        <v>3.1283078386962231</v>
      </c>
    </row>
    <row r="5153" spans="1:2" x14ac:dyDescent="0.3">
      <c r="A5153" s="2">
        <v>43273</v>
      </c>
      <c r="B5153">
        <v>3.128210979873296</v>
      </c>
    </row>
    <row r="5154" spans="1:2" x14ac:dyDescent="0.3">
      <c r="A5154" s="2">
        <v>43276</v>
      </c>
      <c r="B5154">
        <v>3.1281610030173681</v>
      </c>
    </row>
    <row r="5155" spans="1:2" x14ac:dyDescent="0.3">
      <c r="A5155" s="2">
        <v>43277</v>
      </c>
      <c r="B5155">
        <v>3.1281037070290552</v>
      </c>
    </row>
    <row r="5156" spans="1:2" x14ac:dyDescent="0.3">
      <c r="A5156" s="2">
        <v>43278</v>
      </c>
      <c r="B5156">
        <v>3.1280457127094352</v>
      </c>
    </row>
    <row r="5157" spans="1:2" x14ac:dyDescent="0.3">
      <c r="A5157" s="2">
        <v>43279</v>
      </c>
      <c r="B5157">
        <v>3.1280019407797832</v>
      </c>
    </row>
    <row r="5158" spans="1:2" x14ac:dyDescent="0.3">
      <c r="A5158" s="2">
        <v>43280</v>
      </c>
      <c r="B5158">
        <v>3.127937395370874</v>
      </c>
    </row>
    <row r="5159" spans="1:2" x14ac:dyDescent="0.3">
      <c r="A5159" s="2">
        <v>43283</v>
      </c>
      <c r="B5159">
        <v>3.1278889254480862</v>
      </c>
    </row>
    <row r="5160" spans="1:2" x14ac:dyDescent="0.3">
      <c r="A5160" s="2">
        <v>43284</v>
      </c>
      <c r="B5160">
        <v>3.127821437650518</v>
      </c>
    </row>
    <row r="5161" spans="1:2" x14ac:dyDescent="0.3">
      <c r="A5161" s="2">
        <v>43286</v>
      </c>
      <c r="B5161">
        <v>3.1277456046941592</v>
      </c>
    </row>
    <row r="5162" spans="1:2" x14ac:dyDescent="0.3">
      <c r="A5162" s="2">
        <v>43287</v>
      </c>
      <c r="B5162">
        <v>3.127656586405978</v>
      </c>
    </row>
    <row r="5163" spans="1:2" x14ac:dyDescent="0.3">
      <c r="A5163" s="2">
        <v>43290</v>
      </c>
      <c r="B5163">
        <v>3.1275581070703748</v>
      </c>
    </row>
    <row r="5164" spans="1:2" x14ac:dyDescent="0.3">
      <c r="A5164" s="2">
        <v>43291</v>
      </c>
      <c r="B5164">
        <v>3.1274434442980978</v>
      </c>
    </row>
    <row r="5165" spans="1:2" x14ac:dyDescent="0.3">
      <c r="A5165" s="2">
        <v>43292</v>
      </c>
      <c r="B5165">
        <v>3.127352505968588</v>
      </c>
    </row>
    <row r="5166" spans="1:2" x14ac:dyDescent="0.3">
      <c r="A5166" s="2">
        <v>43293</v>
      </c>
      <c r="B5166">
        <v>3.127245105215509</v>
      </c>
    </row>
    <row r="5167" spans="1:2" x14ac:dyDescent="0.3">
      <c r="A5167" s="2">
        <v>43294</v>
      </c>
      <c r="B5167">
        <v>3.1271275784482788</v>
      </c>
    </row>
    <row r="5168" spans="1:2" x14ac:dyDescent="0.3">
      <c r="A5168" s="2">
        <v>43297</v>
      </c>
      <c r="B5168">
        <v>3.127013703232175</v>
      </c>
    </row>
    <row r="5169" spans="1:2" x14ac:dyDescent="0.3">
      <c r="A5169" s="2">
        <v>43298</v>
      </c>
      <c r="B5169">
        <v>3.1268923006560452</v>
      </c>
    </row>
    <row r="5170" spans="1:2" x14ac:dyDescent="0.3">
      <c r="A5170" s="2">
        <v>43299</v>
      </c>
      <c r="B5170">
        <v>3.126761086008544</v>
      </c>
    </row>
    <row r="5171" spans="1:2" x14ac:dyDescent="0.3">
      <c r="A5171" s="2">
        <v>43300</v>
      </c>
      <c r="B5171">
        <v>3.1266444524049359</v>
      </c>
    </row>
    <row r="5172" spans="1:2" x14ac:dyDescent="0.3">
      <c r="A5172" s="2">
        <v>43301</v>
      </c>
      <c r="B5172">
        <v>3.126542031002987</v>
      </c>
    </row>
    <row r="5173" spans="1:2" x14ac:dyDescent="0.3">
      <c r="A5173" s="2">
        <v>43304</v>
      </c>
      <c r="B5173">
        <v>3.1264456771576321</v>
      </c>
    </row>
    <row r="5174" spans="1:2" x14ac:dyDescent="0.3">
      <c r="A5174" s="2">
        <v>43305</v>
      </c>
      <c r="B5174">
        <v>3.1263272446458839</v>
      </c>
    </row>
    <row r="5175" spans="1:2" x14ac:dyDescent="0.3">
      <c r="A5175" s="2">
        <v>43306</v>
      </c>
      <c r="B5175">
        <v>3.126220901133602</v>
      </c>
    </row>
    <row r="5176" spans="1:2" x14ac:dyDescent="0.3">
      <c r="A5176" s="2">
        <v>43307</v>
      </c>
      <c r="B5176">
        <v>3.1260929229862979</v>
      </c>
    </row>
    <row r="5177" spans="1:2" x14ac:dyDescent="0.3">
      <c r="A5177" s="2">
        <v>43308</v>
      </c>
      <c r="B5177">
        <v>3.125956858769936</v>
      </c>
    </row>
    <row r="5178" spans="1:2" x14ac:dyDescent="0.3">
      <c r="A5178" s="2">
        <v>43311</v>
      </c>
      <c r="B5178">
        <v>3.1258383790338269</v>
      </c>
    </row>
    <row r="5179" spans="1:2" x14ac:dyDescent="0.3">
      <c r="A5179" s="2">
        <v>43312</v>
      </c>
      <c r="B5179">
        <v>3.1257175197025981</v>
      </c>
    </row>
    <row r="5180" spans="1:2" x14ac:dyDescent="0.3">
      <c r="A5180" s="2">
        <v>43313</v>
      </c>
      <c r="B5180">
        <v>3.1256041410477802</v>
      </c>
    </row>
    <row r="5181" spans="1:2" x14ac:dyDescent="0.3">
      <c r="A5181" s="2">
        <v>43314</v>
      </c>
      <c r="B5181">
        <v>3.125512602121375</v>
      </c>
    </row>
    <row r="5182" spans="1:2" x14ac:dyDescent="0.3">
      <c r="A5182" s="2">
        <v>43315</v>
      </c>
      <c r="B5182">
        <v>3.1254049820345409</v>
      </c>
    </row>
    <row r="5183" spans="1:2" x14ac:dyDescent="0.3">
      <c r="A5183" s="2">
        <v>43318</v>
      </c>
      <c r="B5183">
        <v>3.1252985033344172</v>
      </c>
    </row>
    <row r="5184" spans="1:2" x14ac:dyDescent="0.3">
      <c r="A5184" s="2">
        <v>43319</v>
      </c>
      <c r="B5184">
        <v>3.1251789534006611</v>
      </c>
    </row>
    <row r="5185" spans="1:2" x14ac:dyDescent="0.3">
      <c r="A5185" s="2">
        <v>43320</v>
      </c>
      <c r="B5185">
        <v>3.125063252383621</v>
      </c>
    </row>
    <row r="5186" spans="1:2" x14ac:dyDescent="0.3">
      <c r="A5186" s="2">
        <v>43321</v>
      </c>
      <c r="B5186">
        <v>3.12494156597496</v>
      </c>
    </row>
    <row r="5187" spans="1:2" x14ac:dyDescent="0.3">
      <c r="A5187" s="2">
        <v>43322</v>
      </c>
      <c r="B5187">
        <v>3.12485857068561</v>
      </c>
    </row>
    <row r="5188" spans="1:2" x14ac:dyDescent="0.3">
      <c r="A5188" s="2">
        <v>43325</v>
      </c>
      <c r="B5188">
        <v>3.1247864350712482</v>
      </c>
    </row>
    <row r="5189" spans="1:2" x14ac:dyDescent="0.3">
      <c r="A5189" s="2">
        <v>43326</v>
      </c>
      <c r="B5189">
        <v>3.1247133144940298</v>
      </c>
    </row>
    <row r="5190" spans="1:2" x14ac:dyDescent="0.3">
      <c r="A5190" s="2">
        <v>43327</v>
      </c>
      <c r="B5190">
        <v>3.1246711294050229</v>
      </c>
    </row>
    <row r="5191" spans="1:2" x14ac:dyDescent="0.3">
      <c r="A5191" s="2">
        <v>43328</v>
      </c>
      <c r="B5191">
        <v>3.1246031342462852</v>
      </c>
    </row>
    <row r="5192" spans="1:2" x14ac:dyDescent="0.3">
      <c r="A5192" s="2">
        <v>43329</v>
      </c>
      <c r="B5192">
        <v>3.124533100703109</v>
      </c>
    </row>
    <row r="5193" spans="1:2" x14ac:dyDescent="0.3">
      <c r="A5193" s="2">
        <v>43332</v>
      </c>
      <c r="B5193">
        <v>3.1244419562850161</v>
      </c>
    </row>
    <row r="5194" spans="1:2" x14ac:dyDescent="0.3">
      <c r="A5194" s="2">
        <v>43333</v>
      </c>
      <c r="B5194">
        <v>3.1243419021034389</v>
      </c>
    </row>
    <row r="5195" spans="1:2" x14ac:dyDescent="0.3">
      <c r="A5195" s="2">
        <v>43334</v>
      </c>
      <c r="B5195">
        <v>3.1242415439426492</v>
      </c>
    </row>
    <row r="5196" spans="1:2" x14ac:dyDescent="0.3">
      <c r="A5196" s="2">
        <v>43335</v>
      </c>
      <c r="B5196">
        <v>3.124138174260684</v>
      </c>
    </row>
    <row r="5197" spans="1:2" x14ac:dyDescent="0.3">
      <c r="A5197" s="2">
        <v>43336</v>
      </c>
      <c r="B5197">
        <v>3.1240279769136241</v>
      </c>
    </row>
    <row r="5198" spans="1:2" x14ac:dyDescent="0.3">
      <c r="A5198" s="2">
        <v>43339</v>
      </c>
      <c r="B5198">
        <v>3.1239166970372878</v>
      </c>
    </row>
    <row r="5199" spans="1:2" x14ac:dyDescent="0.3">
      <c r="A5199" s="2">
        <v>43340</v>
      </c>
      <c r="B5199">
        <v>3.1238061593151518</v>
      </c>
    </row>
    <row r="5200" spans="1:2" x14ac:dyDescent="0.3">
      <c r="A5200" s="2">
        <v>43341</v>
      </c>
      <c r="B5200">
        <v>3.1236930567157519</v>
      </c>
    </row>
    <row r="5201" spans="1:2" x14ac:dyDescent="0.3">
      <c r="A5201" s="2">
        <v>43342</v>
      </c>
      <c r="B5201">
        <v>3.1235973104930799</v>
      </c>
    </row>
    <row r="5202" spans="1:2" x14ac:dyDescent="0.3">
      <c r="A5202" s="2">
        <v>43343</v>
      </c>
      <c r="B5202">
        <v>3.1235217133841831</v>
      </c>
    </row>
    <row r="5203" spans="1:2" x14ac:dyDescent="0.3">
      <c r="A5203" s="2">
        <v>43347</v>
      </c>
      <c r="B5203">
        <v>3.1234556263096449</v>
      </c>
    </row>
    <row r="5204" spans="1:2" x14ac:dyDescent="0.3">
      <c r="A5204" s="2">
        <v>43348</v>
      </c>
      <c r="B5204">
        <v>3.1234004034654621</v>
      </c>
    </row>
    <row r="5205" spans="1:2" x14ac:dyDescent="0.3">
      <c r="A5205" s="2">
        <v>43349</v>
      </c>
      <c r="B5205">
        <v>3.1233430020585602</v>
      </c>
    </row>
    <row r="5206" spans="1:2" x14ac:dyDescent="0.3">
      <c r="A5206" s="2">
        <v>43350</v>
      </c>
      <c r="B5206">
        <v>3.1232778419679721</v>
      </c>
    </row>
    <row r="5207" spans="1:2" x14ac:dyDescent="0.3">
      <c r="A5207" s="2">
        <v>43353</v>
      </c>
      <c r="B5207">
        <v>3.1232057212916988</v>
      </c>
    </row>
    <row r="5208" spans="1:2" x14ac:dyDescent="0.3">
      <c r="A5208" s="2">
        <v>43354</v>
      </c>
      <c r="B5208">
        <v>3.1231322460988369</v>
      </c>
    </row>
    <row r="5209" spans="1:2" x14ac:dyDescent="0.3">
      <c r="A5209" s="2">
        <v>43355</v>
      </c>
      <c r="B5209">
        <v>3.1230527980261269</v>
      </c>
    </row>
    <row r="5210" spans="1:2" x14ac:dyDescent="0.3">
      <c r="A5210" s="2">
        <v>43356</v>
      </c>
      <c r="B5210">
        <v>3.1229635336673791</v>
      </c>
    </row>
    <row r="5211" spans="1:2" x14ac:dyDescent="0.3">
      <c r="A5211" s="2">
        <v>43357</v>
      </c>
      <c r="B5211">
        <v>3.122864433038897</v>
      </c>
    </row>
    <row r="5212" spans="1:2" x14ac:dyDescent="0.3">
      <c r="A5212" s="2">
        <v>43360</v>
      </c>
      <c r="B5212">
        <v>3.1227749301336751</v>
      </c>
    </row>
    <row r="5213" spans="1:2" x14ac:dyDescent="0.3">
      <c r="A5213" s="2">
        <v>43361</v>
      </c>
      <c r="B5213">
        <v>3.122682469053665</v>
      </c>
    </row>
    <row r="5214" spans="1:2" x14ac:dyDescent="0.3">
      <c r="A5214" s="2">
        <v>43362</v>
      </c>
      <c r="B5214">
        <v>3.122578094413222</v>
      </c>
    </row>
    <row r="5215" spans="1:2" x14ac:dyDescent="0.3">
      <c r="A5215" s="2">
        <v>43363</v>
      </c>
      <c r="B5215">
        <v>3.122468551614622</v>
      </c>
    </row>
    <row r="5216" spans="1:2" x14ac:dyDescent="0.3">
      <c r="A5216" s="2">
        <v>43364</v>
      </c>
      <c r="B5216">
        <v>3.122353330097702</v>
      </c>
    </row>
    <row r="5217" spans="1:2" x14ac:dyDescent="0.3">
      <c r="A5217" s="2">
        <v>43367</v>
      </c>
      <c r="B5217">
        <v>3.1222520879143589</v>
      </c>
    </row>
    <row r="5218" spans="1:2" x14ac:dyDescent="0.3">
      <c r="A5218" s="2">
        <v>43368</v>
      </c>
      <c r="B5218">
        <v>3.1221423604937759</v>
      </c>
    </row>
    <row r="5219" spans="1:2" x14ac:dyDescent="0.3">
      <c r="A5219" s="2">
        <v>43369</v>
      </c>
      <c r="B5219">
        <v>3.1220278501270542</v>
      </c>
    </row>
    <row r="5220" spans="1:2" x14ac:dyDescent="0.3">
      <c r="A5220" s="2">
        <v>43370</v>
      </c>
      <c r="B5220">
        <v>3.121918325180987</v>
      </c>
    </row>
    <row r="5221" spans="1:2" x14ac:dyDescent="0.3">
      <c r="A5221" s="2">
        <v>43371</v>
      </c>
      <c r="B5221">
        <v>3.1218318221898609</v>
      </c>
    </row>
    <row r="5222" spans="1:2" x14ac:dyDescent="0.3">
      <c r="A5222" s="2">
        <v>43374</v>
      </c>
      <c r="B5222">
        <v>3.121737990929538</v>
      </c>
    </row>
    <row r="5223" spans="1:2" x14ac:dyDescent="0.3">
      <c r="A5223" s="2">
        <v>43375</v>
      </c>
      <c r="B5223">
        <v>3.1216610709119759</v>
      </c>
    </row>
    <row r="5224" spans="1:2" x14ac:dyDescent="0.3">
      <c r="A5224" s="2">
        <v>43376</v>
      </c>
      <c r="B5224">
        <v>3.1215725170431199</v>
      </c>
    </row>
    <row r="5225" spans="1:2" x14ac:dyDescent="0.3">
      <c r="A5225" s="2">
        <v>43377</v>
      </c>
      <c r="B5225">
        <v>3.1215026399806689</v>
      </c>
    </row>
    <row r="5226" spans="1:2" x14ac:dyDescent="0.3">
      <c r="A5226" s="2">
        <v>43378</v>
      </c>
      <c r="B5226">
        <v>3.1214408562932561</v>
      </c>
    </row>
    <row r="5227" spans="1:2" x14ac:dyDescent="0.3">
      <c r="A5227" s="2">
        <v>43381</v>
      </c>
      <c r="B5227">
        <v>3.1213901841826561</v>
      </c>
    </row>
    <row r="5228" spans="1:2" x14ac:dyDescent="0.3">
      <c r="A5228" s="2">
        <v>43382</v>
      </c>
      <c r="B5228">
        <v>3.1213310756946151</v>
      </c>
    </row>
    <row r="5229" spans="1:2" x14ac:dyDescent="0.3">
      <c r="A5229" s="2">
        <v>43383</v>
      </c>
      <c r="B5229">
        <v>3.121289109694855</v>
      </c>
    </row>
    <row r="5230" spans="1:2" x14ac:dyDescent="0.3">
      <c r="A5230" s="2">
        <v>43384</v>
      </c>
      <c r="B5230">
        <v>3.121275943120605</v>
      </c>
    </row>
    <row r="5231" spans="1:2" x14ac:dyDescent="0.3">
      <c r="A5231" s="2">
        <v>43385</v>
      </c>
      <c r="B5231">
        <v>3.121252824685957</v>
      </c>
    </row>
    <row r="5232" spans="1:2" x14ac:dyDescent="0.3">
      <c r="A5232" s="2">
        <v>43388</v>
      </c>
      <c r="B5232">
        <v>3.1212180545165089</v>
      </c>
    </row>
    <row r="5233" spans="1:2" x14ac:dyDescent="0.3">
      <c r="A5233" s="2">
        <v>43389</v>
      </c>
      <c r="B5233">
        <v>3.1211582530178368</v>
      </c>
    </row>
    <row r="5234" spans="1:2" x14ac:dyDescent="0.3">
      <c r="A5234" s="2">
        <v>43390</v>
      </c>
      <c r="B5234">
        <v>3.1211006367671219</v>
      </c>
    </row>
    <row r="5235" spans="1:2" x14ac:dyDescent="0.3">
      <c r="A5235" s="2">
        <v>43391</v>
      </c>
      <c r="B5235">
        <v>3.1210562243396609</v>
      </c>
    </row>
    <row r="5236" spans="1:2" x14ac:dyDescent="0.3">
      <c r="A5236" s="2">
        <v>43392</v>
      </c>
      <c r="B5236">
        <v>3.1210184837359858</v>
      </c>
    </row>
    <row r="5237" spans="1:2" x14ac:dyDescent="0.3">
      <c r="A5237" s="2">
        <v>43395</v>
      </c>
      <c r="B5237">
        <v>3.1209868008412829</v>
      </c>
    </row>
    <row r="5238" spans="1:2" x14ac:dyDescent="0.3">
      <c r="A5238" s="2">
        <v>43396</v>
      </c>
      <c r="B5238">
        <v>3.1209748942347622</v>
      </c>
    </row>
    <row r="5239" spans="1:2" x14ac:dyDescent="0.3">
      <c r="A5239" s="2">
        <v>43397</v>
      </c>
      <c r="B5239">
        <v>3.1209686829748522</v>
      </c>
    </row>
    <row r="5240" spans="1:2" x14ac:dyDescent="0.3">
      <c r="A5240" s="2">
        <v>43398</v>
      </c>
      <c r="B5240">
        <v>3.1209510026329061</v>
      </c>
    </row>
    <row r="5241" spans="1:2" x14ac:dyDescent="0.3">
      <c r="A5241" s="2">
        <v>43399</v>
      </c>
      <c r="B5241">
        <v>3.1209602593440389</v>
      </c>
    </row>
    <row r="5242" spans="1:2" x14ac:dyDescent="0.3">
      <c r="A5242" s="2">
        <v>43402</v>
      </c>
      <c r="B5242">
        <v>3.120956862323252</v>
      </c>
    </row>
    <row r="5243" spans="1:2" x14ac:dyDescent="0.3">
      <c r="A5243" s="2">
        <v>43403</v>
      </c>
      <c r="B5243">
        <v>3.1209529056939198</v>
      </c>
    </row>
    <row r="5244" spans="1:2" x14ac:dyDescent="0.3">
      <c r="A5244" s="2">
        <v>43404</v>
      </c>
      <c r="B5244">
        <v>3.1209308370012638</v>
      </c>
    </row>
    <row r="5245" spans="1:2" x14ac:dyDescent="0.3">
      <c r="A5245" s="2">
        <v>43405</v>
      </c>
      <c r="B5245">
        <v>3.120895429338931</v>
      </c>
    </row>
    <row r="5246" spans="1:2" x14ac:dyDescent="0.3">
      <c r="A5246" s="2">
        <v>43406</v>
      </c>
      <c r="B5246">
        <v>3.1208584798853218</v>
      </c>
    </row>
    <row r="5247" spans="1:2" x14ac:dyDescent="0.3">
      <c r="A5247" s="2">
        <v>43409</v>
      </c>
      <c r="B5247">
        <v>3.120815960614113</v>
      </c>
    </row>
    <row r="5248" spans="1:2" x14ac:dyDescent="0.3">
      <c r="A5248" s="2">
        <v>43410</v>
      </c>
      <c r="B5248">
        <v>3.1207710354116589</v>
      </c>
    </row>
    <row r="5249" spans="1:2" x14ac:dyDescent="0.3">
      <c r="A5249" s="2">
        <v>43411</v>
      </c>
      <c r="B5249">
        <v>3.1207066076216772</v>
      </c>
    </row>
    <row r="5250" spans="1:2" x14ac:dyDescent="0.3">
      <c r="A5250" s="2">
        <v>43412</v>
      </c>
      <c r="B5250">
        <v>3.1206354482897791</v>
      </c>
    </row>
    <row r="5251" spans="1:2" x14ac:dyDescent="0.3">
      <c r="A5251" s="2">
        <v>43413</v>
      </c>
      <c r="B5251">
        <v>3.1205704744565219</v>
      </c>
    </row>
    <row r="5252" spans="1:2" x14ac:dyDescent="0.3">
      <c r="A5252" s="2">
        <v>43416</v>
      </c>
      <c r="B5252">
        <v>3.1205228489934269</v>
      </c>
    </row>
    <row r="5253" spans="1:2" x14ac:dyDescent="0.3">
      <c r="A5253" s="2">
        <v>43417</v>
      </c>
      <c r="B5253">
        <v>3.120465727978238</v>
      </c>
    </row>
    <row r="5254" spans="1:2" x14ac:dyDescent="0.3">
      <c r="A5254" s="2">
        <v>43418</v>
      </c>
      <c r="B5254">
        <v>3.1204247090200101</v>
      </c>
    </row>
    <row r="5255" spans="1:2" x14ac:dyDescent="0.3">
      <c r="A5255" s="2">
        <v>43419</v>
      </c>
      <c r="B5255">
        <v>3.1204012961360741</v>
      </c>
    </row>
    <row r="5256" spans="1:2" x14ac:dyDescent="0.3">
      <c r="A5256" s="2">
        <v>43420</v>
      </c>
      <c r="B5256">
        <v>3.1203561621883922</v>
      </c>
    </row>
    <row r="5257" spans="1:2" x14ac:dyDescent="0.3">
      <c r="A5257" s="2">
        <v>43423</v>
      </c>
      <c r="B5257">
        <v>3.120310557031539</v>
      </c>
    </row>
    <row r="5258" spans="1:2" x14ac:dyDescent="0.3">
      <c r="A5258" s="2">
        <v>43424</v>
      </c>
      <c r="B5258">
        <v>3.1202852882859289</v>
      </c>
    </row>
    <row r="5259" spans="1:2" x14ac:dyDescent="0.3">
      <c r="A5259" s="2">
        <v>43425</v>
      </c>
      <c r="B5259">
        <v>3.1202420032777098</v>
      </c>
    </row>
    <row r="5260" spans="1:2" x14ac:dyDescent="0.3">
      <c r="A5260" s="2">
        <v>43427</v>
      </c>
      <c r="B5260">
        <v>3.1202066162349489</v>
      </c>
    </row>
    <row r="5261" spans="1:2" x14ac:dyDescent="0.3">
      <c r="A5261" s="2">
        <v>43430</v>
      </c>
      <c r="B5261">
        <v>3.1201653587293041</v>
      </c>
    </row>
    <row r="5262" spans="1:2" x14ac:dyDescent="0.3">
      <c r="A5262" s="2">
        <v>43431</v>
      </c>
      <c r="B5262">
        <v>3.1201247257872922</v>
      </c>
    </row>
    <row r="5263" spans="1:2" x14ac:dyDescent="0.3">
      <c r="A5263" s="2">
        <v>43432</v>
      </c>
      <c r="B5263">
        <v>3.12008536026975</v>
      </c>
    </row>
    <row r="5264" spans="1:2" x14ac:dyDescent="0.3">
      <c r="A5264" s="2">
        <v>43433</v>
      </c>
      <c r="B5264">
        <v>3.12004616923211</v>
      </c>
    </row>
    <row r="5265" spans="1:2" x14ac:dyDescent="0.3">
      <c r="A5265" s="2">
        <v>43434</v>
      </c>
      <c r="B5265">
        <v>3.120005740890083</v>
      </c>
    </row>
    <row r="5266" spans="1:2" x14ac:dyDescent="0.3">
      <c r="A5266" s="2">
        <v>43437</v>
      </c>
      <c r="B5266">
        <v>3.11994753360604</v>
      </c>
    </row>
    <row r="5267" spans="1:2" x14ac:dyDescent="0.3">
      <c r="A5267" s="2">
        <v>43438</v>
      </c>
      <c r="B5267">
        <v>3.1198927781042829</v>
      </c>
    </row>
    <row r="5268" spans="1:2" x14ac:dyDescent="0.3">
      <c r="A5268" s="2">
        <v>43440</v>
      </c>
      <c r="B5268">
        <v>3.1199094248735189</v>
      </c>
    </row>
    <row r="5269" spans="1:2" x14ac:dyDescent="0.3">
      <c r="A5269" s="2">
        <v>43441</v>
      </c>
      <c r="B5269">
        <v>3.119900645769262</v>
      </c>
    </row>
    <row r="5270" spans="1:2" x14ac:dyDescent="0.3">
      <c r="A5270" s="2">
        <v>43444</v>
      </c>
      <c r="B5270">
        <v>3.119909386331325</v>
      </c>
    </row>
    <row r="5271" spans="1:2" x14ac:dyDescent="0.3">
      <c r="A5271" s="2">
        <v>43445</v>
      </c>
      <c r="B5271">
        <v>3.119895238890257</v>
      </c>
    </row>
    <row r="5272" spans="1:2" x14ac:dyDescent="0.3">
      <c r="A5272" s="2">
        <v>43446</v>
      </c>
      <c r="B5272">
        <v>3.119867745745502</v>
      </c>
    </row>
    <row r="5273" spans="1:2" x14ac:dyDescent="0.3">
      <c r="A5273" s="2">
        <v>43447</v>
      </c>
      <c r="B5273">
        <v>3.1198346500367689</v>
      </c>
    </row>
    <row r="5274" spans="1:2" x14ac:dyDescent="0.3">
      <c r="A5274" s="2">
        <v>43448</v>
      </c>
      <c r="B5274">
        <v>3.1198014324552541</v>
      </c>
    </row>
    <row r="5275" spans="1:2" x14ac:dyDescent="0.3">
      <c r="A5275" s="2">
        <v>43451</v>
      </c>
      <c r="B5275">
        <v>3.119774914037091</v>
      </c>
    </row>
    <row r="5276" spans="1:2" x14ac:dyDescent="0.3">
      <c r="A5276" s="2">
        <v>43452</v>
      </c>
      <c r="B5276">
        <v>3.1197505830968368</v>
      </c>
    </row>
    <row r="5277" spans="1:2" x14ac:dyDescent="0.3">
      <c r="A5277" s="2">
        <v>43453</v>
      </c>
      <c r="B5277">
        <v>3.1197219010555601</v>
      </c>
    </row>
    <row r="5278" spans="1:2" x14ac:dyDescent="0.3">
      <c r="A5278" s="2">
        <v>43454</v>
      </c>
      <c r="B5278">
        <v>3.1197043895595842</v>
      </c>
    </row>
    <row r="5279" spans="1:2" x14ac:dyDescent="0.3">
      <c r="A5279" s="2">
        <v>43455</v>
      </c>
      <c r="B5279">
        <v>3.1196836478319359</v>
      </c>
    </row>
    <row r="5280" spans="1:2" x14ac:dyDescent="0.3">
      <c r="A5280" s="2">
        <v>43458</v>
      </c>
      <c r="B5280">
        <v>3.119662914356419</v>
      </c>
    </row>
    <row r="5281" spans="1:2" x14ac:dyDescent="0.3">
      <c r="A5281" s="2">
        <v>43460</v>
      </c>
      <c r="B5281">
        <v>3.1196421891281059</v>
      </c>
    </row>
    <row r="5282" spans="1:2" x14ac:dyDescent="0.3">
      <c r="A5282" s="2">
        <v>43461</v>
      </c>
      <c r="B5282">
        <v>3.1196214721420801</v>
      </c>
    </row>
    <row r="5283" spans="1:2" x14ac:dyDescent="0.3">
      <c r="A5283" s="2">
        <v>43462</v>
      </c>
      <c r="B5283">
        <v>3.1196007633934242</v>
      </c>
    </row>
    <row r="5284" spans="1:2" x14ac:dyDescent="0.3">
      <c r="A5284" s="2">
        <v>43465</v>
      </c>
      <c r="B5284">
        <v>3.1195800628772261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284"/>
  <sheetViews>
    <sheetView topLeftCell="A5256" workbookViewId="0">
      <selection activeCell="B5274" sqref="B5274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2">
        <v>35797</v>
      </c>
    </row>
    <row r="3" spans="1:2" x14ac:dyDescent="0.3">
      <c r="A3" s="2">
        <v>35800</v>
      </c>
    </row>
    <row r="4" spans="1:2" x14ac:dyDescent="0.3">
      <c r="A4" s="2">
        <v>35801</v>
      </c>
    </row>
    <row r="5" spans="1:2" x14ac:dyDescent="0.3">
      <c r="A5" s="2">
        <v>35802</v>
      </c>
    </row>
    <row r="6" spans="1:2" x14ac:dyDescent="0.3">
      <c r="A6" s="2">
        <v>35803</v>
      </c>
    </row>
    <row r="7" spans="1:2" x14ac:dyDescent="0.3">
      <c r="A7" s="2">
        <v>35804</v>
      </c>
    </row>
    <row r="8" spans="1:2" x14ac:dyDescent="0.3">
      <c r="A8" s="2">
        <v>35807</v>
      </c>
    </row>
    <row r="9" spans="1:2" x14ac:dyDescent="0.3">
      <c r="A9" s="2">
        <v>35808</v>
      </c>
    </row>
    <row r="10" spans="1:2" x14ac:dyDescent="0.3">
      <c r="A10" s="2">
        <v>35809</v>
      </c>
    </row>
    <row r="11" spans="1:2" x14ac:dyDescent="0.3">
      <c r="A11" s="2">
        <v>35810</v>
      </c>
    </row>
    <row r="12" spans="1:2" x14ac:dyDescent="0.3">
      <c r="A12" s="2">
        <v>35811</v>
      </c>
    </row>
    <row r="13" spans="1:2" x14ac:dyDescent="0.3">
      <c r="A13" s="2">
        <v>35815</v>
      </c>
    </row>
    <row r="14" spans="1:2" x14ac:dyDescent="0.3">
      <c r="A14" s="2">
        <v>35816</v>
      </c>
    </row>
    <row r="15" spans="1:2" x14ac:dyDescent="0.3">
      <c r="A15" s="2">
        <v>35817</v>
      </c>
    </row>
    <row r="16" spans="1:2" x14ac:dyDescent="0.3">
      <c r="A16" s="2">
        <v>35818</v>
      </c>
    </row>
    <row r="17" spans="1:2" x14ac:dyDescent="0.3">
      <c r="A17" s="2">
        <v>35821</v>
      </c>
    </row>
    <row r="18" spans="1:2" x14ac:dyDescent="0.3">
      <c r="A18" s="2">
        <v>35822</v>
      </c>
    </row>
    <row r="19" spans="1:2" x14ac:dyDescent="0.3">
      <c r="A19" s="2">
        <v>35823</v>
      </c>
    </row>
    <row r="20" spans="1:2" x14ac:dyDescent="0.3">
      <c r="A20" s="2">
        <v>35824</v>
      </c>
    </row>
    <row r="21" spans="1:2" x14ac:dyDescent="0.3">
      <c r="A21" s="2">
        <v>35825</v>
      </c>
    </row>
    <row r="22" spans="1:2" x14ac:dyDescent="0.3">
      <c r="A22" s="2">
        <v>35828</v>
      </c>
    </row>
    <row r="23" spans="1:2" x14ac:dyDescent="0.3">
      <c r="A23" s="2">
        <v>35829</v>
      </c>
    </row>
    <row r="24" spans="1:2" x14ac:dyDescent="0.3">
      <c r="A24" s="2">
        <v>35830</v>
      </c>
    </row>
    <row r="25" spans="1:2" x14ac:dyDescent="0.3">
      <c r="A25" s="2">
        <v>35831</v>
      </c>
    </row>
    <row r="26" spans="1:2" x14ac:dyDescent="0.3">
      <c r="A26" s="2">
        <v>35832</v>
      </c>
    </row>
    <row r="27" spans="1:2" x14ac:dyDescent="0.3">
      <c r="A27" s="2">
        <v>35835</v>
      </c>
    </row>
    <row r="28" spans="1:2" x14ac:dyDescent="0.3">
      <c r="A28" s="2">
        <v>35836</v>
      </c>
    </row>
    <row r="29" spans="1:2" x14ac:dyDescent="0.3">
      <c r="A29" s="2">
        <v>35837</v>
      </c>
    </row>
    <row r="30" spans="1:2" x14ac:dyDescent="0.3">
      <c r="A30" s="2">
        <v>35838</v>
      </c>
    </row>
    <row r="31" spans="1:2" x14ac:dyDescent="0.3">
      <c r="A31" s="2">
        <v>35839</v>
      </c>
      <c r="B31">
        <v>50.338826385735842</v>
      </c>
    </row>
    <row r="32" spans="1:2" x14ac:dyDescent="0.3">
      <c r="A32" s="2">
        <v>35843</v>
      </c>
      <c r="B32">
        <v>50.29260966128097</v>
      </c>
    </row>
    <row r="33" spans="1:2" x14ac:dyDescent="0.3">
      <c r="A33" s="2">
        <v>35844</v>
      </c>
      <c r="B33">
        <v>50.221848670763933</v>
      </c>
    </row>
    <row r="34" spans="1:2" x14ac:dyDescent="0.3">
      <c r="A34" s="2">
        <v>35845</v>
      </c>
      <c r="B34">
        <v>50.160813649471208</v>
      </c>
    </row>
    <row r="35" spans="1:2" x14ac:dyDescent="0.3">
      <c r="A35" s="2">
        <v>35846</v>
      </c>
      <c r="B35">
        <v>50.081897128850109</v>
      </c>
    </row>
    <row r="36" spans="1:2" x14ac:dyDescent="0.3">
      <c r="A36" s="2">
        <v>35849</v>
      </c>
      <c r="B36">
        <v>50.007247585944498</v>
      </c>
    </row>
    <row r="37" spans="1:2" x14ac:dyDescent="0.3">
      <c r="A37" s="2">
        <v>35850</v>
      </c>
      <c r="B37">
        <v>49.945156814931828</v>
      </c>
    </row>
    <row r="38" spans="1:2" x14ac:dyDescent="0.3">
      <c r="A38" s="2">
        <v>35851</v>
      </c>
      <c r="B38">
        <v>49.869663200505002</v>
      </c>
    </row>
    <row r="39" spans="1:2" x14ac:dyDescent="0.3">
      <c r="A39" s="2">
        <v>35852</v>
      </c>
      <c r="B39">
        <v>49.798370762053082</v>
      </c>
    </row>
    <row r="40" spans="1:2" x14ac:dyDescent="0.3">
      <c r="A40" s="2">
        <v>35853</v>
      </c>
      <c r="B40">
        <v>49.728955110998797</v>
      </c>
    </row>
    <row r="41" spans="1:2" x14ac:dyDescent="0.3">
      <c r="A41" s="2">
        <v>35856</v>
      </c>
      <c r="B41">
        <v>49.676683638533618</v>
      </c>
    </row>
    <row r="42" spans="1:2" x14ac:dyDescent="0.3">
      <c r="A42" s="2">
        <v>35857</v>
      </c>
      <c r="B42">
        <v>49.623875808663087</v>
      </c>
    </row>
    <row r="43" spans="1:2" x14ac:dyDescent="0.3">
      <c r="A43" s="2">
        <v>35858</v>
      </c>
      <c r="B43">
        <v>49.584319494497763</v>
      </c>
    </row>
    <row r="44" spans="1:2" x14ac:dyDescent="0.3">
      <c r="A44" s="2">
        <v>35859</v>
      </c>
      <c r="B44">
        <v>49.571605344895758</v>
      </c>
    </row>
    <row r="45" spans="1:2" x14ac:dyDescent="0.3">
      <c r="A45" s="2">
        <v>35860</v>
      </c>
      <c r="B45">
        <v>49.526705872898312</v>
      </c>
    </row>
    <row r="46" spans="1:2" x14ac:dyDescent="0.3">
      <c r="A46" s="2">
        <v>35863</v>
      </c>
      <c r="B46">
        <v>49.503648081673823</v>
      </c>
    </row>
    <row r="47" spans="1:2" x14ac:dyDescent="0.3">
      <c r="A47" s="2">
        <v>35864</v>
      </c>
      <c r="B47">
        <v>49.467449363889813</v>
      </c>
    </row>
    <row r="48" spans="1:2" x14ac:dyDescent="0.3">
      <c r="A48" s="2">
        <v>35865</v>
      </c>
      <c r="B48">
        <v>49.42312125427236</v>
      </c>
    </row>
    <row r="49" spans="1:2" x14ac:dyDescent="0.3">
      <c r="A49" s="2">
        <v>35866</v>
      </c>
      <c r="B49">
        <v>49.369061537258247</v>
      </c>
    </row>
    <row r="50" spans="1:2" x14ac:dyDescent="0.3">
      <c r="A50" s="2">
        <v>35867</v>
      </c>
      <c r="B50">
        <v>49.325399942079009</v>
      </c>
    </row>
    <row r="51" spans="1:2" x14ac:dyDescent="0.3">
      <c r="A51" s="2">
        <v>35870</v>
      </c>
      <c r="B51">
        <v>49.280019002927787</v>
      </c>
    </row>
    <row r="52" spans="1:2" x14ac:dyDescent="0.3">
      <c r="A52" s="2">
        <v>35871</v>
      </c>
      <c r="B52">
        <v>49.238969513831222</v>
      </c>
    </row>
    <row r="53" spans="1:2" x14ac:dyDescent="0.3">
      <c r="A53" s="2">
        <v>35872</v>
      </c>
      <c r="B53">
        <v>49.193288514865571</v>
      </c>
    </row>
    <row r="54" spans="1:2" x14ac:dyDescent="0.3">
      <c r="A54" s="2">
        <v>35873</v>
      </c>
      <c r="B54">
        <v>49.140385042920308</v>
      </c>
    </row>
    <row r="55" spans="1:2" x14ac:dyDescent="0.3">
      <c r="A55" s="2">
        <v>35874</v>
      </c>
      <c r="B55">
        <v>49.104681577323859</v>
      </c>
    </row>
    <row r="56" spans="1:2" x14ac:dyDescent="0.3">
      <c r="A56" s="2">
        <v>35877</v>
      </c>
      <c r="B56">
        <v>49.089843710198778</v>
      </c>
    </row>
    <row r="57" spans="1:2" x14ac:dyDescent="0.3">
      <c r="A57" s="2">
        <v>35878</v>
      </c>
      <c r="B57">
        <v>49.083074207917328</v>
      </c>
    </row>
    <row r="58" spans="1:2" x14ac:dyDescent="0.3">
      <c r="A58" s="2">
        <v>35879</v>
      </c>
      <c r="B58">
        <v>49.103240734217472</v>
      </c>
    </row>
    <row r="59" spans="1:2" x14ac:dyDescent="0.3">
      <c r="A59" s="2">
        <v>35880</v>
      </c>
      <c r="B59">
        <v>49.126022261587913</v>
      </c>
    </row>
    <row r="60" spans="1:2" x14ac:dyDescent="0.3">
      <c r="A60" s="2">
        <v>35881</v>
      </c>
      <c r="B60">
        <v>49.155827046569527</v>
      </c>
    </row>
    <row r="61" spans="1:2" x14ac:dyDescent="0.3">
      <c r="A61" s="2">
        <v>35884</v>
      </c>
      <c r="B61">
        <v>49.197930176696183</v>
      </c>
    </row>
    <row r="62" spans="1:2" x14ac:dyDescent="0.3">
      <c r="A62" s="2">
        <v>35885</v>
      </c>
      <c r="B62">
        <v>49.206956782581123</v>
      </c>
    </row>
    <row r="63" spans="1:2" x14ac:dyDescent="0.3">
      <c r="A63" s="2">
        <v>35886</v>
      </c>
      <c r="B63">
        <v>49.19580686976883</v>
      </c>
    </row>
    <row r="64" spans="1:2" x14ac:dyDescent="0.3">
      <c r="A64" s="2">
        <v>35887</v>
      </c>
      <c r="B64">
        <v>49.154205509546443</v>
      </c>
    </row>
    <row r="65" spans="1:2" x14ac:dyDescent="0.3">
      <c r="A65" s="2">
        <v>35888</v>
      </c>
      <c r="B65">
        <v>49.116892055315233</v>
      </c>
    </row>
    <row r="66" spans="1:2" x14ac:dyDescent="0.3">
      <c r="A66" s="2">
        <v>35891</v>
      </c>
      <c r="B66">
        <v>49.077575113506462</v>
      </c>
    </row>
    <row r="67" spans="1:2" x14ac:dyDescent="0.3">
      <c r="A67" s="2">
        <v>35892</v>
      </c>
      <c r="B67">
        <v>49.025771675251463</v>
      </c>
    </row>
    <row r="68" spans="1:2" x14ac:dyDescent="0.3">
      <c r="A68" s="2">
        <v>35893</v>
      </c>
      <c r="B68">
        <v>48.974694530586007</v>
      </c>
    </row>
    <row r="69" spans="1:2" x14ac:dyDescent="0.3">
      <c r="A69" s="2">
        <v>35894</v>
      </c>
      <c r="B69">
        <v>48.932465804257049</v>
      </c>
    </row>
    <row r="70" spans="1:2" x14ac:dyDescent="0.3">
      <c r="A70" s="2">
        <v>35898</v>
      </c>
      <c r="B70">
        <v>48.921141382232697</v>
      </c>
    </row>
    <row r="71" spans="1:2" x14ac:dyDescent="0.3">
      <c r="A71" s="2">
        <v>35899</v>
      </c>
      <c r="B71">
        <v>48.899181317405123</v>
      </c>
    </row>
    <row r="72" spans="1:2" x14ac:dyDescent="0.3">
      <c r="A72" s="2">
        <v>35900</v>
      </c>
      <c r="B72">
        <v>48.889577857267291</v>
      </c>
    </row>
    <row r="73" spans="1:2" x14ac:dyDescent="0.3">
      <c r="A73" s="2">
        <v>35901</v>
      </c>
      <c r="B73">
        <v>48.894619606107248</v>
      </c>
    </row>
    <row r="74" spans="1:2" x14ac:dyDescent="0.3">
      <c r="A74" s="2">
        <v>35902</v>
      </c>
      <c r="B74">
        <v>48.87263122346657</v>
      </c>
    </row>
    <row r="75" spans="1:2" x14ac:dyDescent="0.3">
      <c r="A75" s="2">
        <v>35905</v>
      </c>
      <c r="B75">
        <v>48.838398321277168</v>
      </c>
    </row>
    <row r="76" spans="1:2" x14ac:dyDescent="0.3">
      <c r="A76" s="2">
        <v>35906</v>
      </c>
      <c r="B76">
        <v>48.79591311369137</v>
      </c>
    </row>
    <row r="77" spans="1:2" x14ac:dyDescent="0.3">
      <c r="A77" s="2">
        <v>35907</v>
      </c>
      <c r="B77">
        <v>48.739619675645493</v>
      </c>
    </row>
    <row r="78" spans="1:2" x14ac:dyDescent="0.3">
      <c r="A78" s="2">
        <v>35908</v>
      </c>
      <c r="B78">
        <v>48.718671402370298</v>
      </c>
    </row>
    <row r="79" spans="1:2" x14ac:dyDescent="0.3">
      <c r="A79" s="2">
        <v>35909</v>
      </c>
      <c r="B79">
        <v>48.71757275113567</v>
      </c>
    </row>
    <row r="80" spans="1:2" x14ac:dyDescent="0.3">
      <c r="A80" s="2">
        <v>35912</v>
      </c>
      <c r="B80">
        <v>48.767705655524097</v>
      </c>
    </row>
    <row r="81" spans="1:2" x14ac:dyDescent="0.3">
      <c r="A81" s="2">
        <v>35913</v>
      </c>
      <c r="B81">
        <v>48.799539636872687</v>
      </c>
    </row>
    <row r="82" spans="1:2" x14ac:dyDescent="0.3">
      <c r="A82" s="2">
        <v>35914</v>
      </c>
      <c r="B82">
        <v>48.816836658318671</v>
      </c>
    </row>
    <row r="83" spans="1:2" x14ac:dyDescent="0.3">
      <c r="A83" s="2">
        <v>35915</v>
      </c>
      <c r="B83">
        <v>48.823386964988899</v>
      </c>
    </row>
    <row r="84" spans="1:2" x14ac:dyDescent="0.3">
      <c r="A84" s="2">
        <v>35916</v>
      </c>
      <c r="B84">
        <v>48.807078240093382</v>
      </c>
    </row>
    <row r="85" spans="1:2" x14ac:dyDescent="0.3">
      <c r="A85" s="2">
        <v>35919</v>
      </c>
      <c r="B85">
        <v>48.794546305295839</v>
      </c>
    </row>
    <row r="86" spans="1:2" x14ac:dyDescent="0.3">
      <c r="A86" s="2">
        <v>35920</v>
      </c>
      <c r="B86">
        <v>48.806714446547623</v>
      </c>
    </row>
    <row r="87" spans="1:2" x14ac:dyDescent="0.3">
      <c r="A87" s="2">
        <v>35921</v>
      </c>
      <c r="B87">
        <v>48.821749489458007</v>
      </c>
    </row>
    <row r="88" spans="1:2" x14ac:dyDescent="0.3">
      <c r="A88" s="2">
        <v>35922</v>
      </c>
      <c r="B88">
        <v>48.855102812437977</v>
      </c>
    </row>
    <row r="89" spans="1:2" x14ac:dyDescent="0.3">
      <c r="A89" s="2">
        <v>35923</v>
      </c>
      <c r="B89">
        <v>48.857596650394207</v>
      </c>
    </row>
    <row r="90" spans="1:2" x14ac:dyDescent="0.3">
      <c r="A90" s="2">
        <v>35926</v>
      </c>
      <c r="B90">
        <v>48.875000441976823</v>
      </c>
    </row>
    <row r="91" spans="1:2" x14ac:dyDescent="0.3">
      <c r="A91" s="2">
        <v>35927</v>
      </c>
      <c r="B91">
        <v>48.890014919251144</v>
      </c>
    </row>
    <row r="92" spans="1:2" x14ac:dyDescent="0.3">
      <c r="A92" s="2">
        <v>35928</v>
      </c>
      <c r="B92">
        <v>48.885840203457839</v>
      </c>
    </row>
    <row r="93" spans="1:2" x14ac:dyDescent="0.3">
      <c r="A93" s="2">
        <v>35929</v>
      </c>
      <c r="B93">
        <v>48.885566674757449</v>
      </c>
    </row>
    <row r="94" spans="1:2" x14ac:dyDescent="0.3">
      <c r="A94" s="2">
        <v>35930</v>
      </c>
      <c r="B94">
        <v>48.893032208289661</v>
      </c>
    </row>
    <row r="95" spans="1:2" x14ac:dyDescent="0.3">
      <c r="A95" s="2">
        <v>35933</v>
      </c>
      <c r="B95">
        <v>48.928616956951892</v>
      </c>
    </row>
    <row r="96" spans="1:2" x14ac:dyDescent="0.3">
      <c r="A96" s="2">
        <v>35934</v>
      </c>
      <c r="B96">
        <v>48.947733123617567</v>
      </c>
    </row>
    <row r="97" spans="1:2" x14ac:dyDescent="0.3">
      <c r="A97" s="2">
        <v>35935</v>
      </c>
      <c r="B97">
        <v>48.955130157327851</v>
      </c>
    </row>
    <row r="98" spans="1:2" x14ac:dyDescent="0.3">
      <c r="A98" s="2">
        <v>35936</v>
      </c>
      <c r="B98">
        <v>48.965881267959936</v>
      </c>
    </row>
    <row r="99" spans="1:2" x14ac:dyDescent="0.3">
      <c r="A99" s="2">
        <v>35937</v>
      </c>
      <c r="B99">
        <v>48.971024811090302</v>
      </c>
    </row>
    <row r="100" spans="1:2" x14ac:dyDescent="0.3">
      <c r="A100" s="2">
        <v>35941</v>
      </c>
      <c r="B100">
        <v>49.017718567692867</v>
      </c>
    </row>
    <row r="101" spans="1:2" x14ac:dyDescent="0.3">
      <c r="A101" s="2">
        <v>35942</v>
      </c>
      <c r="B101">
        <v>49.06155521850431</v>
      </c>
    </row>
    <row r="102" spans="1:2" x14ac:dyDescent="0.3">
      <c r="A102" s="2">
        <v>35943</v>
      </c>
      <c r="B102">
        <v>49.084538612019422</v>
      </c>
    </row>
    <row r="103" spans="1:2" x14ac:dyDescent="0.3">
      <c r="A103" s="2">
        <v>35944</v>
      </c>
      <c r="B103">
        <v>49.107418483123602</v>
      </c>
    </row>
    <row r="104" spans="1:2" x14ac:dyDescent="0.3">
      <c r="A104" s="2">
        <v>35947</v>
      </c>
      <c r="B104">
        <v>49.130769986063903</v>
      </c>
    </row>
    <row r="105" spans="1:2" x14ac:dyDescent="0.3">
      <c r="A105" s="2">
        <v>35948</v>
      </c>
      <c r="B105">
        <v>49.168195542110688</v>
      </c>
    </row>
    <row r="106" spans="1:2" x14ac:dyDescent="0.3">
      <c r="A106" s="2">
        <v>35949</v>
      </c>
      <c r="B106">
        <v>49.200924133974873</v>
      </c>
    </row>
    <row r="107" spans="1:2" x14ac:dyDescent="0.3">
      <c r="A107" s="2">
        <v>35950</v>
      </c>
      <c r="B107">
        <v>49.224607249861279</v>
      </c>
    </row>
    <row r="108" spans="1:2" x14ac:dyDescent="0.3">
      <c r="A108" s="2">
        <v>35951</v>
      </c>
      <c r="B108">
        <v>49.236979763854663</v>
      </c>
    </row>
    <row r="109" spans="1:2" x14ac:dyDescent="0.3">
      <c r="A109" s="2">
        <v>35954</v>
      </c>
      <c r="B109">
        <v>49.269270355887983</v>
      </c>
    </row>
    <row r="110" spans="1:2" x14ac:dyDescent="0.3">
      <c r="A110" s="2">
        <v>35955</v>
      </c>
      <c r="B110">
        <v>49.294086490476509</v>
      </c>
    </row>
    <row r="111" spans="1:2" x14ac:dyDescent="0.3">
      <c r="A111" s="2">
        <v>35956</v>
      </c>
      <c r="B111">
        <v>49.334078283514181</v>
      </c>
    </row>
    <row r="112" spans="1:2" x14ac:dyDescent="0.3">
      <c r="A112" s="2">
        <v>35957</v>
      </c>
      <c r="B112">
        <v>49.3968543874022</v>
      </c>
    </row>
    <row r="113" spans="1:2" x14ac:dyDescent="0.3">
      <c r="A113" s="2">
        <v>35958</v>
      </c>
      <c r="B113">
        <v>49.45585089789401</v>
      </c>
    </row>
    <row r="114" spans="1:2" x14ac:dyDescent="0.3">
      <c r="A114" s="2">
        <v>35961</v>
      </c>
      <c r="B114">
        <v>49.557660401116081</v>
      </c>
    </row>
    <row r="115" spans="1:2" x14ac:dyDescent="0.3">
      <c r="A115" s="2">
        <v>35962</v>
      </c>
      <c r="B115">
        <v>49.633675406815968</v>
      </c>
    </row>
    <row r="116" spans="1:2" x14ac:dyDescent="0.3">
      <c r="A116" s="2">
        <v>35963</v>
      </c>
      <c r="B116">
        <v>49.670215805813697</v>
      </c>
    </row>
    <row r="117" spans="1:2" x14ac:dyDescent="0.3">
      <c r="A117" s="2">
        <v>35964</v>
      </c>
      <c r="B117">
        <v>49.693904972956723</v>
      </c>
    </row>
    <row r="118" spans="1:2" x14ac:dyDescent="0.3">
      <c r="A118" s="2">
        <v>35965</v>
      </c>
      <c r="B118">
        <v>49.686409210681163</v>
      </c>
    </row>
    <row r="119" spans="1:2" x14ac:dyDescent="0.3">
      <c r="A119" s="2">
        <v>35968</v>
      </c>
      <c r="B119">
        <v>49.675958487186101</v>
      </c>
    </row>
    <row r="120" spans="1:2" x14ac:dyDescent="0.3">
      <c r="A120" s="2">
        <v>35969</v>
      </c>
      <c r="B120">
        <v>49.635236921462692</v>
      </c>
    </row>
    <row r="121" spans="1:2" x14ac:dyDescent="0.3">
      <c r="A121" s="2">
        <v>35970</v>
      </c>
      <c r="B121">
        <v>49.579217472679638</v>
      </c>
    </row>
    <row r="122" spans="1:2" x14ac:dyDescent="0.3">
      <c r="A122" s="2">
        <v>35971</v>
      </c>
      <c r="B122">
        <v>49.531106233204319</v>
      </c>
    </row>
    <row r="123" spans="1:2" x14ac:dyDescent="0.3">
      <c r="A123" s="2">
        <v>35972</v>
      </c>
      <c r="B123">
        <v>49.480517160359582</v>
      </c>
    </row>
    <row r="124" spans="1:2" x14ac:dyDescent="0.3">
      <c r="A124" s="2">
        <v>35975</v>
      </c>
      <c r="B124">
        <v>49.449306771873879</v>
      </c>
    </row>
    <row r="125" spans="1:2" x14ac:dyDescent="0.3">
      <c r="A125" s="2">
        <v>35976</v>
      </c>
      <c r="B125">
        <v>49.421975487193258</v>
      </c>
    </row>
    <row r="126" spans="1:2" x14ac:dyDescent="0.3">
      <c r="A126" s="2">
        <v>35977</v>
      </c>
      <c r="B126">
        <v>49.362366021335262</v>
      </c>
    </row>
    <row r="127" spans="1:2" x14ac:dyDescent="0.3">
      <c r="A127" s="2">
        <v>35978</v>
      </c>
      <c r="B127">
        <v>49.28391553105245</v>
      </c>
    </row>
    <row r="128" spans="1:2" x14ac:dyDescent="0.3">
      <c r="A128" s="2">
        <v>35982</v>
      </c>
      <c r="B128">
        <v>49.225306907010413</v>
      </c>
    </row>
    <row r="129" spans="1:2" x14ac:dyDescent="0.3">
      <c r="A129" s="2">
        <v>35983</v>
      </c>
      <c r="B129">
        <v>49.186532372896089</v>
      </c>
    </row>
    <row r="130" spans="1:2" x14ac:dyDescent="0.3">
      <c r="A130" s="2">
        <v>35984</v>
      </c>
      <c r="B130">
        <v>49.120657691677479</v>
      </c>
    </row>
    <row r="131" spans="1:2" x14ac:dyDescent="0.3">
      <c r="A131" s="2">
        <v>35985</v>
      </c>
      <c r="B131">
        <v>49.073914119424181</v>
      </c>
    </row>
    <row r="132" spans="1:2" x14ac:dyDescent="0.3">
      <c r="A132" s="2">
        <v>35986</v>
      </c>
      <c r="B132">
        <v>49.032701693853873</v>
      </c>
    </row>
    <row r="133" spans="1:2" x14ac:dyDescent="0.3">
      <c r="A133" s="2">
        <v>35989</v>
      </c>
      <c r="B133">
        <v>48.981895189454221</v>
      </c>
    </row>
    <row r="134" spans="1:2" x14ac:dyDescent="0.3">
      <c r="A134" s="2">
        <v>35990</v>
      </c>
      <c r="B134">
        <v>48.941759849127457</v>
      </c>
    </row>
    <row r="135" spans="1:2" x14ac:dyDescent="0.3">
      <c r="A135" s="2">
        <v>35991</v>
      </c>
      <c r="B135">
        <v>48.906607683217658</v>
      </c>
    </row>
    <row r="136" spans="1:2" x14ac:dyDescent="0.3">
      <c r="A136" s="2">
        <v>35992</v>
      </c>
      <c r="B136">
        <v>48.86366943172461</v>
      </c>
    </row>
    <row r="137" spans="1:2" x14ac:dyDescent="0.3">
      <c r="A137" s="2">
        <v>35993</v>
      </c>
      <c r="B137">
        <v>48.815169195586861</v>
      </c>
    </row>
    <row r="138" spans="1:2" x14ac:dyDescent="0.3">
      <c r="A138" s="2">
        <v>35996</v>
      </c>
      <c r="B138">
        <v>48.768871652399007</v>
      </c>
    </row>
    <row r="139" spans="1:2" x14ac:dyDescent="0.3">
      <c r="A139" s="2">
        <v>35997</v>
      </c>
      <c r="B139">
        <v>48.74496488907014</v>
      </c>
    </row>
    <row r="140" spans="1:2" x14ac:dyDescent="0.3">
      <c r="A140" s="2">
        <v>35998</v>
      </c>
      <c r="B140">
        <v>48.677793791859301</v>
      </c>
    </row>
    <row r="141" spans="1:2" x14ac:dyDescent="0.3">
      <c r="A141" s="2">
        <v>35999</v>
      </c>
      <c r="B141">
        <v>48.664576179650112</v>
      </c>
    </row>
    <row r="142" spans="1:2" x14ac:dyDescent="0.3">
      <c r="A142" s="2">
        <v>36000</v>
      </c>
      <c r="B142">
        <v>48.667275946523617</v>
      </c>
    </row>
    <row r="143" spans="1:2" x14ac:dyDescent="0.3">
      <c r="A143" s="2">
        <v>36003</v>
      </c>
      <c r="B143">
        <v>48.69094489064689</v>
      </c>
    </row>
    <row r="144" spans="1:2" x14ac:dyDescent="0.3">
      <c r="A144" s="2">
        <v>36004</v>
      </c>
      <c r="B144">
        <v>48.762605103833501</v>
      </c>
    </row>
    <row r="145" spans="1:2" x14ac:dyDescent="0.3">
      <c r="A145" s="2">
        <v>36005</v>
      </c>
      <c r="B145">
        <v>48.816040330128608</v>
      </c>
    </row>
    <row r="146" spans="1:2" x14ac:dyDescent="0.3">
      <c r="A146" s="2">
        <v>36006</v>
      </c>
      <c r="B146">
        <v>48.83066271757987</v>
      </c>
    </row>
    <row r="147" spans="1:2" x14ac:dyDescent="0.3">
      <c r="A147" s="2">
        <v>36007</v>
      </c>
      <c r="B147">
        <v>48.853377271475672</v>
      </c>
    </row>
    <row r="148" spans="1:2" x14ac:dyDescent="0.3">
      <c r="A148" s="2">
        <v>36010</v>
      </c>
      <c r="B148">
        <v>48.881600126682109</v>
      </c>
    </row>
    <row r="149" spans="1:2" x14ac:dyDescent="0.3">
      <c r="A149" s="2">
        <v>36011</v>
      </c>
      <c r="B149">
        <v>48.992345210957737</v>
      </c>
    </row>
    <row r="150" spans="1:2" x14ac:dyDescent="0.3">
      <c r="A150" s="2">
        <v>36012</v>
      </c>
      <c r="B150">
        <v>49.086032418699148</v>
      </c>
    </row>
    <row r="151" spans="1:2" x14ac:dyDescent="0.3">
      <c r="A151" s="2">
        <v>36013</v>
      </c>
      <c r="B151">
        <v>49.165513481256738</v>
      </c>
    </row>
    <row r="152" spans="1:2" x14ac:dyDescent="0.3">
      <c r="A152" s="2">
        <v>36014</v>
      </c>
      <c r="B152">
        <v>49.24051493632517</v>
      </c>
    </row>
    <row r="153" spans="1:2" x14ac:dyDescent="0.3">
      <c r="A153" s="2">
        <v>36017</v>
      </c>
      <c r="B153">
        <v>49.342924277702828</v>
      </c>
    </row>
    <row r="154" spans="1:2" x14ac:dyDescent="0.3">
      <c r="A154" s="2">
        <v>36018</v>
      </c>
      <c r="B154">
        <v>49.462628831009297</v>
      </c>
    </row>
    <row r="155" spans="1:2" x14ac:dyDescent="0.3">
      <c r="A155" s="2">
        <v>36019</v>
      </c>
      <c r="B155">
        <v>49.536480619965403</v>
      </c>
    </row>
    <row r="156" spans="1:2" x14ac:dyDescent="0.3">
      <c r="A156" s="2">
        <v>36020</v>
      </c>
      <c r="B156">
        <v>49.639538463611643</v>
      </c>
    </row>
    <row r="157" spans="1:2" x14ac:dyDescent="0.3">
      <c r="A157" s="2">
        <v>36021</v>
      </c>
      <c r="B157">
        <v>49.786296752573207</v>
      </c>
    </row>
    <row r="158" spans="1:2" x14ac:dyDescent="0.3">
      <c r="A158" s="2">
        <v>36024</v>
      </c>
      <c r="B158">
        <v>49.919890969726893</v>
      </c>
    </row>
    <row r="159" spans="1:2" x14ac:dyDescent="0.3">
      <c r="A159" s="2">
        <v>36025</v>
      </c>
      <c r="B159">
        <v>50.028053311422518</v>
      </c>
    </row>
    <row r="160" spans="1:2" x14ac:dyDescent="0.3">
      <c r="A160" s="2">
        <v>36026</v>
      </c>
      <c r="B160">
        <v>50.098552221961171</v>
      </c>
    </row>
    <row r="161" spans="1:2" x14ac:dyDescent="0.3">
      <c r="A161" s="2">
        <v>36027</v>
      </c>
      <c r="B161">
        <v>50.174791632403142</v>
      </c>
    </row>
    <row r="162" spans="1:2" x14ac:dyDescent="0.3">
      <c r="A162" s="2">
        <v>36028</v>
      </c>
      <c r="B162">
        <v>50.300744740283022</v>
      </c>
    </row>
    <row r="163" spans="1:2" x14ac:dyDescent="0.3">
      <c r="A163" s="2">
        <v>36031</v>
      </c>
      <c r="B163">
        <v>50.40819332227705</v>
      </c>
    </row>
    <row r="164" spans="1:2" x14ac:dyDescent="0.3">
      <c r="A164" s="2">
        <v>36032</v>
      </c>
      <c r="B164">
        <v>50.48453265364784</v>
      </c>
    </row>
    <row r="165" spans="1:2" x14ac:dyDescent="0.3">
      <c r="A165" s="2">
        <v>36033</v>
      </c>
      <c r="B165">
        <v>50.577907227095153</v>
      </c>
    </row>
    <row r="166" spans="1:2" x14ac:dyDescent="0.3">
      <c r="A166" s="2">
        <v>36034</v>
      </c>
      <c r="B166">
        <v>50.718460592892583</v>
      </c>
    </row>
    <row r="167" spans="1:2" x14ac:dyDescent="0.3">
      <c r="A167" s="2">
        <v>36035</v>
      </c>
      <c r="B167">
        <v>50.886124644724731</v>
      </c>
    </row>
    <row r="168" spans="1:2" x14ac:dyDescent="0.3">
      <c r="A168" s="2">
        <v>36038</v>
      </c>
      <c r="B168">
        <v>51.102693491162469</v>
      </c>
    </row>
    <row r="169" spans="1:2" x14ac:dyDescent="0.3">
      <c r="A169" s="2">
        <v>36039</v>
      </c>
      <c r="B169">
        <v>51.256533310493758</v>
      </c>
    </row>
    <row r="170" spans="1:2" x14ac:dyDescent="0.3">
      <c r="A170" s="2">
        <v>36040</v>
      </c>
      <c r="B170">
        <v>51.413212614646149</v>
      </c>
    </row>
    <row r="171" spans="1:2" x14ac:dyDescent="0.3">
      <c r="A171" s="2">
        <v>36041</v>
      </c>
      <c r="B171">
        <v>51.58974461288684</v>
      </c>
    </row>
    <row r="172" spans="1:2" x14ac:dyDescent="0.3">
      <c r="A172" s="2">
        <v>36042</v>
      </c>
      <c r="B172">
        <v>51.753249575238321</v>
      </c>
    </row>
    <row r="173" spans="1:2" x14ac:dyDescent="0.3">
      <c r="A173" s="2">
        <v>36046</v>
      </c>
      <c r="B173">
        <v>51.890057530890239</v>
      </c>
    </row>
    <row r="174" spans="1:2" x14ac:dyDescent="0.3">
      <c r="A174" s="2">
        <v>36047</v>
      </c>
      <c r="B174">
        <v>52.004153781323488</v>
      </c>
    </row>
    <row r="175" spans="1:2" x14ac:dyDescent="0.3">
      <c r="A175" s="2">
        <v>36048</v>
      </c>
      <c r="B175">
        <v>52.166001618112041</v>
      </c>
    </row>
    <row r="176" spans="1:2" x14ac:dyDescent="0.3">
      <c r="A176" s="2">
        <v>36049</v>
      </c>
      <c r="B176">
        <v>52.340028913350167</v>
      </c>
    </row>
    <row r="177" spans="1:2" x14ac:dyDescent="0.3">
      <c r="A177" s="2">
        <v>36052</v>
      </c>
      <c r="B177">
        <v>52.48606698759307</v>
      </c>
    </row>
    <row r="178" spans="1:2" x14ac:dyDescent="0.3">
      <c r="A178" s="2">
        <v>36053</v>
      </c>
      <c r="B178">
        <v>52.623690313451192</v>
      </c>
    </row>
    <row r="179" spans="1:2" x14ac:dyDescent="0.3">
      <c r="A179" s="2">
        <v>36054</v>
      </c>
      <c r="B179">
        <v>52.756325048966453</v>
      </c>
    </row>
    <row r="180" spans="1:2" x14ac:dyDescent="0.3">
      <c r="A180" s="2">
        <v>36055</v>
      </c>
      <c r="B180">
        <v>52.935104380540679</v>
      </c>
    </row>
    <row r="181" spans="1:2" x14ac:dyDescent="0.3">
      <c r="A181" s="2">
        <v>36056</v>
      </c>
      <c r="B181">
        <v>53.111747749826982</v>
      </c>
    </row>
    <row r="182" spans="1:2" x14ac:dyDescent="0.3">
      <c r="A182" s="2">
        <v>36059</v>
      </c>
      <c r="B182">
        <v>53.284973208555627</v>
      </c>
    </row>
    <row r="183" spans="1:2" x14ac:dyDescent="0.3">
      <c r="A183" s="2">
        <v>36060</v>
      </c>
      <c r="B183">
        <v>53.456265403307611</v>
      </c>
    </row>
    <row r="184" spans="1:2" x14ac:dyDescent="0.3">
      <c r="A184" s="2">
        <v>36061</v>
      </c>
      <c r="B184">
        <v>53.592334493519488</v>
      </c>
    </row>
    <row r="185" spans="1:2" x14ac:dyDescent="0.3">
      <c r="A185" s="2">
        <v>36062</v>
      </c>
      <c r="B185">
        <v>53.74402860431092</v>
      </c>
    </row>
    <row r="186" spans="1:2" x14ac:dyDescent="0.3">
      <c r="A186" s="2">
        <v>36063</v>
      </c>
      <c r="B186">
        <v>53.919257958270236</v>
      </c>
    </row>
    <row r="187" spans="1:2" x14ac:dyDescent="0.3">
      <c r="A187" s="2">
        <v>36066</v>
      </c>
      <c r="B187">
        <v>54.101937586039362</v>
      </c>
    </row>
    <row r="188" spans="1:2" x14ac:dyDescent="0.3">
      <c r="A188" s="2">
        <v>36067</v>
      </c>
      <c r="B188">
        <v>54.279566729674002</v>
      </c>
    </row>
    <row r="189" spans="1:2" x14ac:dyDescent="0.3">
      <c r="A189" s="2">
        <v>36068</v>
      </c>
      <c r="B189">
        <v>54.491366416554811</v>
      </c>
    </row>
    <row r="190" spans="1:2" x14ac:dyDescent="0.3">
      <c r="A190" s="2">
        <v>36069</v>
      </c>
      <c r="B190">
        <v>54.731078742075162</v>
      </c>
    </row>
    <row r="191" spans="1:2" x14ac:dyDescent="0.3">
      <c r="A191" s="2">
        <v>36070</v>
      </c>
      <c r="B191">
        <v>54.94643228487336</v>
      </c>
    </row>
    <row r="192" spans="1:2" x14ac:dyDescent="0.3">
      <c r="A192" s="2">
        <v>36073</v>
      </c>
      <c r="B192">
        <v>55.180467349189342</v>
      </c>
    </row>
    <row r="193" spans="1:2" x14ac:dyDescent="0.3">
      <c r="A193" s="2">
        <v>36074</v>
      </c>
      <c r="B193">
        <v>55.399149474505201</v>
      </c>
    </row>
    <row r="194" spans="1:2" x14ac:dyDescent="0.3">
      <c r="A194" s="2">
        <v>36075</v>
      </c>
      <c r="B194">
        <v>55.638143825545257</v>
      </c>
    </row>
    <row r="195" spans="1:2" x14ac:dyDescent="0.3">
      <c r="A195" s="2">
        <v>36076</v>
      </c>
      <c r="B195">
        <v>55.890420279712977</v>
      </c>
    </row>
    <row r="196" spans="1:2" x14ac:dyDescent="0.3">
      <c r="A196" s="2">
        <v>36077</v>
      </c>
      <c r="B196">
        <v>56.135236955410818</v>
      </c>
    </row>
    <row r="197" spans="1:2" x14ac:dyDescent="0.3">
      <c r="A197" s="2">
        <v>36080</v>
      </c>
      <c r="B197">
        <v>56.378116915908649</v>
      </c>
    </row>
    <row r="198" spans="1:2" x14ac:dyDescent="0.3">
      <c r="A198" s="2">
        <v>36081</v>
      </c>
      <c r="B198">
        <v>56.604289317641268</v>
      </c>
    </row>
    <row r="199" spans="1:2" x14ac:dyDescent="0.3">
      <c r="A199" s="2">
        <v>36082</v>
      </c>
      <c r="B199">
        <v>56.782146933064134</v>
      </c>
    </row>
    <row r="200" spans="1:2" x14ac:dyDescent="0.3">
      <c r="A200" s="2">
        <v>36083</v>
      </c>
      <c r="B200">
        <v>56.915215103108658</v>
      </c>
    </row>
    <row r="201" spans="1:2" x14ac:dyDescent="0.3">
      <c r="A201" s="2">
        <v>36084</v>
      </c>
      <c r="B201">
        <v>57.026544947302384</v>
      </c>
    </row>
    <row r="202" spans="1:2" x14ac:dyDescent="0.3">
      <c r="A202" s="2">
        <v>36087</v>
      </c>
      <c r="B202">
        <v>57.124504150282029</v>
      </c>
    </row>
    <row r="203" spans="1:2" x14ac:dyDescent="0.3">
      <c r="A203" s="2">
        <v>36088</v>
      </c>
      <c r="B203">
        <v>57.220903188960932</v>
      </c>
    </row>
    <row r="204" spans="1:2" x14ac:dyDescent="0.3">
      <c r="A204" s="2">
        <v>36089</v>
      </c>
      <c r="B204">
        <v>57.294545162605068</v>
      </c>
    </row>
    <row r="205" spans="1:2" x14ac:dyDescent="0.3">
      <c r="A205" s="2">
        <v>36090</v>
      </c>
      <c r="B205">
        <v>57.359177361079247</v>
      </c>
    </row>
    <row r="206" spans="1:2" x14ac:dyDescent="0.3">
      <c r="A206" s="2">
        <v>36091</v>
      </c>
      <c r="B206">
        <v>57.454187507937142</v>
      </c>
    </row>
    <row r="207" spans="1:2" x14ac:dyDescent="0.3">
      <c r="A207" s="2">
        <v>36094</v>
      </c>
      <c r="B207">
        <v>57.525860252393713</v>
      </c>
    </row>
    <row r="208" spans="1:2" x14ac:dyDescent="0.3">
      <c r="A208" s="2">
        <v>36095</v>
      </c>
      <c r="B208">
        <v>57.589730600349917</v>
      </c>
    </row>
    <row r="209" spans="1:2" x14ac:dyDescent="0.3">
      <c r="A209" s="2">
        <v>36096</v>
      </c>
      <c r="B209">
        <v>57.60124745454106</v>
      </c>
    </row>
    <row r="210" spans="1:2" x14ac:dyDescent="0.3">
      <c r="A210" s="2">
        <v>36097</v>
      </c>
      <c r="B210">
        <v>57.598257879290841</v>
      </c>
    </row>
    <row r="211" spans="1:2" x14ac:dyDescent="0.3">
      <c r="A211" s="2">
        <v>36098</v>
      </c>
      <c r="B211">
        <v>57.596824585627033</v>
      </c>
    </row>
    <row r="212" spans="1:2" x14ac:dyDescent="0.3">
      <c r="A212" s="2">
        <v>36101</v>
      </c>
      <c r="B212">
        <v>57.599201095660192</v>
      </c>
    </row>
    <row r="213" spans="1:2" x14ac:dyDescent="0.3">
      <c r="A213" s="2">
        <v>36102</v>
      </c>
      <c r="B213">
        <v>57.589783940129593</v>
      </c>
    </row>
    <row r="214" spans="1:2" x14ac:dyDescent="0.3">
      <c r="A214" s="2">
        <v>36103</v>
      </c>
      <c r="B214">
        <v>57.54853960166642</v>
      </c>
    </row>
    <row r="215" spans="1:2" x14ac:dyDescent="0.3">
      <c r="A215" s="2">
        <v>36104</v>
      </c>
      <c r="B215">
        <v>57.523499342594349</v>
      </c>
    </row>
    <row r="216" spans="1:2" x14ac:dyDescent="0.3">
      <c r="A216" s="2">
        <v>36105</v>
      </c>
      <c r="B216">
        <v>57.482640851971112</v>
      </c>
    </row>
    <row r="217" spans="1:2" x14ac:dyDescent="0.3">
      <c r="A217" s="2">
        <v>36108</v>
      </c>
      <c r="B217">
        <v>57.428651347870087</v>
      </c>
    </row>
    <row r="218" spans="1:2" x14ac:dyDescent="0.3">
      <c r="A218" s="2">
        <v>36109</v>
      </c>
      <c r="B218">
        <v>57.395570903911853</v>
      </c>
    </row>
    <row r="219" spans="1:2" x14ac:dyDescent="0.3">
      <c r="A219" s="2">
        <v>36110</v>
      </c>
      <c r="B219">
        <v>57.396232480991031</v>
      </c>
    </row>
    <row r="220" spans="1:2" x14ac:dyDescent="0.3">
      <c r="A220" s="2">
        <v>36111</v>
      </c>
      <c r="B220">
        <v>57.401703007497787</v>
      </c>
    </row>
    <row r="221" spans="1:2" x14ac:dyDescent="0.3">
      <c r="A221" s="2">
        <v>36112</v>
      </c>
      <c r="B221">
        <v>57.392870104431161</v>
      </c>
    </row>
    <row r="222" spans="1:2" x14ac:dyDescent="0.3">
      <c r="A222" s="2">
        <v>36115</v>
      </c>
      <c r="B222">
        <v>57.356079491615212</v>
      </c>
    </row>
    <row r="223" spans="1:2" x14ac:dyDescent="0.3">
      <c r="A223" s="2">
        <v>36116</v>
      </c>
      <c r="B223">
        <v>57.3213985907067</v>
      </c>
    </row>
    <row r="224" spans="1:2" x14ac:dyDescent="0.3">
      <c r="A224" s="2">
        <v>36117</v>
      </c>
      <c r="B224">
        <v>57.291434619888648</v>
      </c>
    </row>
    <row r="225" spans="1:2" x14ac:dyDescent="0.3">
      <c r="A225" s="2">
        <v>36118</v>
      </c>
      <c r="B225">
        <v>57.23773602895141</v>
      </c>
    </row>
    <row r="226" spans="1:2" x14ac:dyDescent="0.3">
      <c r="A226" s="2">
        <v>36119</v>
      </c>
      <c r="B226">
        <v>57.092675852703252</v>
      </c>
    </row>
    <row r="227" spans="1:2" x14ac:dyDescent="0.3">
      <c r="A227" s="2">
        <v>36122</v>
      </c>
      <c r="B227">
        <v>56.932751304321819</v>
      </c>
    </row>
    <row r="228" spans="1:2" x14ac:dyDescent="0.3">
      <c r="A228" s="2">
        <v>36123</v>
      </c>
      <c r="B228">
        <v>56.759966778248923</v>
      </c>
    </row>
    <row r="229" spans="1:2" x14ac:dyDescent="0.3">
      <c r="A229" s="2">
        <v>36124</v>
      </c>
      <c r="B229">
        <v>56.625884264892917</v>
      </c>
    </row>
    <row r="230" spans="1:2" x14ac:dyDescent="0.3">
      <c r="A230" s="2">
        <v>36126</v>
      </c>
      <c r="B230">
        <v>56.489017958385539</v>
      </c>
    </row>
    <row r="231" spans="1:2" x14ac:dyDescent="0.3">
      <c r="A231" s="2">
        <v>36129</v>
      </c>
      <c r="B231">
        <v>56.363912095050679</v>
      </c>
    </row>
    <row r="232" spans="1:2" x14ac:dyDescent="0.3">
      <c r="A232" s="2">
        <v>36130</v>
      </c>
      <c r="B232">
        <v>56.215913645863921</v>
      </c>
    </row>
    <row r="233" spans="1:2" x14ac:dyDescent="0.3">
      <c r="A233" s="2">
        <v>36131</v>
      </c>
      <c r="B233">
        <v>56.108679831084551</v>
      </c>
    </row>
    <row r="234" spans="1:2" x14ac:dyDescent="0.3">
      <c r="A234" s="2">
        <v>36132</v>
      </c>
      <c r="B234">
        <v>56.021756330341717</v>
      </c>
    </row>
    <row r="235" spans="1:2" x14ac:dyDescent="0.3">
      <c r="A235" s="2">
        <v>36133</v>
      </c>
      <c r="B235">
        <v>55.865378983050462</v>
      </c>
    </row>
    <row r="236" spans="1:2" x14ac:dyDescent="0.3">
      <c r="A236" s="2">
        <v>36136</v>
      </c>
      <c r="B236">
        <v>55.713971069333432</v>
      </c>
    </row>
    <row r="237" spans="1:2" x14ac:dyDescent="0.3">
      <c r="A237" s="2">
        <v>36137</v>
      </c>
      <c r="B237">
        <v>55.603608441899652</v>
      </c>
    </row>
    <row r="238" spans="1:2" x14ac:dyDescent="0.3">
      <c r="A238" s="2">
        <v>36138</v>
      </c>
      <c r="B238">
        <v>55.508321078794062</v>
      </c>
    </row>
    <row r="239" spans="1:2" x14ac:dyDescent="0.3">
      <c r="A239" s="2">
        <v>36139</v>
      </c>
      <c r="B239">
        <v>55.429559289451163</v>
      </c>
    </row>
    <row r="240" spans="1:2" x14ac:dyDescent="0.3">
      <c r="A240" s="2">
        <v>36140</v>
      </c>
      <c r="B240">
        <v>55.336228555107553</v>
      </c>
    </row>
    <row r="241" spans="1:2" x14ac:dyDescent="0.3">
      <c r="A241" s="2">
        <v>36143</v>
      </c>
      <c r="B241">
        <v>55.279768122999393</v>
      </c>
    </row>
    <row r="242" spans="1:2" x14ac:dyDescent="0.3">
      <c r="A242" s="2">
        <v>36144</v>
      </c>
      <c r="B242">
        <v>55.206923127011763</v>
      </c>
    </row>
    <row r="243" spans="1:2" x14ac:dyDescent="0.3">
      <c r="A243" s="2">
        <v>36145</v>
      </c>
      <c r="B243">
        <v>55.152978189393522</v>
      </c>
    </row>
    <row r="244" spans="1:2" x14ac:dyDescent="0.3">
      <c r="A244" s="2">
        <v>36146</v>
      </c>
      <c r="B244">
        <v>55.112790073474628</v>
      </c>
    </row>
    <row r="245" spans="1:2" x14ac:dyDescent="0.3">
      <c r="A245" s="2">
        <v>36147</v>
      </c>
      <c r="B245">
        <v>55.025418919167919</v>
      </c>
    </row>
    <row r="246" spans="1:2" x14ac:dyDescent="0.3">
      <c r="A246" s="2">
        <v>36150</v>
      </c>
      <c r="B246">
        <v>54.925929547697372</v>
      </c>
    </row>
    <row r="247" spans="1:2" x14ac:dyDescent="0.3">
      <c r="A247" s="2">
        <v>36151</v>
      </c>
      <c r="B247">
        <v>54.811514311761357</v>
      </c>
    </row>
    <row r="248" spans="1:2" x14ac:dyDescent="0.3">
      <c r="A248" s="2">
        <v>36152</v>
      </c>
      <c r="B248">
        <v>54.655761928985058</v>
      </c>
    </row>
    <row r="249" spans="1:2" x14ac:dyDescent="0.3">
      <c r="A249" s="2">
        <v>36153</v>
      </c>
      <c r="B249">
        <v>54.482361700198247</v>
      </c>
    </row>
    <row r="250" spans="1:2" x14ac:dyDescent="0.3">
      <c r="A250" s="2">
        <v>36157</v>
      </c>
      <c r="B250">
        <v>54.317004621489417</v>
      </c>
    </row>
    <row r="251" spans="1:2" x14ac:dyDescent="0.3">
      <c r="A251" s="2">
        <v>36158</v>
      </c>
      <c r="B251">
        <v>54.155391296276598</v>
      </c>
    </row>
    <row r="252" spans="1:2" x14ac:dyDescent="0.3">
      <c r="A252" s="2">
        <v>36159</v>
      </c>
      <c r="B252">
        <v>53.992371613307022</v>
      </c>
    </row>
    <row r="253" spans="1:2" x14ac:dyDescent="0.3">
      <c r="A253" s="2">
        <v>36160</v>
      </c>
      <c r="B253">
        <v>53.851809968913557</v>
      </c>
    </row>
    <row r="254" spans="1:2" x14ac:dyDescent="0.3">
      <c r="A254" s="2">
        <v>36164</v>
      </c>
      <c r="B254">
        <v>53.715187733786109</v>
      </c>
    </row>
    <row r="255" spans="1:2" x14ac:dyDescent="0.3">
      <c r="A255" s="2">
        <v>36165</v>
      </c>
      <c r="B255">
        <v>53.546973010061429</v>
      </c>
    </row>
    <row r="256" spans="1:2" x14ac:dyDescent="0.3">
      <c r="A256" s="2">
        <v>36166</v>
      </c>
      <c r="B256">
        <v>53.387810176589817</v>
      </c>
    </row>
    <row r="257" spans="1:2" x14ac:dyDescent="0.3">
      <c r="A257" s="2">
        <v>36167</v>
      </c>
      <c r="B257">
        <v>53.254171520542407</v>
      </c>
    </row>
    <row r="258" spans="1:2" x14ac:dyDescent="0.3">
      <c r="A258" s="2">
        <v>36168</v>
      </c>
      <c r="B258">
        <v>53.107164752663998</v>
      </c>
    </row>
    <row r="259" spans="1:2" x14ac:dyDescent="0.3">
      <c r="A259" s="2">
        <v>36171</v>
      </c>
      <c r="B259">
        <v>52.992834712493128</v>
      </c>
    </row>
    <row r="260" spans="1:2" x14ac:dyDescent="0.3">
      <c r="A260" s="2">
        <v>36172</v>
      </c>
      <c r="B260">
        <v>52.946882987344168</v>
      </c>
    </row>
    <row r="261" spans="1:2" x14ac:dyDescent="0.3">
      <c r="A261" s="2">
        <v>36173</v>
      </c>
      <c r="B261">
        <v>52.907825489370531</v>
      </c>
    </row>
    <row r="262" spans="1:2" x14ac:dyDescent="0.3">
      <c r="A262" s="2">
        <v>36174</v>
      </c>
      <c r="B262">
        <v>52.9066059656096</v>
      </c>
    </row>
    <row r="263" spans="1:2" x14ac:dyDescent="0.3">
      <c r="A263" s="2">
        <v>36175</v>
      </c>
      <c r="B263">
        <v>52.873201957963623</v>
      </c>
    </row>
    <row r="264" spans="1:2" x14ac:dyDescent="0.3">
      <c r="A264" s="2">
        <v>36179</v>
      </c>
      <c r="B264">
        <v>52.838987509640262</v>
      </c>
    </row>
    <row r="265" spans="1:2" x14ac:dyDescent="0.3">
      <c r="A265" s="2">
        <v>36180</v>
      </c>
      <c r="B265">
        <v>52.812776369120037</v>
      </c>
    </row>
    <row r="266" spans="1:2" x14ac:dyDescent="0.3">
      <c r="A266" s="2">
        <v>36181</v>
      </c>
      <c r="B266">
        <v>52.801291741450719</v>
      </c>
    </row>
    <row r="267" spans="1:2" x14ac:dyDescent="0.3">
      <c r="A267" s="2">
        <v>36182</v>
      </c>
      <c r="B267">
        <v>52.797698993158548</v>
      </c>
    </row>
    <row r="268" spans="1:2" x14ac:dyDescent="0.3">
      <c r="A268" s="2">
        <v>36185</v>
      </c>
      <c r="B268">
        <v>52.782429271419403</v>
      </c>
    </row>
    <row r="269" spans="1:2" x14ac:dyDescent="0.3">
      <c r="A269" s="2">
        <v>36186</v>
      </c>
      <c r="B269">
        <v>52.754592999714973</v>
      </c>
    </row>
    <row r="270" spans="1:2" x14ac:dyDescent="0.3">
      <c r="A270" s="2">
        <v>36187</v>
      </c>
      <c r="B270">
        <v>52.756680149923334</v>
      </c>
    </row>
    <row r="271" spans="1:2" x14ac:dyDescent="0.3">
      <c r="A271" s="2">
        <v>36188</v>
      </c>
      <c r="B271">
        <v>52.757254385024147</v>
      </c>
    </row>
    <row r="272" spans="1:2" x14ac:dyDescent="0.3">
      <c r="A272" s="2">
        <v>36189</v>
      </c>
      <c r="B272">
        <v>52.747108184887608</v>
      </c>
    </row>
    <row r="273" spans="1:2" x14ac:dyDescent="0.3">
      <c r="A273" s="2">
        <v>36192</v>
      </c>
      <c r="B273">
        <v>52.74623548799066</v>
      </c>
    </row>
    <row r="274" spans="1:2" x14ac:dyDescent="0.3">
      <c r="A274" s="2">
        <v>36193</v>
      </c>
      <c r="B274">
        <v>52.753882541678607</v>
      </c>
    </row>
    <row r="275" spans="1:2" x14ac:dyDescent="0.3">
      <c r="A275" s="2">
        <v>36194</v>
      </c>
      <c r="B275">
        <v>52.77254089214302</v>
      </c>
    </row>
    <row r="276" spans="1:2" x14ac:dyDescent="0.3">
      <c r="A276" s="2">
        <v>36195</v>
      </c>
      <c r="B276">
        <v>52.809417948094172</v>
      </c>
    </row>
    <row r="277" spans="1:2" x14ac:dyDescent="0.3">
      <c r="A277" s="2">
        <v>36196</v>
      </c>
      <c r="B277">
        <v>52.824124256873397</v>
      </c>
    </row>
    <row r="278" spans="1:2" x14ac:dyDescent="0.3">
      <c r="A278" s="2">
        <v>36199</v>
      </c>
      <c r="B278">
        <v>52.843446677963342</v>
      </c>
    </row>
    <row r="279" spans="1:2" x14ac:dyDescent="0.3">
      <c r="A279" s="2">
        <v>36200</v>
      </c>
      <c r="B279">
        <v>52.869429263812513</v>
      </c>
    </row>
    <row r="280" spans="1:2" x14ac:dyDescent="0.3">
      <c r="A280" s="2">
        <v>36201</v>
      </c>
      <c r="B280">
        <v>52.879958923156877</v>
      </c>
    </row>
    <row r="281" spans="1:2" x14ac:dyDescent="0.3">
      <c r="A281" s="2">
        <v>36202</v>
      </c>
      <c r="B281">
        <v>52.864625287222466</v>
      </c>
    </row>
    <row r="282" spans="1:2" x14ac:dyDescent="0.3">
      <c r="A282" s="2">
        <v>36203</v>
      </c>
      <c r="B282">
        <v>52.872505771922597</v>
      </c>
    </row>
    <row r="283" spans="1:2" x14ac:dyDescent="0.3">
      <c r="A283" s="2">
        <v>36207</v>
      </c>
      <c r="B283">
        <v>52.888373618951697</v>
      </c>
    </row>
    <row r="284" spans="1:2" x14ac:dyDescent="0.3">
      <c r="A284" s="2">
        <v>36208</v>
      </c>
      <c r="B284">
        <v>52.921158127827489</v>
      </c>
    </row>
    <row r="285" spans="1:2" x14ac:dyDescent="0.3">
      <c r="A285" s="2">
        <v>36209</v>
      </c>
      <c r="B285">
        <v>52.968834972161751</v>
      </c>
    </row>
    <row r="286" spans="1:2" x14ac:dyDescent="0.3">
      <c r="A286" s="2">
        <v>36210</v>
      </c>
      <c r="B286">
        <v>53.040160807005449</v>
      </c>
    </row>
    <row r="287" spans="1:2" x14ac:dyDescent="0.3">
      <c r="A287" s="2">
        <v>36213</v>
      </c>
      <c r="B287">
        <v>53.085669791748607</v>
      </c>
    </row>
    <row r="288" spans="1:2" x14ac:dyDescent="0.3">
      <c r="A288" s="2">
        <v>36214</v>
      </c>
      <c r="B288">
        <v>53.120383906534961</v>
      </c>
    </row>
    <row r="289" spans="1:2" x14ac:dyDescent="0.3">
      <c r="A289" s="2">
        <v>36215</v>
      </c>
      <c r="B289">
        <v>53.17567676649751</v>
      </c>
    </row>
    <row r="290" spans="1:2" x14ac:dyDescent="0.3">
      <c r="A290" s="2">
        <v>36216</v>
      </c>
      <c r="B290">
        <v>53.239485927865729</v>
      </c>
    </row>
    <row r="291" spans="1:2" x14ac:dyDescent="0.3">
      <c r="A291" s="2">
        <v>36217</v>
      </c>
      <c r="B291">
        <v>53.258144278330143</v>
      </c>
    </row>
    <row r="292" spans="1:2" x14ac:dyDescent="0.3">
      <c r="A292" s="2">
        <v>36220</v>
      </c>
      <c r="B292">
        <v>53.292451105083643</v>
      </c>
    </row>
    <row r="293" spans="1:2" x14ac:dyDescent="0.3">
      <c r="A293" s="2">
        <v>36221</v>
      </c>
      <c r="B293">
        <v>53.329785761742173</v>
      </c>
    </row>
    <row r="294" spans="1:2" x14ac:dyDescent="0.3">
      <c r="A294" s="2">
        <v>36222</v>
      </c>
      <c r="B294">
        <v>53.332950753449254</v>
      </c>
    </row>
    <row r="295" spans="1:2" x14ac:dyDescent="0.3">
      <c r="A295" s="2">
        <v>36223</v>
      </c>
      <c r="B295">
        <v>53.34701664228011</v>
      </c>
    </row>
    <row r="296" spans="1:2" x14ac:dyDescent="0.3">
      <c r="A296" s="2">
        <v>36224</v>
      </c>
      <c r="B296">
        <v>53.338017500993622</v>
      </c>
    </row>
    <row r="297" spans="1:2" x14ac:dyDescent="0.3">
      <c r="A297" s="2">
        <v>36227</v>
      </c>
      <c r="B297">
        <v>53.326863002751551</v>
      </c>
    </row>
    <row r="298" spans="1:2" x14ac:dyDescent="0.3">
      <c r="A298" s="2">
        <v>36228</v>
      </c>
      <c r="B298">
        <v>53.320075158407683</v>
      </c>
    </row>
    <row r="299" spans="1:2" x14ac:dyDescent="0.3">
      <c r="A299" s="2">
        <v>36229</v>
      </c>
      <c r="B299">
        <v>53.299023365547619</v>
      </c>
    </row>
    <row r="300" spans="1:2" x14ac:dyDescent="0.3">
      <c r="A300" s="2">
        <v>36230</v>
      </c>
      <c r="B300">
        <v>53.264409054453999</v>
      </c>
    </row>
    <row r="301" spans="1:2" x14ac:dyDescent="0.3">
      <c r="A301" s="2">
        <v>36231</v>
      </c>
      <c r="B301">
        <v>53.202200061400653</v>
      </c>
    </row>
    <row r="302" spans="1:2" x14ac:dyDescent="0.3">
      <c r="A302" s="2">
        <v>36234</v>
      </c>
      <c r="B302">
        <v>53.161016791781897</v>
      </c>
    </row>
    <row r="303" spans="1:2" x14ac:dyDescent="0.3">
      <c r="A303" s="2">
        <v>36235</v>
      </c>
      <c r="B303">
        <v>53.113985540769072</v>
      </c>
    </row>
    <row r="304" spans="1:2" x14ac:dyDescent="0.3">
      <c r="A304" s="2">
        <v>36236</v>
      </c>
      <c r="B304">
        <v>53.089972071650003</v>
      </c>
    </row>
    <row r="305" spans="1:2" x14ac:dyDescent="0.3">
      <c r="A305" s="2">
        <v>36237</v>
      </c>
      <c r="B305">
        <v>53.080023603930442</v>
      </c>
    </row>
    <row r="306" spans="1:2" x14ac:dyDescent="0.3">
      <c r="A306" s="2">
        <v>36238</v>
      </c>
      <c r="B306">
        <v>53.085155403097133</v>
      </c>
    </row>
    <row r="307" spans="1:2" x14ac:dyDescent="0.3">
      <c r="A307" s="2">
        <v>36241</v>
      </c>
      <c r="B307">
        <v>53.110146485140177</v>
      </c>
    </row>
    <row r="308" spans="1:2" x14ac:dyDescent="0.3">
      <c r="A308" s="2">
        <v>36242</v>
      </c>
      <c r="B308">
        <v>53.190664163362669</v>
      </c>
    </row>
    <row r="309" spans="1:2" x14ac:dyDescent="0.3">
      <c r="A309" s="2">
        <v>36243</v>
      </c>
      <c r="B309">
        <v>53.24811821628181</v>
      </c>
    </row>
    <row r="310" spans="1:2" x14ac:dyDescent="0.3">
      <c r="A310" s="2">
        <v>36244</v>
      </c>
      <c r="B310">
        <v>53.257446177453403</v>
      </c>
    </row>
    <row r="311" spans="1:2" x14ac:dyDescent="0.3">
      <c r="A311" s="2">
        <v>36245</v>
      </c>
      <c r="B311">
        <v>53.279087461515623</v>
      </c>
    </row>
    <row r="312" spans="1:2" x14ac:dyDescent="0.3">
      <c r="A312" s="2">
        <v>36248</v>
      </c>
      <c r="B312">
        <v>53.281380495264592</v>
      </c>
    </row>
    <row r="313" spans="1:2" x14ac:dyDescent="0.3">
      <c r="A313" s="2">
        <v>36249</v>
      </c>
      <c r="B313">
        <v>53.26210717609969</v>
      </c>
    </row>
    <row r="314" spans="1:2" x14ac:dyDescent="0.3">
      <c r="A314" s="2">
        <v>36250</v>
      </c>
      <c r="B314">
        <v>53.230428262435723</v>
      </c>
    </row>
    <row r="315" spans="1:2" x14ac:dyDescent="0.3">
      <c r="A315" s="2">
        <v>36251</v>
      </c>
      <c r="B315">
        <v>53.202674446330441</v>
      </c>
    </row>
    <row r="316" spans="1:2" x14ac:dyDescent="0.3">
      <c r="A316" s="2">
        <v>36255</v>
      </c>
      <c r="B316">
        <v>53.18909575267358</v>
      </c>
    </row>
    <row r="317" spans="1:2" x14ac:dyDescent="0.3">
      <c r="A317" s="2">
        <v>36256</v>
      </c>
      <c r="B317">
        <v>53.169425720739781</v>
      </c>
    </row>
    <row r="318" spans="1:2" x14ac:dyDescent="0.3">
      <c r="A318" s="2">
        <v>36257</v>
      </c>
      <c r="B318">
        <v>53.163944571545443</v>
      </c>
    </row>
    <row r="319" spans="1:2" x14ac:dyDescent="0.3">
      <c r="A319" s="2">
        <v>36258</v>
      </c>
      <c r="B319">
        <v>53.131802697995397</v>
      </c>
    </row>
    <row r="320" spans="1:2" x14ac:dyDescent="0.3">
      <c r="A320" s="2">
        <v>36259</v>
      </c>
      <c r="B320">
        <v>53.063209895627431</v>
      </c>
    </row>
    <row r="321" spans="1:2" x14ac:dyDescent="0.3">
      <c r="A321" s="2">
        <v>36262</v>
      </c>
      <c r="B321">
        <v>52.978018227042632</v>
      </c>
    </row>
    <row r="322" spans="1:2" x14ac:dyDescent="0.3">
      <c r="A322" s="2">
        <v>36263</v>
      </c>
      <c r="B322">
        <v>52.877988268902342</v>
      </c>
    </row>
    <row r="323" spans="1:2" x14ac:dyDescent="0.3">
      <c r="A323" s="2">
        <v>36264</v>
      </c>
      <c r="B323">
        <v>52.835240916677037</v>
      </c>
    </row>
    <row r="324" spans="1:2" x14ac:dyDescent="0.3">
      <c r="A324" s="2">
        <v>36265</v>
      </c>
      <c r="B324">
        <v>52.78138376297327</v>
      </c>
    </row>
    <row r="325" spans="1:2" x14ac:dyDescent="0.3">
      <c r="A325" s="2">
        <v>36266</v>
      </c>
      <c r="B325">
        <v>52.733136993097901</v>
      </c>
    </row>
    <row r="326" spans="1:2" x14ac:dyDescent="0.3">
      <c r="A326" s="2">
        <v>36269</v>
      </c>
      <c r="B326">
        <v>52.690868745915381</v>
      </c>
    </row>
    <row r="327" spans="1:2" x14ac:dyDescent="0.3">
      <c r="A327" s="2">
        <v>36270</v>
      </c>
      <c r="B327">
        <v>52.625162238622742</v>
      </c>
    </row>
    <row r="328" spans="1:2" x14ac:dyDescent="0.3">
      <c r="A328" s="2">
        <v>36271</v>
      </c>
      <c r="B328">
        <v>52.547418013086777</v>
      </c>
    </row>
    <row r="329" spans="1:2" x14ac:dyDescent="0.3">
      <c r="A329" s="2">
        <v>36272</v>
      </c>
      <c r="B329">
        <v>52.478523035325317</v>
      </c>
    </row>
    <row r="330" spans="1:2" x14ac:dyDescent="0.3">
      <c r="A330" s="2">
        <v>36273</v>
      </c>
      <c r="B330">
        <v>52.40672808513478</v>
      </c>
    </row>
    <row r="331" spans="1:2" x14ac:dyDescent="0.3">
      <c r="A331" s="2">
        <v>36276</v>
      </c>
      <c r="B331">
        <v>52.358932553566348</v>
      </c>
    </row>
    <row r="332" spans="1:2" x14ac:dyDescent="0.3">
      <c r="A332" s="2">
        <v>36277</v>
      </c>
      <c r="B332">
        <v>52.327586272095573</v>
      </c>
    </row>
    <row r="333" spans="1:2" x14ac:dyDescent="0.3">
      <c r="A333" s="2">
        <v>36278</v>
      </c>
      <c r="B333">
        <v>52.293787766132397</v>
      </c>
    </row>
    <row r="334" spans="1:2" x14ac:dyDescent="0.3">
      <c r="A334" s="2">
        <v>36279</v>
      </c>
      <c r="B334">
        <v>52.26244450780824</v>
      </c>
    </row>
    <row r="335" spans="1:2" x14ac:dyDescent="0.3">
      <c r="A335" s="2">
        <v>36280</v>
      </c>
      <c r="B335">
        <v>52.233893990870662</v>
      </c>
    </row>
    <row r="336" spans="1:2" x14ac:dyDescent="0.3">
      <c r="A336" s="2">
        <v>36283</v>
      </c>
      <c r="B336">
        <v>52.180299410319492</v>
      </c>
    </row>
    <row r="337" spans="1:2" x14ac:dyDescent="0.3">
      <c r="A337" s="2">
        <v>36284</v>
      </c>
      <c r="B337">
        <v>52.140858002147233</v>
      </c>
    </row>
    <row r="338" spans="1:2" x14ac:dyDescent="0.3">
      <c r="A338" s="2">
        <v>36285</v>
      </c>
      <c r="B338">
        <v>52.091487414336342</v>
      </c>
    </row>
    <row r="339" spans="1:2" x14ac:dyDescent="0.3">
      <c r="A339" s="2">
        <v>36286</v>
      </c>
      <c r="B339">
        <v>52.055601930842073</v>
      </c>
    </row>
    <row r="340" spans="1:2" x14ac:dyDescent="0.3">
      <c r="A340" s="2">
        <v>36287</v>
      </c>
      <c r="B340">
        <v>52.006445575516089</v>
      </c>
    </row>
    <row r="341" spans="1:2" x14ac:dyDescent="0.3">
      <c r="A341" s="2">
        <v>36290</v>
      </c>
      <c r="B341">
        <v>51.998488164428707</v>
      </c>
    </row>
    <row r="342" spans="1:2" x14ac:dyDescent="0.3">
      <c r="A342" s="2">
        <v>36291</v>
      </c>
      <c r="B342">
        <v>51.95823279725478</v>
      </c>
    </row>
    <row r="343" spans="1:2" x14ac:dyDescent="0.3">
      <c r="A343" s="2">
        <v>36292</v>
      </c>
      <c r="B343">
        <v>51.924269717926038</v>
      </c>
    </row>
    <row r="344" spans="1:2" x14ac:dyDescent="0.3">
      <c r="A344" s="2">
        <v>36293</v>
      </c>
      <c r="B344">
        <v>51.86972662078054</v>
      </c>
    </row>
    <row r="345" spans="1:2" x14ac:dyDescent="0.3">
      <c r="A345" s="2">
        <v>36294</v>
      </c>
      <c r="B345">
        <v>51.836013536706083</v>
      </c>
    </row>
    <row r="346" spans="1:2" x14ac:dyDescent="0.3">
      <c r="A346" s="2">
        <v>36297</v>
      </c>
      <c r="B346">
        <v>51.816816311218027</v>
      </c>
    </row>
    <row r="347" spans="1:2" x14ac:dyDescent="0.3">
      <c r="A347" s="2">
        <v>36298</v>
      </c>
      <c r="B347">
        <v>51.830881304179819</v>
      </c>
    </row>
    <row r="348" spans="1:2" x14ac:dyDescent="0.3">
      <c r="A348" s="2">
        <v>36299</v>
      </c>
      <c r="B348">
        <v>51.816182037962079</v>
      </c>
    </row>
    <row r="349" spans="1:2" x14ac:dyDescent="0.3">
      <c r="A349" s="2">
        <v>36300</v>
      </c>
      <c r="B349">
        <v>51.787548816015807</v>
      </c>
    </row>
    <row r="350" spans="1:2" x14ac:dyDescent="0.3">
      <c r="A350" s="2">
        <v>36301</v>
      </c>
      <c r="B350">
        <v>51.750468219888212</v>
      </c>
    </row>
    <row r="351" spans="1:2" x14ac:dyDescent="0.3">
      <c r="A351" s="2">
        <v>36304</v>
      </c>
      <c r="B351">
        <v>51.747950259108343</v>
      </c>
    </row>
    <row r="352" spans="1:2" x14ac:dyDescent="0.3">
      <c r="A352" s="2">
        <v>36305</v>
      </c>
      <c r="B352">
        <v>51.752924496461787</v>
      </c>
    </row>
    <row r="353" spans="1:2" x14ac:dyDescent="0.3">
      <c r="A353" s="2">
        <v>36306</v>
      </c>
      <c r="B353">
        <v>51.737303823355077</v>
      </c>
    </row>
    <row r="354" spans="1:2" x14ac:dyDescent="0.3">
      <c r="A354" s="2">
        <v>36307</v>
      </c>
      <c r="B354">
        <v>51.728652181506327</v>
      </c>
    </row>
    <row r="355" spans="1:2" x14ac:dyDescent="0.3">
      <c r="A355" s="2">
        <v>36308</v>
      </c>
      <c r="B355">
        <v>51.715434394128671</v>
      </c>
    </row>
    <row r="356" spans="1:2" x14ac:dyDescent="0.3">
      <c r="A356" s="2">
        <v>36312</v>
      </c>
      <c r="B356">
        <v>51.742384154843819</v>
      </c>
    </row>
    <row r="357" spans="1:2" x14ac:dyDescent="0.3">
      <c r="A357" s="2">
        <v>36313</v>
      </c>
      <c r="B357">
        <v>51.760077203561337</v>
      </c>
    </row>
    <row r="358" spans="1:2" x14ac:dyDescent="0.3">
      <c r="A358" s="2">
        <v>36314</v>
      </c>
      <c r="B358">
        <v>51.772461881095673</v>
      </c>
    </row>
    <row r="359" spans="1:2" x14ac:dyDescent="0.3">
      <c r="A359" s="2">
        <v>36315</v>
      </c>
      <c r="B359">
        <v>51.757298630329863</v>
      </c>
    </row>
    <row r="360" spans="1:2" x14ac:dyDescent="0.3">
      <c r="A360" s="2">
        <v>36318</v>
      </c>
      <c r="B360">
        <v>51.750712309582518</v>
      </c>
    </row>
    <row r="361" spans="1:2" x14ac:dyDescent="0.3">
      <c r="A361" s="2">
        <v>36319</v>
      </c>
      <c r="B361">
        <v>51.741691062288467</v>
      </c>
    </row>
    <row r="362" spans="1:2" x14ac:dyDescent="0.3">
      <c r="A362" s="2">
        <v>36320</v>
      </c>
      <c r="B362">
        <v>51.72703076601038</v>
      </c>
    </row>
    <row r="363" spans="1:2" x14ac:dyDescent="0.3">
      <c r="A363" s="2">
        <v>36321</v>
      </c>
      <c r="B363">
        <v>51.728841199932383</v>
      </c>
    </row>
    <row r="364" spans="1:2" x14ac:dyDescent="0.3">
      <c r="A364" s="2">
        <v>36322</v>
      </c>
      <c r="B364">
        <v>51.732287325848873</v>
      </c>
    </row>
    <row r="365" spans="1:2" x14ac:dyDescent="0.3">
      <c r="A365" s="2">
        <v>36325</v>
      </c>
      <c r="B365">
        <v>51.757566841562891</v>
      </c>
    </row>
    <row r="366" spans="1:2" x14ac:dyDescent="0.3">
      <c r="A366" s="2">
        <v>36326</v>
      </c>
      <c r="B366">
        <v>51.77458625086674</v>
      </c>
    </row>
    <row r="367" spans="1:2" x14ac:dyDescent="0.3">
      <c r="A367" s="2">
        <v>36327</v>
      </c>
      <c r="B367">
        <v>51.745074392388581</v>
      </c>
    </row>
    <row r="368" spans="1:2" x14ac:dyDescent="0.3">
      <c r="A368" s="2">
        <v>36328</v>
      </c>
      <c r="B368">
        <v>51.686752004428712</v>
      </c>
    </row>
    <row r="369" spans="1:2" x14ac:dyDescent="0.3">
      <c r="A369" s="2">
        <v>36329</v>
      </c>
      <c r="B369">
        <v>51.632654938011633</v>
      </c>
    </row>
    <row r="370" spans="1:2" x14ac:dyDescent="0.3">
      <c r="A370" s="2">
        <v>36332</v>
      </c>
      <c r="B370">
        <v>51.603270272244671</v>
      </c>
    </row>
    <row r="371" spans="1:2" x14ac:dyDescent="0.3">
      <c r="A371" s="2">
        <v>36333</v>
      </c>
      <c r="B371">
        <v>51.575749258484628</v>
      </c>
    </row>
    <row r="372" spans="1:2" x14ac:dyDescent="0.3">
      <c r="A372" s="2">
        <v>36334</v>
      </c>
      <c r="B372">
        <v>51.549128892057283</v>
      </c>
    </row>
    <row r="373" spans="1:2" x14ac:dyDescent="0.3">
      <c r="A373" s="2">
        <v>36335</v>
      </c>
      <c r="B373">
        <v>51.553002505101837</v>
      </c>
    </row>
    <row r="374" spans="1:2" x14ac:dyDescent="0.3">
      <c r="A374" s="2">
        <v>36336</v>
      </c>
      <c r="B374">
        <v>51.535087704777681</v>
      </c>
    </row>
    <row r="375" spans="1:2" x14ac:dyDescent="0.3">
      <c r="A375" s="2">
        <v>36339</v>
      </c>
      <c r="B375">
        <v>51.541943431093543</v>
      </c>
    </row>
    <row r="376" spans="1:2" x14ac:dyDescent="0.3">
      <c r="A376" s="2">
        <v>36340</v>
      </c>
      <c r="B376">
        <v>51.545791255931093</v>
      </c>
    </row>
    <row r="377" spans="1:2" x14ac:dyDescent="0.3">
      <c r="A377" s="2">
        <v>36341</v>
      </c>
      <c r="B377">
        <v>51.526613601737488</v>
      </c>
    </row>
    <row r="378" spans="1:2" x14ac:dyDescent="0.3">
      <c r="A378" s="2">
        <v>36342</v>
      </c>
      <c r="B378">
        <v>51.487084850877942</v>
      </c>
    </row>
    <row r="379" spans="1:2" x14ac:dyDescent="0.3">
      <c r="A379" s="2">
        <v>36343</v>
      </c>
      <c r="B379">
        <v>51.435721514176663</v>
      </c>
    </row>
    <row r="380" spans="1:2" x14ac:dyDescent="0.3">
      <c r="A380" s="2">
        <v>36347</v>
      </c>
      <c r="B380">
        <v>51.422566341968682</v>
      </c>
    </row>
    <row r="381" spans="1:2" x14ac:dyDescent="0.3">
      <c r="A381" s="2">
        <v>36348</v>
      </c>
      <c r="B381">
        <v>51.402471258445303</v>
      </c>
    </row>
    <row r="382" spans="1:2" x14ac:dyDescent="0.3">
      <c r="A382" s="2">
        <v>36349</v>
      </c>
      <c r="B382">
        <v>51.37129053211369</v>
      </c>
    </row>
    <row r="383" spans="1:2" x14ac:dyDescent="0.3">
      <c r="A383" s="2">
        <v>36350</v>
      </c>
      <c r="B383">
        <v>51.283055603818482</v>
      </c>
    </row>
    <row r="384" spans="1:2" x14ac:dyDescent="0.3">
      <c r="A384" s="2">
        <v>36353</v>
      </c>
      <c r="B384">
        <v>51.231190405862719</v>
      </c>
    </row>
    <row r="385" spans="1:2" x14ac:dyDescent="0.3">
      <c r="A385" s="2">
        <v>36354</v>
      </c>
      <c r="B385">
        <v>51.182642361048273</v>
      </c>
    </row>
    <row r="386" spans="1:2" x14ac:dyDescent="0.3">
      <c r="A386" s="2">
        <v>36355</v>
      </c>
      <c r="B386">
        <v>51.10390227293238</v>
      </c>
    </row>
    <row r="387" spans="1:2" x14ac:dyDescent="0.3">
      <c r="A387" s="2">
        <v>36356</v>
      </c>
      <c r="B387">
        <v>51.025369950728212</v>
      </c>
    </row>
    <row r="388" spans="1:2" x14ac:dyDescent="0.3">
      <c r="A388" s="2">
        <v>36357</v>
      </c>
      <c r="B388">
        <v>50.947095242011081</v>
      </c>
    </row>
    <row r="389" spans="1:2" x14ac:dyDescent="0.3">
      <c r="A389" s="2">
        <v>36360</v>
      </c>
      <c r="B389">
        <v>50.901216144342449</v>
      </c>
    </row>
    <row r="390" spans="1:2" x14ac:dyDescent="0.3">
      <c r="A390" s="2">
        <v>36361</v>
      </c>
      <c r="B390">
        <v>50.889511503583037</v>
      </c>
    </row>
    <row r="391" spans="1:2" x14ac:dyDescent="0.3">
      <c r="A391" s="2">
        <v>36362</v>
      </c>
      <c r="B391">
        <v>50.864764278315413</v>
      </c>
    </row>
    <row r="392" spans="1:2" x14ac:dyDescent="0.3">
      <c r="A392" s="2">
        <v>36363</v>
      </c>
      <c r="B392">
        <v>50.861174050529193</v>
      </c>
    </row>
    <row r="393" spans="1:2" x14ac:dyDescent="0.3">
      <c r="A393" s="2">
        <v>36364</v>
      </c>
      <c r="B393">
        <v>50.849007627694263</v>
      </c>
    </row>
    <row r="394" spans="1:2" x14ac:dyDescent="0.3">
      <c r="A394" s="2">
        <v>36367</v>
      </c>
      <c r="B394">
        <v>50.848148340231738</v>
      </c>
    </row>
    <row r="395" spans="1:2" x14ac:dyDescent="0.3">
      <c r="A395" s="2">
        <v>36368</v>
      </c>
      <c r="B395">
        <v>50.82766285132405</v>
      </c>
    </row>
    <row r="396" spans="1:2" x14ac:dyDescent="0.3">
      <c r="A396" s="2">
        <v>36369</v>
      </c>
      <c r="B396">
        <v>50.812792483776967</v>
      </c>
    </row>
    <row r="397" spans="1:2" x14ac:dyDescent="0.3">
      <c r="A397" s="2">
        <v>36370</v>
      </c>
      <c r="B397">
        <v>50.800998963317859</v>
      </c>
    </row>
    <row r="398" spans="1:2" x14ac:dyDescent="0.3">
      <c r="A398" s="2">
        <v>36371</v>
      </c>
      <c r="B398">
        <v>50.795066229563247</v>
      </c>
    </row>
    <row r="399" spans="1:2" x14ac:dyDescent="0.3">
      <c r="A399" s="2">
        <v>36374</v>
      </c>
      <c r="B399">
        <v>50.776308002169102</v>
      </c>
    </row>
    <row r="400" spans="1:2" x14ac:dyDescent="0.3">
      <c r="A400" s="2">
        <v>36375</v>
      </c>
      <c r="B400">
        <v>50.785782357409232</v>
      </c>
    </row>
    <row r="401" spans="1:2" x14ac:dyDescent="0.3">
      <c r="A401" s="2">
        <v>36376</v>
      </c>
      <c r="B401">
        <v>50.793543678064751</v>
      </c>
    </row>
    <row r="402" spans="1:2" x14ac:dyDescent="0.3">
      <c r="A402" s="2">
        <v>36377</v>
      </c>
      <c r="B402">
        <v>50.80774235434977</v>
      </c>
    </row>
    <row r="403" spans="1:2" x14ac:dyDescent="0.3">
      <c r="A403" s="2">
        <v>36378</v>
      </c>
      <c r="B403">
        <v>50.81253325326319</v>
      </c>
    </row>
    <row r="404" spans="1:2" x14ac:dyDescent="0.3">
      <c r="A404" s="2">
        <v>36381</v>
      </c>
      <c r="B404">
        <v>50.83949124518648</v>
      </c>
    </row>
    <row r="405" spans="1:2" x14ac:dyDescent="0.3">
      <c r="A405" s="2">
        <v>36382</v>
      </c>
      <c r="B405">
        <v>50.854946585087212</v>
      </c>
    </row>
    <row r="406" spans="1:2" x14ac:dyDescent="0.3">
      <c r="A406" s="2">
        <v>36383</v>
      </c>
      <c r="B406">
        <v>50.835651334850397</v>
      </c>
    </row>
    <row r="407" spans="1:2" x14ac:dyDescent="0.3">
      <c r="A407" s="2">
        <v>36384</v>
      </c>
      <c r="B407">
        <v>50.812715469047063</v>
      </c>
    </row>
    <row r="408" spans="1:2" x14ac:dyDescent="0.3">
      <c r="A408" s="2">
        <v>36385</v>
      </c>
      <c r="B408">
        <v>50.781263067774709</v>
      </c>
    </row>
    <row r="409" spans="1:2" x14ac:dyDescent="0.3">
      <c r="A409" s="2">
        <v>36388</v>
      </c>
      <c r="B409">
        <v>50.765540037107243</v>
      </c>
    </row>
    <row r="410" spans="1:2" x14ac:dyDescent="0.3">
      <c r="A410" s="2">
        <v>36389</v>
      </c>
      <c r="B410">
        <v>50.733652647620779</v>
      </c>
    </row>
    <row r="411" spans="1:2" x14ac:dyDescent="0.3">
      <c r="A411" s="2">
        <v>36390</v>
      </c>
      <c r="B411">
        <v>50.687943196964937</v>
      </c>
    </row>
    <row r="412" spans="1:2" x14ac:dyDescent="0.3">
      <c r="A412" s="2">
        <v>36391</v>
      </c>
      <c r="B412">
        <v>50.642346189144931</v>
      </c>
    </row>
    <row r="413" spans="1:2" x14ac:dyDescent="0.3">
      <c r="A413" s="2">
        <v>36392</v>
      </c>
      <c r="B413">
        <v>50.593056155151203</v>
      </c>
    </row>
    <row r="414" spans="1:2" x14ac:dyDescent="0.3">
      <c r="A414" s="2">
        <v>36395</v>
      </c>
      <c r="B414">
        <v>50.533732449920578</v>
      </c>
    </row>
    <row r="415" spans="1:2" x14ac:dyDescent="0.3">
      <c r="A415" s="2">
        <v>36396</v>
      </c>
      <c r="B415">
        <v>50.50006058177533</v>
      </c>
    </row>
    <row r="416" spans="1:2" x14ac:dyDescent="0.3">
      <c r="A416" s="2">
        <v>36397</v>
      </c>
      <c r="B416">
        <v>50.435818643336113</v>
      </c>
    </row>
    <row r="417" spans="1:2" x14ac:dyDescent="0.3">
      <c r="A417" s="2">
        <v>36398</v>
      </c>
      <c r="B417">
        <v>50.378934510715311</v>
      </c>
    </row>
    <row r="418" spans="1:2" x14ac:dyDescent="0.3">
      <c r="A418" s="2">
        <v>36399</v>
      </c>
      <c r="B418">
        <v>50.32989603215001</v>
      </c>
    </row>
    <row r="419" spans="1:2" x14ac:dyDescent="0.3">
      <c r="A419" s="2">
        <v>36402</v>
      </c>
      <c r="B419">
        <v>50.343319142963331</v>
      </c>
    </row>
    <row r="420" spans="1:2" x14ac:dyDescent="0.3">
      <c r="A420" s="2">
        <v>36403</v>
      </c>
      <c r="B420">
        <v>50.350786224597158</v>
      </c>
    </row>
    <row r="421" spans="1:2" x14ac:dyDescent="0.3">
      <c r="A421" s="2">
        <v>36404</v>
      </c>
      <c r="B421">
        <v>50.338305656167194</v>
      </c>
    </row>
    <row r="422" spans="1:2" x14ac:dyDescent="0.3">
      <c r="A422" s="2">
        <v>36405</v>
      </c>
      <c r="B422">
        <v>50.345297890887871</v>
      </c>
    </row>
    <row r="423" spans="1:2" x14ac:dyDescent="0.3">
      <c r="A423" s="2">
        <v>36406</v>
      </c>
      <c r="B423">
        <v>50.294767691980141</v>
      </c>
    </row>
    <row r="424" spans="1:2" x14ac:dyDescent="0.3">
      <c r="A424" s="2">
        <v>36410</v>
      </c>
      <c r="B424">
        <v>50.267947515538637</v>
      </c>
    </row>
    <row r="425" spans="1:2" x14ac:dyDescent="0.3">
      <c r="A425" s="2">
        <v>36411</v>
      </c>
      <c r="B425">
        <v>50.239193081890647</v>
      </c>
    </row>
    <row r="426" spans="1:2" x14ac:dyDescent="0.3">
      <c r="A426" s="2">
        <v>36412</v>
      </c>
      <c r="B426">
        <v>50.207293391071538</v>
      </c>
    </row>
    <row r="427" spans="1:2" x14ac:dyDescent="0.3">
      <c r="A427" s="2">
        <v>36413</v>
      </c>
      <c r="B427">
        <v>50.202817279843003</v>
      </c>
    </row>
    <row r="428" spans="1:2" x14ac:dyDescent="0.3">
      <c r="A428" s="2">
        <v>36416</v>
      </c>
      <c r="B428">
        <v>50.214086433488319</v>
      </c>
    </row>
    <row r="429" spans="1:2" x14ac:dyDescent="0.3">
      <c r="A429" s="2">
        <v>36417</v>
      </c>
      <c r="B429">
        <v>50.2379535446196</v>
      </c>
    </row>
    <row r="430" spans="1:2" x14ac:dyDescent="0.3">
      <c r="A430" s="2">
        <v>36418</v>
      </c>
      <c r="B430">
        <v>50.26986678877622</v>
      </c>
    </row>
    <row r="431" spans="1:2" x14ac:dyDescent="0.3">
      <c r="A431" s="2">
        <v>36419</v>
      </c>
      <c r="B431">
        <v>50.310584924621189</v>
      </c>
    </row>
    <row r="432" spans="1:2" x14ac:dyDescent="0.3">
      <c r="A432" s="2">
        <v>36420</v>
      </c>
      <c r="B432">
        <v>50.334451293335867</v>
      </c>
    </row>
    <row r="433" spans="1:2" x14ac:dyDescent="0.3">
      <c r="A433" s="2">
        <v>36423</v>
      </c>
      <c r="B433">
        <v>50.345524410621373</v>
      </c>
    </row>
    <row r="434" spans="1:2" x14ac:dyDescent="0.3">
      <c r="A434" s="2">
        <v>36424</v>
      </c>
      <c r="B434">
        <v>50.389724435228388</v>
      </c>
    </row>
    <row r="435" spans="1:2" x14ac:dyDescent="0.3">
      <c r="A435" s="2">
        <v>36425</v>
      </c>
      <c r="B435">
        <v>50.418525676825219</v>
      </c>
    </row>
    <row r="436" spans="1:2" x14ac:dyDescent="0.3">
      <c r="A436" s="2">
        <v>36426</v>
      </c>
      <c r="B436">
        <v>50.475637146783328</v>
      </c>
    </row>
    <row r="437" spans="1:2" x14ac:dyDescent="0.3">
      <c r="A437" s="2">
        <v>36427</v>
      </c>
      <c r="B437">
        <v>50.549776929798519</v>
      </c>
    </row>
    <row r="438" spans="1:2" x14ac:dyDescent="0.3">
      <c r="A438" s="2">
        <v>36430</v>
      </c>
      <c r="B438">
        <v>50.628586337091413</v>
      </c>
    </row>
    <row r="439" spans="1:2" x14ac:dyDescent="0.3">
      <c r="A439" s="2">
        <v>36431</v>
      </c>
      <c r="B439">
        <v>50.718351347240578</v>
      </c>
    </row>
    <row r="440" spans="1:2" x14ac:dyDescent="0.3">
      <c r="A440" s="2">
        <v>36432</v>
      </c>
      <c r="B440">
        <v>50.78424293737951</v>
      </c>
    </row>
    <row r="441" spans="1:2" x14ac:dyDescent="0.3">
      <c r="A441" s="2">
        <v>36433</v>
      </c>
      <c r="B441">
        <v>50.843920275930117</v>
      </c>
    </row>
    <row r="442" spans="1:2" x14ac:dyDescent="0.3">
      <c r="A442" s="2">
        <v>36434</v>
      </c>
      <c r="B442">
        <v>50.899929063524027</v>
      </c>
    </row>
    <row r="443" spans="1:2" x14ac:dyDescent="0.3">
      <c r="A443" s="2">
        <v>36437</v>
      </c>
      <c r="B443">
        <v>50.982941312312782</v>
      </c>
    </row>
    <row r="444" spans="1:2" x14ac:dyDescent="0.3">
      <c r="A444" s="2">
        <v>36438</v>
      </c>
      <c r="B444">
        <v>51.044295100767997</v>
      </c>
    </row>
    <row r="445" spans="1:2" x14ac:dyDescent="0.3">
      <c r="A445" s="2">
        <v>36439</v>
      </c>
      <c r="B445">
        <v>51.071313572871126</v>
      </c>
    </row>
    <row r="446" spans="1:2" x14ac:dyDescent="0.3">
      <c r="A446" s="2">
        <v>36440</v>
      </c>
      <c r="B446">
        <v>51.119491683230912</v>
      </c>
    </row>
    <row r="447" spans="1:2" x14ac:dyDescent="0.3">
      <c r="A447" s="2">
        <v>36441</v>
      </c>
      <c r="B447">
        <v>51.144345884960899</v>
      </c>
    </row>
    <row r="448" spans="1:2" x14ac:dyDescent="0.3">
      <c r="A448" s="2">
        <v>36444</v>
      </c>
      <c r="B448">
        <v>51.189797496081219</v>
      </c>
    </row>
    <row r="449" spans="1:2" x14ac:dyDescent="0.3">
      <c r="A449" s="2">
        <v>36445</v>
      </c>
      <c r="B449">
        <v>51.238277723756397</v>
      </c>
    </row>
    <row r="450" spans="1:2" x14ac:dyDescent="0.3">
      <c r="A450" s="2">
        <v>36446</v>
      </c>
      <c r="B450">
        <v>51.285335978166422</v>
      </c>
    </row>
    <row r="451" spans="1:2" x14ac:dyDescent="0.3">
      <c r="A451" s="2">
        <v>36447</v>
      </c>
      <c r="B451">
        <v>51.337425427582538</v>
      </c>
    </row>
    <row r="452" spans="1:2" x14ac:dyDescent="0.3">
      <c r="A452" s="2">
        <v>36448</v>
      </c>
      <c r="B452">
        <v>51.396809867630083</v>
      </c>
    </row>
    <row r="453" spans="1:2" x14ac:dyDescent="0.3">
      <c r="A453" s="2">
        <v>36451</v>
      </c>
      <c r="B453">
        <v>51.447778371001817</v>
      </c>
    </row>
    <row r="454" spans="1:2" x14ac:dyDescent="0.3">
      <c r="A454" s="2">
        <v>36452</v>
      </c>
      <c r="B454">
        <v>51.464260533603003</v>
      </c>
    </row>
    <row r="455" spans="1:2" x14ac:dyDescent="0.3">
      <c r="A455" s="2">
        <v>36453</v>
      </c>
      <c r="B455">
        <v>51.471901917889227</v>
      </c>
    </row>
    <row r="456" spans="1:2" x14ac:dyDescent="0.3">
      <c r="A456" s="2">
        <v>36454</v>
      </c>
      <c r="B456">
        <v>51.48532173384563</v>
      </c>
    </row>
    <row r="457" spans="1:2" x14ac:dyDescent="0.3">
      <c r="A457" s="2">
        <v>36455</v>
      </c>
      <c r="B457">
        <v>51.451743597446033</v>
      </c>
    </row>
    <row r="458" spans="1:2" x14ac:dyDescent="0.3">
      <c r="A458" s="2">
        <v>36458</v>
      </c>
      <c r="B458">
        <v>51.440154256020392</v>
      </c>
    </row>
    <row r="459" spans="1:2" x14ac:dyDescent="0.3">
      <c r="A459" s="2">
        <v>36459</v>
      </c>
      <c r="B459">
        <v>51.425810761344621</v>
      </c>
    </row>
    <row r="460" spans="1:2" x14ac:dyDescent="0.3">
      <c r="A460" s="2">
        <v>36460</v>
      </c>
      <c r="B460">
        <v>51.403753775773417</v>
      </c>
    </row>
    <row r="461" spans="1:2" x14ac:dyDescent="0.3">
      <c r="A461" s="2">
        <v>36461</v>
      </c>
      <c r="B461">
        <v>51.336579106691623</v>
      </c>
    </row>
    <row r="462" spans="1:2" x14ac:dyDescent="0.3">
      <c r="A462" s="2">
        <v>36462</v>
      </c>
      <c r="B462">
        <v>51.283874816618948</v>
      </c>
    </row>
    <row r="463" spans="1:2" x14ac:dyDescent="0.3">
      <c r="A463" s="2">
        <v>36465</v>
      </c>
      <c r="B463">
        <v>51.233946276044961</v>
      </c>
    </row>
    <row r="464" spans="1:2" x14ac:dyDescent="0.3">
      <c r="A464" s="2">
        <v>36466</v>
      </c>
      <c r="B464">
        <v>51.185531152838941</v>
      </c>
    </row>
    <row r="465" spans="1:2" x14ac:dyDescent="0.3">
      <c r="A465" s="2">
        <v>36467</v>
      </c>
      <c r="B465">
        <v>51.130245158812379</v>
      </c>
    </row>
    <row r="466" spans="1:2" x14ac:dyDescent="0.3">
      <c r="A466" s="2">
        <v>36468</v>
      </c>
      <c r="B466">
        <v>51.103677015054153</v>
      </c>
    </row>
    <row r="467" spans="1:2" x14ac:dyDescent="0.3">
      <c r="A467" s="2">
        <v>36469</v>
      </c>
      <c r="B467">
        <v>51.064814819355568</v>
      </c>
    </row>
    <row r="468" spans="1:2" x14ac:dyDescent="0.3">
      <c r="A468" s="2">
        <v>36472</v>
      </c>
      <c r="B468">
        <v>51.059461702257153</v>
      </c>
    </row>
    <row r="469" spans="1:2" x14ac:dyDescent="0.3">
      <c r="A469" s="2">
        <v>36473</v>
      </c>
      <c r="B469">
        <v>51.055116643121949</v>
      </c>
    </row>
    <row r="470" spans="1:2" x14ac:dyDescent="0.3">
      <c r="A470" s="2">
        <v>36474</v>
      </c>
      <c r="B470">
        <v>51.062335731223378</v>
      </c>
    </row>
    <row r="471" spans="1:2" x14ac:dyDescent="0.3">
      <c r="A471" s="2">
        <v>36475</v>
      </c>
      <c r="B471">
        <v>51.047760743960723</v>
      </c>
    </row>
    <row r="472" spans="1:2" x14ac:dyDescent="0.3">
      <c r="A472" s="2">
        <v>36476</v>
      </c>
      <c r="B472">
        <v>51.015735371343922</v>
      </c>
    </row>
    <row r="473" spans="1:2" x14ac:dyDescent="0.3">
      <c r="A473" s="2">
        <v>36479</v>
      </c>
      <c r="B473">
        <v>51.013264975123967</v>
      </c>
    </row>
    <row r="474" spans="1:2" x14ac:dyDescent="0.3">
      <c r="A474" s="2">
        <v>36480</v>
      </c>
      <c r="B474">
        <v>50.990649498424453</v>
      </c>
    </row>
    <row r="475" spans="1:2" x14ac:dyDescent="0.3">
      <c r="A475" s="2">
        <v>36481</v>
      </c>
      <c r="B475">
        <v>50.972792914506449</v>
      </c>
    </row>
    <row r="476" spans="1:2" x14ac:dyDescent="0.3">
      <c r="A476" s="2">
        <v>36482</v>
      </c>
      <c r="B476">
        <v>50.956948920663827</v>
      </c>
    </row>
    <row r="477" spans="1:2" x14ac:dyDescent="0.3">
      <c r="A477" s="2">
        <v>36483</v>
      </c>
      <c r="B477">
        <v>50.928929616052713</v>
      </c>
    </row>
    <row r="478" spans="1:2" x14ac:dyDescent="0.3">
      <c r="A478" s="2">
        <v>36486</v>
      </c>
      <c r="B478">
        <v>50.905131605590888</v>
      </c>
    </row>
    <row r="479" spans="1:2" x14ac:dyDescent="0.3">
      <c r="A479" s="2">
        <v>36487</v>
      </c>
      <c r="B479">
        <v>50.862282647477919</v>
      </c>
    </row>
    <row r="480" spans="1:2" x14ac:dyDescent="0.3">
      <c r="A480" s="2">
        <v>36488</v>
      </c>
      <c r="B480">
        <v>50.811764078970228</v>
      </c>
    </row>
    <row r="481" spans="1:2" x14ac:dyDescent="0.3">
      <c r="A481" s="2">
        <v>36490</v>
      </c>
      <c r="B481">
        <v>50.804638378494587</v>
      </c>
    </row>
    <row r="482" spans="1:2" x14ac:dyDescent="0.3">
      <c r="A482" s="2">
        <v>36493</v>
      </c>
      <c r="B482">
        <v>50.793909625387762</v>
      </c>
    </row>
    <row r="483" spans="1:2" x14ac:dyDescent="0.3">
      <c r="A483" s="2">
        <v>36494</v>
      </c>
      <c r="B483">
        <v>50.832059219179257</v>
      </c>
    </row>
    <row r="484" spans="1:2" x14ac:dyDescent="0.3">
      <c r="A484" s="2">
        <v>36495</v>
      </c>
      <c r="B484">
        <v>50.817815564795339</v>
      </c>
    </row>
    <row r="485" spans="1:2" x14ac:dyDescent="0.3">
      <c r="A485" s="2">
        <v>36496</v>
      </c>
      <c r="B485">
        <v>50.793630756408469</v>
      </c>
    </row>
    <row r="486" spans="1:2" x14ac:dyDescent="0.3">
      <c r="A486" s="2">
        <v>36497</v>
      </c>
      <c r="B486">
        <v>50.746657872605191</v>
      </c>
    </row>
    <row r="487" spans="1:2" x14ac:dyDescent="0.3">
      <c r="A487" s="2">
        <v>36500</v>
      </c>
      <c r="B487">
        <v>50.728360462976653</v>
      </c>
    </row>
    <row r="488" spans="1:2" x14ac:dyDescent="0.3">
      <c r="A488" s="2">
        <v>36501</v>
      </c>
      <c r="B488">
        <v>50.706350193099418</v>
      </c>
    </row>
    <row r="489" spans="1:2" x14ac:dyDescent="0.3">
      <c r="A489" s="2">
        <v>36502</v>
      </c>
      <c r="B489">
        <v>50.676232988061962</v>
      </c>
    </row>
    <row r="490" spans="1:2" x14ac:dyDescent="0.3">
      <c r="A490" s="2">
        <v>36503</v>
      </c>
      <c r="B490">
        <v>50.636569439651502</v>
      </c>
    </row>
    <row r="491" spans="1:2" x14ac:dyDescent="0.3">
      <c r="A491" s="2">
        <v>36504</v>
      </c>
      <c r="B491">
        <v>50.593112826035352</v>
      </c>
    </row>
    <row r="492" spans="1:2" x14ac:dyDescent="0.3">
      <c r="A492" s="2">
        <v>36507</v>
      </c>
      <c r="B492">
        <v>50.574241804210033</v>
      </c>
    </row>
    <row r="493" spans="1:2" x14ac:dyDescent="0.3">
      <c r="A493" s="2">
        <v>36508</v>
      </c>
      <c r="B493">
        <v>50.563168686924527</v>
      </c>
    </row>
    <row r="494" spans="1:2" x14ac:dyDescent="0.3">
      <c r="A494" s="2">
        <v>36509</v>
      </c>
      <c r="B494">
        <v>50.522282717547647</v>
      </c>
    </row>
    <row r="495" spans="1:2" x14ac:dyDescent="0.3">
      <c r="A495" s="2">
        <v>36510</v>
      </c>
      <c r="B495">
        <v>50.484792161046357</v>
      </c>
    </row>
    <row r="496" spans="1:2" x14ac:dyDescent="0.3">
      <c r="A496" s="2">
        <v>36511</v>
      </c>
      <c r="B496">
        <v>50.413462116100852</v>
      </c>
    </row>
    <row r="497" spans="1:2" x14ac:dyDescent="0.3">
      <c r="A497" s="2">
        <v>36514</v>
      </c>
      <c r="B497">
        <v>50.371583698465692</v>
      </c>
    </row>
    <row r="498" spans="1:2" x14ac:dyDescent="0.3">
      <c r="A498" s="2">
        <v>36515</v>
      </c>
      <c r="B498">
        <v>50.330529941747642</v>
      </c>
    </row>
    <row r="499" spans="1:2" x14ac:dyDescent="0.3">
      <c r="A499" s="2">
        <v>36516</v>
      </c>
      <c r="B499">
        <v>50.290218055548628</v>
      </c>
    </row>
    <row r="500" spans="1:2" x14ac:dyDescent="0.3">
      <c r="A500" s="2">
        <v>36517</v>
      </c>
      <c r="B500">
        <v>50.2293354204824</v>
      </c>
    </row>
    <row r="501" spans="1:2" x14ac:dyDescent="0.3">
      <c r="A501" s="2">
        <v>36521</v>
      </c>
      <c r="B501">
        <v>50.203372336978312</v>
      </c>
    </row>
    <row r="502" spans="1:2" x14ac:dyDescent="0.3">
      <c r="A502" s="2">
        <v>36522</v>
      </c>
      <c r="B502">
        <v>50.181366973962973</v>
      </c>
    </row>
    <row r="503" spans="1:2" x14ac:dyDescent="0.3">
      <c r="A503" s="2">
        <v>36523</v>
      </c>
      <c r="B503">
        <v>50.16587682192786</v>
      </c>
    </row>
    <row r="504" spans="1:2" x14ac:dyDescent="0.3">
      <c r="A504" s="2">
        <v>36524</v>
      </c>
      <c r="B504">
        <v>50.165551402806429</v>
      </c>
    </row>
    <row r="505" spans="1:2" x14ac:dyDescent="0.3">
      <c r="A505" s="2">
        <v>36525</v>
      </c>
      <c r="B505">
        <v>50.195275636964517</v>
      </c>
    </row>
    <row r="506" spans="1:2" x14ac:dyDescent="0.3">
      <c r="A506" s="2">
        <v>36528</v>
      </c>
      <c r="B506">
        <v>50.202361521932687</v>
      </c>
    </row>
    <row r="507" spans="1:2" x14ac:dyDescent="0.3">
      <c r="A507" s="2">
        <v>36529</v>
      </c>
      <c r="B507">
        <v>50.27660690877768</v>
      </c>
    </row>
    <row r="508" spans="1:2" x14ac:dyDescent="0.3">
      <c r="A508" s="2">
        <v>36530</v>
      </c>
      <c r="B508">
        <v>50.342985196559709</v>
      </c>
    </row>
    <row r="509" spans="1:2" x14ac:dyDescent="0.3">
      <c r="A509" s="2">
        <v>36531</v>
      </c>
      <c r="B509">
        <v>50.375004249367898</v>
      </c>
    </row>
    <row r="510" spans="1:2" x14ac:dyDescent="0.3">
      <c r="A510" s="2">
        <v>36532</v>
      </c>
      <c r="B510">
        <v>50.327081276457477</v>
      </c>
    </row>
    <row r="511" spans="1:2" x14ac:dyDescent="0.3">
      <c r="A511" s="2">
        <v>36535</v>
      </c>
      <c r="B511">
        <v>50.278104462311347</v>
      </c>
    </row>
    <row r="512" spans="1:2" x14ac:dyDescent="0.3">
      <c r="A512" s="2">
        <v>36536</v>
      </c>
      <c r="B512">
        <v>50.212229781092738</v>
      </c>
    </row>
    <row r="513" spans="1:2" x14ac:dyDescent="0.3">
      <c r="A513" s="2">
        <v>36537</v>
      </c>
      <c r="B513">
        <v>50.155671989429187</v>
      </c>
    </row>
    <row r="514" spans="1:2" x14ac:dyDescent="0.3">
      <c r="A514" s="2">
        <v>36538</v>
      </c>
      <c r="B514">
        <v>50.101484657311893</v>
      </c>
    </row>
    <row r="515" spans="1:2" x14ac:dyDescent="0.3">
      <c r="A515" s="2">
        <v>36539</v>
      </c>
      <c r="B515">
        <v>50.049001416799932</v>
      </c>
    </row>
    <row r="516" spans="1:2" x14ac:dyDescent="0.3">
      <c r="A516" s="2">
        <v>36543</v>
      </c>
      <c r="B516">
        <v>50.019215706131803</v>
      </c>
    </row>
    <row r="517" spans="1:2" x14ac:dyDescent="0.3">
      <c r="A517" s="2">
        <v>36544</v>
      </c>
      <c r="B517">
        <v>50.020207374876748</v>
      </c>
    </row>
    <row r="518" spans="1:2" x14ac:dyDescent="0.3">
      <c r="A518" s="2">
        <v>36545</v>
      </c>
      <c r="B518">
        <v>49.998269177546447</v>
      </c>
    </row>
    <row r="519" spans="1:2" x14ac:dyDescent="0.3">
      <c r="A519" s="2">
        <v>36546</v>
      </c>
      <c r="B519">
        <v>49.957174549004023</v>
      </c>
    </row>
    <row r="520" spans="1:2" x14ac:dyDescent="0.3">
      <c r="A520" s="2">
        <v>36549</v>
      </c>
      <c r="B520">
        <v>49.955727002506798</v>
      </c>
    </row>
    <row r="521" spans="1:2" x14ac:dyDescent="0.3">
      <c r="A521" s="2">
        <v>36550</v>
      </c>
      <c r="B521">
        <v>49.976092307884393</v>
      </c>
    </row>
    <row r="522" spans="1:2" x14ac:dyDescent="0.3">
      <c r="A522" s="2">
        <v>36551</v>
      </c>
      <c r="B522">
        <v>49.985956594442492</v>
      </c>
    </row>
    <row r="523" spans="1:2" x14ac:dyDescent="0.3">
      <c r="A523" s="2">
        <v>36552</v>
      </c>
      <c r="B523">
        <v>50.003042153744524</v>
      </c>
    </row>
    <row r="524" spans="1:2" x14ac:dyDescent="0.3">
      <c r="A524" s="2">
        <v>36553</v>
      </c>
      <c r="B524">
        <v>50.036267817259343</v>
      </c>
    </row>
    <row r="525" spans="1:2" x14ac:dyDescent="0.3">
      <c r="A525" s="2">
        <v>36556</v>
      </c>
      <c r="B525">
        <v>50.056274892895402</v>
      </c>
    </row>
    <row r="526" spans="1:2" x14ac:dyDescent="0.3">
      <c r="A526" s="2">
        <v>36557</v>
      </c>
      <c r="B526">
        <v>50.061482111402192</v>
      </c>
    </row>
    <row r="527" spans="1:2" x14ac:dyDescent="0.3">
      <c r="A527" s="2">
        <v>36558</v>
      </c>
      <c r="B527">
        <v>50.079012362759428</v>
      </c>
    </row>
    <row r="528" spans="1:2" x14ac:dyDescent="0.3">
      <c r="A528" s="2">
        <v>36559</v>
      </c>
      <c r="B528">
        <v>50.080727221335358</v>
      </c>
    </row>
    <row r="529" spans="1:2" x14ac:dyDescent="0.3">
      <c r="A529" s="2">
        <v>36560</v>
      </c>
      <c r="B529">
        <v>50.066630833219342</v>
      </c>
    </row>
    <row r="530" spans="1:2" x14ac:dyDescent="0.3">
      <c r="A530" s="2">
        <v>36563</v>
      </c>
      <c r="B530">
        <v>50.072954464388218</v>
      </c>
    </row>
    <row r="531" spans="1:2" x14ac:dyDescent="0.3">
      <c r="A531" s="2">
        <v>36564</v>
      </c>
      <c r="B531">
        <v>50.062779270312241</v>
      </c>
    </row>
    <row r="532" spans="1:2" x14ac:dyDescent="0.3">
      <c r="A532" s="2">
        <v>36565</v>
      </c>
      <c r="B532">
        <v>50.077864145877562</v>
      </c>
    </row>
    <row r="533" spans="1:2" x14ac:dyDescent="0.3">
      <c r="A533" s="2">
        <v>36566</v>
      </c>
      <c r="B533">
        <v>50.081736067698749</v>
      </c>
    </row>
    <row r="534" spans="1:2" x14ac:dyDescent="0.3">
      <c r="A534" s="2">
        <v>36567</v>
      </c>
      <c r="B534">
        <v>50.125761515564207</v>
      </c>
    </row>
    <row r="535" spans="1:2" x14ac:dyDescent="0.3">
      <c r="A535" s="2">
        <v>36570</v>
      </c>
      <c r="B535">
        <v>50.166381122402797</v>
      </c>
    </row>
    <row r="536" spans="1:2" x14ac:dyDescent="0.3">
      <c r="A536" s="2">
        <v>36571</v>
      </c>
      <c r="B536">
        <v>50.206249040589341</v>
      </c>
    </row>
    <row r="537" spans="1:2" x14ac:dyDescent="0.3">
      <c r="A537" s="2">
        <v>36572</v>
      </c>
      <c r="B537">
        <v>50.261936157854272</v>
      </c>
    </row>
    <row r="538" spans="1:2" x14ac:dyDescent="0.3">
      <c r="A538" s="2">
        <v>36573</v>
      </c>
      <c r="B538">
        <v>50.301743976127767</v>
      </c>
    </row>
    <row r="539" spans="1:2" x14ac:dyDescent="0.3">
      <c r="A539" s="2">
        <v>36574</v>
      </c>
      <c r="B539">
        <v>50.359140290959907</v>
      </c>
    </row>
    <row r="540" spans="1:2" x14ac:dyDescent="0.3">
      <c r="A540" s="2">
        <v>36578</v>
      </c>
      <c r="B540">
        <v>50.424726455279512</v>
      </c>
    </row>
    <row r="541" spans="1:2" x14ac:dyDescent="0.3">
      <c r="A541" s="2">
        <v>36579</v>
      </c>
      <c r="B541">
        <v>50.442874300641613</v>
      </c>
    </row>
    <row r="542" spans="1:2" x14ac:dyDescent="0.3">
      <c r="A542" s="2">
        <v>36580</v>
      </c>
      <c r="B542">
        <v>50.451954662207818</v>
      </c>
    </row>
    <row r="543" spans="1:2" x14ac:dyDescent="0.3">
      <c r="A543" s="2">
        <v>36581</v>
      </c>
      <c r="B543">
        <v>50.463058581194048</v>
      </c>
    </row>
    <row r="544" spans="1:2" x14ac:dyDescent="0.3">
      <c r="A544" s="2">
        <v>36584</v>
      </c>
      <c r="B544">
        <v>50.491155676040727</v>
      </c>
    </row>
    <row r="545" spans="1:2" x14ac:dyDescent="0.3">
      <c r="A545" s="2">
        <v>36585</v>
      </c>
      <c r="B545">
        <v>50.510214926806029</v>
      </c>
    </row>
    <row r="546" spans="1:2" x14ac:dyDescent="0.3">
      <c r="A546" s="2">
        <v>36586</v>
      </c>
      <c r="B546">
        <v>50.540690966594262</v>
      </c>
    </row>
    <row r="547" spans="1:2" x14ac:dyDescent="0.3">
      <c r="A547" s="2">
        <v>36587</v>
      </c>
      <c r="B547">
        <v>50.546887020298179</v>
      </c>
    </row>
    <row r="548" spans="1:2" x14ac:dyDescent="0.3">
      <c r="A548" s="2">
        <v>36588</v>
      </c>
      <c r="B548">
        <v>50.521795119490577</v>
      </c>
    </row>
    <row r="549" spans="1:2" x14ac:dyDescent="0.3">
      <c r="A549" s="2">
        <v>36591</v>
      </c>
      <c r="B549">
        <v>50.524938335730759</v>
      </c>
    </row>
    <row r="550" spans="1:2" x14ac:dyDescent="0.3">
      <c r="A550" s="2">
        <v>36592</v>
      </c>
      <c r="B550">
        <v>50.561852300866619</v>
      </c>
    </row>
    <row r="551" spans="1:2" x14ac:dyDescent="0.3">
      <c r="A551" s="2">
        <v>36593</v>
      </c>
      <c r="B551">
        <v>50.589641101218653</v>
      </c>
    </row>
    <row r="552" spans="1:2" x14ac:dyDescent="0.3">
      <c r="A552" s="2">
        <v>36594</v>
      </c>
      <c r="B552">
        <v>50.595636503209462</v>
      </c>
    </row>
    <row r="553" spans="1:2" x14ac:dyDescent="0.3">
      <c r="A553" s="2">
        <v>36595</v>
      </c>
      <c r="B553">
        <v>50.573542337748627</v>
      </c>
    </row>
    <row r="554" spans="1:2" x14ac:dyDescent="0.3">
      <c r="A554" s="2">
        <v>36598</v>
      </c>
      <c r="B554">
        <v>50.583363768454312</v>
      </c>
    </row>
    <row r="555" spans="1:2" x14ac:dyDescent="0.3">
      <c r="A555" s="2">
        <v>36599</v>
      </c>
      <c r="B555">
        <v>50.612401261098441</v>
      </c>
    </row>
    <row r="556" spans="1:2" x14ac:dyDescent="0.3">
      <c r="A556" s="2">
        <v>36600</v>
      </c>
      <c r="B556">
        <v>50.624582540833373</v>
      </c>
    </row>
    <row r="557" spans="1:2" x14ac:dyDescent="0.3">
      <c r="A557" s="2">
        <v>36601</v>
      </c>
      <c r="B557">
        <v>50.58821228432879</v>
      </c>
    </row>
    <row r="558" spans="1:2" x14ac:dyDescent="0.3">
      <c r="A558" s="2">
        <v>36602</v>
      </c>
      <c r="B558">
        <v>50.58475075931311</v>
      </c>
    </row>
    <row r="559" spans="1:2" x14ac:dyDescent="0.3">
      <c r="A559" s="2">
        <v>36605</v>
      </c>
      <c r="B559">
        <v>50.591027018135968</v>
      </c>
    </row>
    <row r="560" spans="1:2" x14ac:dyDescent="0.3">
      <c r="A560" s="2">
        <v>36606</v>
      </c>
      <c r="B560">
        <v>50.598307721077248</v>
      </c>
    </row>
    <row r="561" spans="1:2" x14ac:dyDescent="0.3">
      <c r="A561" s="2">
        <v>36607</v>
      </c>
      <c r="B561">
        <v>50.579241728053553</v>
      </c>
    </row>
    <row r="562" spans="1:2" x14ac:dyDescent="0.3">
      <c r="A562" s="2">
        <v>36608</v>
      </c>
      <c r="B562">
        <v>50.570803857549613</v>
      </c>
    </row>
    <row r="563" spans="1:2" x14ac:dyDescent="0.3">
      <c r="A563" s="2">
        <v>36609</v>
      </c>
      <c r="B563">
        <v>50.573352291452082</v>
      </c>
    </row>
    <row r="564" spans="1:2" x14ac:dyDescent="0.3">
      <c r="A564" s="2">
        <v>36612</v>
      </c>
      <c r="B564">
        <v>50.570844233372767</v>
      </c>
    </row>
    <row r="565" spans="1:2" x14ac:dyDescent="0.3">
      <c r="A565" s="2">
        <v>36613</v>
      </c>
      <c r="B565">
        <v>50.57323306621241</v>
      </c>
    </row>
    <row r="566" spans="1:2" x14ac:dyDescent="0.3">
      <c r="A566" s="2">
        <v>36614</v>
      </c>
      <c r="B566">
        <v>50.572009234176313</v>
      </c>
    </row>
    <row r="567" spans="1:2" x14ac:dyDescent="0.3">
      <c r="A567" s="2">
        <v>36615</v>
      </c>
      <c r="B567">
        <v>50.556232503298567</v>
      </c>
    </row>
    <row r="568" spans="1:2" x14ac:dyDescent="0.3">
      <c r="A568" s="2">
        <v>36616</v>
      </c>
      <c r="B568">
        <v>50.531745804897056</v>
      </c>
    </row>
    <row r="569" spans="1:2" x14ac:dyDescent="0.3">
      <c r="A569" s="2">
        <v>36619</v>
      </c>
      <c r="B569">
        <v>50.513376064417592</v>
      </c>
    </row>
    <row r="570" spans="1:2" x14ac:dyDescent="0.3">
      <c r="A570" s="2">
        <v>36620</v>
      </c>
      <c r="B570">
        <v>50.573046975350131</v>
      </c>
    </row>
    <row r="571" spans="1:2" x14ac:dyDescent="0.3">
      <c r="A571" s="2">
        <v>36621</v>
      </c>
      <c r="B571">
        <v>50.645330010385081</v>
      </c>
    </row>
    <row r="572" spans="1:2" x14ac:dyDescent="0.3">
      <c r="A572" s="2">
        <v>36622</v>
      </c>
      <c r="B572">
        <v>50.69581633525523</v>
      </c>
    </row>
    <row r="573" spans="1:2" x14ac:dyDescent="0.3">
      <c r="A573" s="2">
        <v>36623</v>
      </c>
      <c r="B573">
        <v>50.713461883672913</v>
      </c>
    </row>
    <row r="574" spans="1:2" x14ac:dyDescent="0.3">
      <c r="A574" s="2">
        <v>36626</v>
      </c>
      <c r="B574">
        <v>50.761819000561466</v>
      </c>
    </row>
    <row r="575" spans="1:2" x14ac:dyDescent="0.3">
      <c r="A575" s="2">
        <v>36627</v>
      </c>
      <c r="B575">
        <v>50.849554479786022</v>
      </c>
    </row>
    <row r="576" spans="1:2" x14ac:dyDescent="0.3">
      <c r="A576" s="2">
        <v>36628</v>
      </c>
      <c r="B576">
        <v>50.929788188176317</v>
      </c>
    </row>
    <row r="577" spans="1:2" x14ac:dyDescent="0.3">
      <c r="A577" s="2">
        <v>36629</v>
      </c>
      <c r="B577">
        <v>51.011152810293822</v>
      </c>
    </row>
    <row r="578" spans="1:2" x14ac:dyDescent="0.3">
      <c r="A578" s="2">
        <v>36630</v>
      </c>
      <c r="B578">
        <v>51.127150728323507</v>
      </c>
    </row>
    <row r="579" spans="1:2" x14ac:dyDescent="0.3">
      <c r="A579" s="2">
        <v>36633</v>
      </c>
      <c r="B579">
        <v>51.215743154180139</v>
      </c>
    </row>
    <row r="580" spans="1:2" x14ac:dyDescent="0.3">
      <c r="A580" s="2">
        <v>36634</v>
      </c>
      <c r="B580">
        <v>51.237708789554773</v>
      </c>
    </row>
    <row r="581" spans="1:2" x14ac:dyDescent="0.3">
      <c r="A581" s="2">
        <v>36635</v>
      </c>
      <c r="B581">
        <v>51.280764989300998</v>
      </c>
    </row>
    <row r="582" spans="1:2" x14ac:dyDescent="0.3">
      <c r="A582" s="2">
        <v>36636</v>
      </c>
      <c r="B582">
        <v>51.311808144941892</v>
      </c>
    </row>
    <row r="583" spans="1:2" x14ac:dyDescent="0.3">
      <c r="A583" s="2">
        <v>36640</v>
      </c>
      <c r="B583">
        <v>51.352320028358982</v>
      </c>
    </row>
    <row r="584" spans="1:2" x14ac:dyDescent="0.3">
      <c r="A584" s="2">
        <v>36641</v>
      </c>
      <c r="B584">
        <v>51.342904206079012</v>
      </c>
    </row>
    <row r="585" spans="1:2" x14ac:dyDescent="0.3">
      <c r="A585" s="2">
        <v>36642</v>
      </c>
      <c r="B585">
        <v>51.363826118319139</v>
      </c>
    </row>
    <row r="586" spans="1:2" x14ac:dyDescent="0.3">
      <c r="A586" s="2">
        <v>36643</v>
      </c>
      <c r="B586">
        <v>51.393524026192367</v>
      </c>
    </row>
    <row r="587" spans="1:2" x14ac:dyDescent="0.3">
      <c r="A587" s="2">
        <v>36644</v>
      </c>
      <c r="B587">
        <v>51.427133258686013</v>
      </c>
    </row>
    <row r="588" spans="1:2" x14ac:dyDescent="0.3">
      <c r="A588" s="2">
        <v>36647</v>
      </c>
      <c r="B588">
        <v>51.470662348778077</v>
      </c>
    </row>
    <row r="589" spans="1:2" x14ac:dyDescent="0.3">
      <c r="A589" s="2">
        <v>36648</v>
      </c>
      <c r="B589">
        <v>51.545908049501527</v>
      </c>
    </row>
    <row r="590" spans="1:2" x14ac:dyDescent="0.3">
      <c r="A590" s="2">
        <v>36649</v>
      </c>
      <c r="B590">
        <v>51.63399740477918</v>
      </c>
    </row>
    <row r="591" spans="1:2" x14ac:dyDescent="0.3">
      <c r="A591" s="2">
        <v>36650</v>
      </c>
      <c r="B591">
        <v>51.733481175780803</v>
      </c>
    </row>
    <row r="592" spans="1:2" x14ac:dyDescent="0.3">
      <c r="A592" s="2">
        <v>36651</v>
      </c>
      <c r="B592">
        <v>51.782967154904348</v>
      </c>
    </row>
    <row r="593" spans="1:2" x14ac:dyDescent="0.3">
      <c r="A593" s="2">
        <v>36654</v>
      </c>
      <c r="B593">
        <v>51.836927551945116</v>
      </c>
    </row>
    <row r="594" spans="1:2" x14ac:dyDescent="0.3">
      <c r="A594" s="2">
        <v>36655</v>
      </c>
      <c r="B594">
        <v>51.882473033181157</v>
      </c>
    </row>
    <row r="595" spans="1:2" x14ac:dyDescent="0.3">
      <c r="A595" s="2">
        <v>36656</v>
      </c>
      <c r="B595">
        <v>51.937052236027718</v>
      </c>
    </row>
    <row r="596" spans="1:2" x14ac:dyDescent="0.3">
      <c r="A596" s="2">
        <v>36657</v>
      </c>
      <c r="B596">
        <v>51.988539491977058</v>
      </c>
    </row>
    <row r="597" spans="1:2" x14ac:dyDescent="0.3">
      <c r="A597" s="2">
        <v>36658</v>
      </c>
      <c r="B597">
        <v>52.016110238184353</v>
      </c>
    </row>
    <row r="598" spans="1:2" x14ac:dyDescent="0.3">
      <c r="A598" s="2">
        <v>36661</v>
      </c>
      <c r="B598">
        <v>52.035030139364032</v>
      </c>
    </row>
    <row r="599" spans="1:2" x14ac:dyDescent="0.3">
      <c r="A599" s="2">
        <v>36662</v>
      </c>
      <c r="B599">
        <v>52.017299769807828</v>
      </c>
    </row>
    <row r="600" spans="1:2" x14ac:dyDescent="0.3">
      <c r="A600" s="2">
        <v>36663</v>
      </c>
      <c r="B600">
        <v>51.997015875409403</v>
      </c>
    </row>
    <row r="601" spans="1:2" x14ac:dyDescent="0.3">
      <c r="A601" s="2">
        <v>36664</v>
      </c>
      <c r="B601">
        <v>51.997802163734001</v>
      </c>
    </row>
    <row r="602" spans="1:2" x14ac:dyDescent="0.3">
      <c r="A602" s="2">
        <v>36665</v>
      </c>
      <c r="B602">
        <v>52.009239716437747</v>
      </c>
    </row>
    <row r="603" spans="1:2" x14ac:dyDescent="0.3">
      <c r="A603" s="2">
        <v>36668</v>
      </c>
      <c r="B603">
        <v>52.017638585138407</v>
      </c>
    </row>
    <row r="604" spans="1:2" x14ac:dyDescent="0.3">
      <c r="A604" s="2">
        <v>36669</v>
      </c>
      <c r="B604">
        <v>52.030293856614513</v>
      </c>
    </row>
    <row r="605" spans="1:2" x14ac:dyDescent="0.3">
      <c r="A605" s="2">
        <v>36670</v>
      </c>
      <c r="B605">
        <v>52.041002122778607</v>
      </c>
    </row>
    <row r="606" spans="1:2" x14ac:dyDescent="0.3">
      <c r="A606" s="2">
        <v>36671</v>
      </c>
      <c r="B606">
        <v>52.075237062580356</v>
      </c>
    </row>
    <row r="607" spans="1:2" x14ac:dyDescent="0.3">
      <c r="A607" s="2">
        <v>36672</v>
      </c>
      <c r="B607">
        <v>52.115567800376184</v>
      </c>
    </row>
    <row r="608" spans="1:2" x14ac:dyDescent="0.3">
      <c r="A608" s="2">
        <v>36676</v>
      </c>
      <c r="B608">
        <v>52.171106768196537</v>
      </c>
    </row>
    <row r="609" spans="1:2" x14ac:dyDescent="0.3">
      <c r="A609" s="2">
        <v>36677</v>
      </c>
      <c r="B609">
        <v>52.196720609383853</v>
      </c>
    </row>
    <row r="610" spans="1:2" x14ac:dyDescent="0.3">
      <c r="A610" s="2">
        <v>36678</v>
      </c>
      <c r="B610">
        <v>52.174249984436713</v>
      </c>
    </row>
    <row r="611" spans="1:2" x14ac:dyDescent="0.3">
      <c r="A611" s="2">
        <v>36679</v>
      </c>
      <c r="B611">
        <v>52.146461184084693</v>
      </c>
    </row>
    <row r="612" spans="1:2" x14ac:dyDescent="0.3">
      <c r="A612" s="2">
        <v>36682</v>
      </c>
      <c r="B612">
        <v>52.152444109831201</v>
      </c>
    </row>
    <row r="613" spans="1:2" x14ac:dyDescent="0.3">
      <c r="A613" s="2">
        <v>36683</v>
      </c>
      <c r="B613">
        <v>52.174421709718793</v>
      </c>
    </row>
    <row r="614" spans="1:2" x14ac:dyDescent="0.3">
      <c r="A614" s="2">
        <v>36684</v>
      </c>
      <c r="B614">
        <v>52.17003447298525</v>
      </c>
    </row>
    <row r="615" spans="1:2" x14ac:dyDescent="0.3">
      <c r="A615" s="2">
        <v>36685</v>
      </c>
      <c r="B615">
        <v>52.151343739683917</v>
      </c>
    </row>
    <row r="616" spans="1:2" x14ac:dyDescent="0.3">
      <c r="A616" s="2">
        <v>36686</v>
      </c>
      <c r="B616">
        <v>52.148926979467433</v>
      </c>
    </row>
    <row r="617" spans="1:2" x14ac:dyDescent="0.3">
      <c r="A617" s="2">
        <v>36689</v>
      </c>
      <c r="B617">
        <v>52.168269276301579</v>
      </c>
    </row>
    <row r="618" spans="1:2" x14ac:dyDescent="0.3">
      <c r="A618" s="2">
        <v>36690</v>
      </c>
      <c r="B618">
        <v>52.159725443785881</v>
      </c>
    </row>
    <row r="619" spans="1:2" x14ac:dyDescent="0.3">
      <c r="A619" s="2">
        <v>36691</v>
      </c>
      <c r="B619">
        <v>52.141818819475802</v>
      </c>
    </row>
    <row r="620" spans="1:2" x14ac:dyDescent="0.3">
      <c r="A620" s="2">
        <v>36692</v>
      </c>
      <c r="B620">
        <v>52.128880182820083</v>
      </c>
    </row>
    <row r="621" spans="1:2" x14ac:dyDescent="0.3">
      <c r="A621" s="2">
        <v>36693</v>
      </c>
      <c r="B621">
        <v>52.11620555457548</v>
      </c>
    </row>
    <row r="622" spans="1:2" x14ac:dyDescent="0.3">
      <c r="A622" s="2">
        <v>36696</v>
      </c>
      <c r="B622">
        <v>52.095769069850427</v>
      </c>
    </row>
    <row r="623" spans="1:2" x14ac:dyDescent="0.3">
      <c r="A623" s="2">
        <v>36697</v>
      </c>
      <c r="B623">
        <v>52.066183085892547</v>
      </c>
    </row>
    <row r="624" spans="1:2" x14ac:dyDescent="0.3">
      <c r="A624" s="2">
        <v>36698</v>
      </c>
      <c r="B624">
        <v>52.019389617395028</v>
      </c>
    </row>
    <row r="625" spans="1:2" x14ac:dyDescent="0.3">
      <c r="A625" s="2">
        <v>36699</v>
      </c>
      <c r="B625">
        <v>51.986544615514703</v>
      </c>
    </row>
    <row r="626" spans="1:2" x14ac:dyDescent="0.3">
      <c r="A626" s="2">
        <v>36700</v>
      </c>
      <c r="B626">
        <v>51.966165096528407</v>
      </c>
    </row>
    <row r="627" spans="1:2" x14ac:dyDescent="0.3">
      <c r="A627" s="2">
        <v>36703</v>
      </c>
      <c r="B627">
        <v>51.932246996833442</v>
      </c>
    </row>
    <row r="628" spans="1:2" x14ac:dyDescent="0.3">
      <c r="A628" s="2">
        <v>36704</v>
      </c>
      <c r="B628">
        <v>51.905180190982207</v>
      </c>
    </row>
    <row r="629" spans="1:2" x14ac:dyDescent="0.3">
      <c r="A629" s="2">
        <v>36705</v>
      </c>
      <c r="B629">
        <v>51.859715803803098</v>
      </c>
    </row>
    <row r="630" spans="1:2" x14ac:dyDescent="0.3">
      <c r="A630" s="2">
        <v>36706</v>
      </c>
      <c r="B630">
        <v>51.773811687673337</v>
      </c>
    </row>
    <row r="631" spans="1:2" x14ac:dyDescent="0.3">
      <c r="A631" s="2">
        <v>36707</v>
      </c>
      <c r="B631">
        <v>51.673227618624452</v>
      </c>
    </row>
    <row r="632" spans="1:2" x14ac:dyDescent="0.3">
      <c r="A632" s="2">
        <v>36710</v>
      </c>
      <c r="B632">
        <v>51.588793983995473</v>
      </c>
    </row>
    <row r="633" spans="1:2" x14ac:dyDescent="0.3">
      <c r="A633" s="2">
        <v>36712</v>
      </c>
      <c r="B633">
        <v>51.550616343485281</v>
      </c>
    </row>
    <row r="634" spans="1:2" x14ac:dyDescent="0.3">
      <c r="A634" s="2">
        <v>36713</v>
      </c>
      <c r="B634">
        <v>51.492554477743518</v>
      </c>
    </row>
    <row r="635" spans="1:2" x14ac:dyDescent="0.3">
      <c r="A635" s="2">
        <v>36714</v>
      </c>
      <c r="B635">
        <v>51.39873610266676</v>
      </c>
    </row>
    <row r="636" spans="1:2" x14ac:dyDescent="0.3">
      <c r="A636" s="2">
        <v>36717</v>
      </c>
      <c r="B636">
        <v>51.303464857229912</v>
      </c>
    </row>
    <row r="637" spans="1:2" x14ac:dyDescent="0.3">
      <c r="A637" s="2">
        <v>36718</v>
      </c>
      <c r="B637">
        <v>51.201402728741499</v>
      </c>
    </row>
    <row r="638" spans="1:2" x14ac:dyDescent="0.3">
      <c r="A638" s="2">
        <v>36719</v>
      </c>
      <c r="B638">
        <v>51.063265150094473</v>
      </c>
    </row>
    <row r="639" spans="1:2" x14ac:dyDescent="0.3">
      <c r="A639" s="2">
        <v>36720</v>
      </c>
      <c r="B639">
        <v>50.964277003599022</v>
      </c>
    </row>
    <row r="640" spans="1:2" x14ac:dyDescent="0.3">
      <c r="A640" s="2">
        <v>36721</v>
      </c>
      <c r="B640">
        <v>50.883235060893043</v>
      </c>
    </row>
    <row r="641" spans="1:2" x14ac:dyDescent="0.3">
      <c r="A641" s="2">
        <v>36724</v>
      </c>
      <c r="B641">
        <v>50.79489145737039</v>
      </c>
    </row>
    <row r="642" spans="1:2" x14ac:dyDescent="0.3">
      <c r="A642" s="2">
        <v>36725</v>
      </c>
      <c r="B642">
        <v>50.722557657622353</v>
      </c>
    </row>
    <row r="643" spans="1:2" x14ac:dyDescent="0.3">
      <c r="A643" s="2">
        <v>36726</v>
      </c>
      <c r="B643">
        <v>50.633504596307233</v>
      </c>
    </row>
    <row r="644" spans="1:2" x14ac:dyDescent="0.3">
      <c r="A644" s="2">
        <v>36727</v>
      </c>
      <c r="B644">
        <v>50.556334291052003</v>
      </c>
    </row>
    <row r="645" spans="1:2" x14ac:dyDescent="0.3">
      <c r="A645" s="2">
        <v>36728</v>
      </c>
      <c r="B645">
        <v>50.461347713148527</v>
      </c>
    </row>
    <row r="646" spans="1:2" x14ac:dyDescent="0.3">
      <c r="A646" s="2">
        <v>36731</v>
      </c>
      <c r="B646">
        <v>50.387805569955219</v>
      </c>
    </row>
    <row r="647" spans="1:2" x14ac:dyDescent="0.3">
      <c r="A647" s="2">
        <v>36732</v>
      </c>
      <c r="B647">
        <v>50.306913728781481</v>
      </c>
    </row>
    <row r="648" spans="1:2" x14ac:dyDescent="0.3">
      <c r="A648" s="2">
        <v>36733</v>
      </c>
      <c r="B648">
        <v>50.2331774381259</v>
      </c>
    </row>
    <row r="649" spans="1:2" x14ac:dyDescent="0.3">
      <c r="A649" s="2">
        <v>36734</v>
      </c>
      <c r="B649">
        <v>50.132567308692387</v>
      </c>
    </row>
    <row r="650" spans="1:2" x14ac:dyDescent="0.3">
      <c r="A650" s="2">
        <v>36735</v>
      </c>
      <c r="B650">
        <v>50.020439626121806</v>
      </c>
    </row>
    <row r="651" spans="1:2" x14ac:dyDescent="0.3">
      <c r="A651" s="2">
        <v>36738</v>
      </c>
      <c r="B651">
        <v>49.914427390157137</v>
      </c>
    </row>
    <row r="652" spans="1:2" x14ac:dyDescent="0.3">
      <c r="A652" s="2">
        <v>36739</v>
      </c>
      <c r="B652">
        <v>49.835843118533347</v>
      </c>
    </row>
    <row r="653" spans="1:2" x14ac:dyDescent="0.3">
      <c r="A653" s="2">
        <v>36740</v>
      </c>
      <c r="B653">
        <v>49.743506159984882</v>
      </c>
    </row>
    <row r="654" spans="1:2" x14ac:dyDescent="0.3">
      <c r="A654" s="2">
        <v>36741</v>
      </c>
      <c r="B654">
        <v>49.644166521589767</v>
      </c>
    </row>
    <row r="655" spans="1:2" x14ac:dyDescent="0.3">
      <c r="A655" s="2">
        <v>36742</v>
      </c>
      <c r="B655">
        <v>49.517154153657948</v>
      </c>
    </row>
    <row r="656" spans="1:2" x14ac:dyDescent="0.3">
      <c r="A656" s="2">
        <v>36745</v>
      </c>
      <c r="B656">
        <v>49.415682724282121</v>
      </c>
    </row>
    <row r="657" spans="1:2" x14ac:dyDescent="0.3">
      <c r="A657" s="2">
        <v>36746</v>
      </c>
      <c r="B657">
        <v>49.327886630750747</v>
      </c>
    </row>
    <row r="658" spans="1:2" x14ac:dyDescent="0.3">
      <c r="A658" s="2">
        <v>36747</v>
      </c>
      <c r="B658">
        <v>49.258177120887417</v>
      </c>
    </row>
    <row r="659" spans="1:2" x14ac:dyDescent="0.3">
      <c r="A659" s="2">
        <v>36748</v>
      </c>
      <c r="B659">
        <v>49.194288625371193</v>
      </c>
    </row>
    <row r="660" spans="1:2" x14ac:dyDescent="0.3">
      <c r="A660" s="2">
        <v>36749</v>
      </c>
      <c r="B660">
        <v>49.125289039248187</v>
      </c>
    </row>
    <row r="661" spans="1:2" x14ac:dyDescent="0.3">
      <c r="A661" s="2">
        <v>36752</v>
      </c>
      <c r="B661">
        <v>49.046627470650421</v>
      </c>
    </row>
    <row r="662" spans="1:2" x14ac:dyDescent="0.3">
      <c r="A662" s="2">
        <v>36753</v>
      </c>
      <c r="B662">
        <v>48.953357170042587</v>
      </c>
    </row>
    <row r="663" spans="1:2" x14ac:dyDescent="0.3">
      <c r="A663" s="2">
        <v>36754</v>
      </c>
      <c r="B663">
        <v>48.85483254115389</v>
      </c>
    </row>
    <row r="664" spans="1:2" x14ac:dyDescent="0.3">
      <c r="A664" s="2">
        <v>36755</v>
      </c>
      <c r="B664">
        <v>48.74947855106155</v>
      </c>
    </row>
    <row r="665" spans="1:2" x14ac:dyDescent="0.3">
      <c r="A665" s="2">
        <v>36756</v>
      </c>
      <c r="B665">
        <v>48.654035164565911</v>
      </c>
    </row>
    <row r="666" spans="1:2" x14ac:dyDescent="0.3">
      <c r="A666" s="2">
        <v>36759</v>
      </c>
      <c r="B666">
        <v>48.560421441792023</v>
      </c>
    </row>
    <row r="667" spans="1:2" x14ac:dyDescent="0.3">
      <c r="A667" s="2">
        <v>36760</v>
      </c>
      <c r="B667">
        <v>48.469865422833671</v>
      </c>
    </row>
    <row r="668" spans="1:2" x14ac:dyDescent="0.3">
      <c r="A668" s="2">
        <v>36761</v>
      </c>
      <c r="B668">
        <v>48.387422470610659</v>
      </c>
    </row>
    <row r="669" spans="1:2" x14ac:dyDescent="0.3">
      <c r="A669" s="2">
        <v>36762</v>
      </c>
      <c r="B669">
        <v>48.299328976847939</v>
      </c>
    </row>
    <row r="670" spans="1:2" x14ac:dyDescent="0.3">
      <c r="A670" s="2">
        <v>36763</v>
      </c>
      <c r="B670">
        <v>48.218142918374227</v>
      </c>
    </row>
    <row r="671" spans="1:2" x14ac:dyDescent="0.3">
      <c r="A671" s="2">
        <v>36766</v>
      </c>
      <c r="B671">
        <v>48.147909747827107</v>
      </c>
    </row>
    <row r="672" spans="1:2" x14ac:dyDescent="0.3">
      <c r="A672" s="2">
        <v>36767</v>
      </c>
      <c r="B672">
        <v>48.068339664420407</v>
      </c>
    </row>
    <row r="673" spans="1:2" x14ac:dyDescent="0.3">
      <c r="A673" s="2">
        <v>36768</v>
      </c>
      <c r="B673">
        <v>47.997212743898899</v>
      </c>
    </row>
    <row r="674" spans="1:2" x14ac:dyDescent="0.3">
      <c r="A674" s="2">
        <v>36769</v>
      </c>
      <c r="B674">
        <v>47.919581528425802</v>
      </c>
    </row>
    <row r="675" spans="1:2" x14ac:dyDescent="0.3">
      <c r="A675" s="2">
        <v>36770</v>
      </c>
      <c r="B675">
        <v>47.849297404114793</v>
      </c>
    </row>
    <row r="676" spans="1:2" x14ac:dyDescent="0.3">
      <c r="A676" s="2">
        <v>36774</v>
      </c>
      <c r="B676">
        <v>47.819549178414071</v>
      </c>
    </row>
    <row r="677" spans="1:2" x14ac:dyDescent="0.3">
      <c r="A677" s="2">
        <v>36775</v>
      </c>
      <c r="B677">
        <v>47.800465536003102</v>
      </c>
    </row>
    <row r="678" spans="1:2" x14ac:dyDescent="0.3">
      <c r="A678" s="2">
        <v>36776</v>
      </c>
      <c r="B678">
        <v>47.771004607699922</v>
      </c>
    </row>
    <row r="679" spans="1:2" x14ac:dyDescent="0.3">
      <c r="A679" s="2">
        <v>36777</v>
      </c>
      <c r="B679">
        <v>47.730285895298437</v>
      </c>
    </row>
    <row r="680" spans="1:2" x14ac:dyDescent="0.3">
      <c r="A680" s="2">
        <v>36780</v>
      </c>
      <c r="B680">
        <v>47.698892435121827</v>
      </c>
    </row>
    <row r="681" spans="1:2" x14ac:dyDescent="0.3">
      <c r="A681" s="2">
        <v>36781</v>
      </c>
      <c r="B681">
        <v>47.672609183435668</v>
      </c>
    </row>
    <row r="682" spans="1:2" x14ac:dyDescent="0.3">
      <c r="A682" s="2">
        <v>36782</v>
      </c>
      <c r="B682">
        <v>47.640695282266392</v>
      </c>
    </row>
    <row r="683" spans="1:2" x14ac:dyDescent="0.3">
      <c r="A683" s="2">
        <v>36783</v>
      </c>
      <c r="B683">
        <v>47.604662663851968</v>
      </c>
    </row>
    <row r="684" spans="1:2" x14ac:dyDescent="0.3">
      <c r="A684" s="2">
        <v>36784</v>
      </c>
      <c r="B684">
        <v>47.575927389001087</v>
      </c>
    </row>
    <row r="685" spans="1:2" x14ac:dyDescent="0.3">
      <c r="A685" s="2">
        <v>36787</v>
      </c>
      <c r="B685">
        <v>47.553651999750826</v>
      </c>
    </row>
    <row r="686" spans="1:2" x14ac:dyDescent="0.3">
      <c r="A686" s="2">
        <v>36788</v>
      </c>
      <c r="B686">
        <v>47.517663385359903</v>
      </c>
    </row>
    <row r="687" spans="1:2" x14ac:dyDescent="0.3">
      <c r="A687" s="2">
        <v>36789</v>
      </c>
      <c r="B687">
        <v>47.485665767822113</v>
      </c>
    </row>
    <row r="688" spans="1:2" x14ac:dyDescent="0.3">
      <c r="A688" s="2">
        <v>36790</v>
      </c>
      <c r="B688">
        <v>47.464914065990293</v>
      </c>
    </row>
    <row r="689" spans="1:2" x14ac:dyDescent="0.3">
      <c r="A689" s="2">
        <v>36791</v>
      </c>
      <c r="B689">
        <v>47.470809202014422</v>
      </c>
    </row>
    <row r="690" spans="1:2" x14ac:dyDescent="0.3">
      <c r="A690" s="2">
        <v>36794</v>
      </c>
      <c r="B690">
        <v>47.493179136568997</v>
      </c>
    </row>
    <row r="691" spans="1:2" x14ac:dyDescent="0.3">
      <c r="A691" s="2">
        <v>36795</v>
      </c>
      <c r="B691">
        <v>47.52357635589464</v>
      </c>
    </row>
    <row r="692" spans="1:2" x14ac:dyDescent="0.3">
      <c r="A692" s="2">
        <v>36796</v>
      </c>
      <c r="B692">
        <v>47.547422598994849</v>
      </c>
    </row>
    <row r="693" spans="1:2" x14ac:dyDescent="0.3">
      <c r="A693" s="2">
        <v>36797</v>
      </c>
      <c r="B693">
        <v>47.525053115725598</v>
      </c>
    </row>
    <row r="694" spans="1:2" x14ac:dyDescent="0.3">
      <c r="A694" s="2">
        <v>36798</v>
      </c>
      <c r="B694">
        <v>47.520262118580987</v>
      </c>
    </row>
    <row r="695" spans="1:2" x14ac:dyDescent="0.3">
      <c r="A695" s="2">
        <v>36801</v>
      </c>
      <c r="B695">
        <v>47.546992231051078</v>
      </c>
    </row>
    <row r="696" spans="1:2" x14ac:dyDescent="0.3">
      <c r="A696" s="2">
        <v>36802</v>
      </c>
      <c r="B696">
        <v>47.566369409048868</v>
      </c>
    </row>
    <row r="697" spans="1:2" x14ac:dyDescent="0.3">
      <c r="A697" s="2">
        <v>36803</v>
      </c>
      <c r="B697">
        <v>47.584830492597007</v>
      </c>
    </row>
    <row r="698" spans="1:2" x14ac:dyDescent="0.3">
      <c r="A698" s="2">
        <v>36804</v>
      </c>
      <c r="B698">
        <v>47.597923287449532</v>
      </c>
    </row>
    <row r="699" spans="1:2" x14ac:dyDescent="0.3">
      <c r="A699" s="2">
        <v>36805</v>
      </c>
      <c r="B699">
        <v>47.631670341411358</v>
      </c>
    </row>
    <row r="700" spans="1:2" x14ac:dyDescent="0.3">
      <c r="A700" s="2">
        <v>36808</v>
      </c>
      <c r="B700">
        <v>47.690187817339549</v>
      </c>
    </row>
    <row r="701" spans="1:2" x14ac:dyDescent="0.3">
      <c r="A701" s="2">
        <v>36809</v>
      </c>
      <c r="B701">
        <v>47.756140583670387</v>
      </c>
    </row>
    <row r="702" spans="1:2" x14ac:dyDescent="0.3">
      <c r="A702" s="2">
        <v>36810</v>
      </c>
      <c r="B702">
        <v>47.835857304261339</v>
      </c>
    </row>
    <row r="703" spans="1:2" x14ac:dyDescent="0.3">
      <c r="A703" s="2">
        <v>36811</v>
      </c>
      <c r="B703">
        <v>47.954097613281888</v>
      </c>
    </row>
    <row r="704" spans="1:2" x14ac:dyDescent="0.3">
      <c r="A704" s="2">
        <v>36812</v>
      </c>
      <c r="B704">
        <v>48.055289613036969</v>
      </c>
    </row>
    <row r="705" spans="1:2" x14ac:dyDescent="0.3">
      <c r="A705" s="2">
        <v>36815</v>
      </c>
      <c r="B705">
        <v>48.148476573110962</v>
      </c>
    </row>
    <row r="706" spans="1:2" x14ac:dyDescent="0.3">
      <c r="A706" s="2">
        <v>36816</v>
      </c>
      <c r="B706">
        <v>48.238437820503592</v>
      </c>
    </row>
    <row r="707" spans="1:2" x14ac:dyDescent="0.3">
      <c r="A707" s="2">
        <v>36817</v>
      </c>
      <c r="B707">
        <v>48.34400939721462</v>
      </c>
    </row>
    <row r="708" spans="1:2" x14ac:dyDescent="0.3">
      <c r="A708" s="2">
        <v>36818</v>
      </c>
      <c r="B708">
        <v>48.409414390093808</v>
      </c>
    </row>
    <row r="709" spans="1:2" x14ac:dyDescent="0.3">
      <c r="A709" s="2">
        <v>36819</v>
      </c>
      <c r="B709">
        <v>48.46651522174615</v>
      </c>
    </row>
    <row r="710" spans="1:2" x14ac:dyDescent="0.3">
      <c r="A710" s="2">
        <v>36822</v>
      </c>
      <c r="B710">
        <v>48.512073451068858</v>
      </c>
    </row>
    <row r="711" spans="1:2" x14ac:dyDescent="0.3">
      <c r="A711" s="2">
        <v>36823</v>
      </c>
      <c r="B711">
        <v>48.554424158691702</v>
      </c>
    </row>
    <row r="712" spans="1:2" x14ac:dyDescent="0.3">
      <c r="A712" s="2">
        <v>36824</v>
      </c>
      <c r="B712">
        <v>48.624277766105372</v>
      </c>
    </row>
    <row r="713" spans="1:2" x14ac:dyDescent="0.3">
      <c r="A713" s="2">
        <v>36825</v>
      </c>
      <c r="B713">
        <v>48.720587750498368</v>
      </c>
    </row>
    <row r="714" spans="1:2" x14ac:dyDescent="0.3">
      <c r="A714" s="2">
        <v>36826</v>
      </c>
      <c r="B714">
        <v>48.796045072636559</v>
      </c>
    </row>
    <row r="715" spans="1:2" x14ac:dyDescent="0.3">
      <c r="A715" s="2">
        <v>36829</v>
      </c>
      <c r="B715">
        <v>48.88012698251891</v>
      </c>
    </row>
    <row r="716" spans="1:2" x14ac:dyDescent="0.3">
      <c r="A716" s="2">
        <v>36830</v>
      </c>
      <c r="B716">
        <v>48.938309719423962</v>
      </c>
    </row>
    <row r="717" spans="1:2" x14ac:dyDescent="0.3">
      <c r="A717" s="2">
        <v>36831</v>
      </c>
      <c r="B717">
        <v>49.007195840615431</v>
      </c>
    </row>
    <row r="718" spans="1:2" x14ac:dyDescent="0.3">
      <c r="A718" s="2">
        <v>36832</v>
      </c>
      <c r="B718">
        <v>49.066546650789313</v>
      </c>
    </row>
    <row r="719" spans="1:2" x14ac:dyDescent="0.3">
      <c r="A719" s="2">
        <v>36833</v>
      </c>
      <c r="B719">
        <v>49.122933843242883</v>
      </c>
    </row>
    <row r="720" spans="1:2" x14ac:dyDescent="0.3">
      <c r="A720" s="2">
        <v>36836</v>
      </c>
      <c r="B720">
        <v>49.197918032937459</v>
      </c>
    </row>
    <row r="721" spans="1:2" x14ac:dyDescent="0.3">
      <c r="A721" s="2">
        <v>36837</v>
      </c>
      <c r="B721">
        <v>49.287029243230528</v>
      </c>
    </row>
    <row r="722" spans="1:2" x14ac:dyDescent="0.3">
      <c r="A722" s="2">
        <v>36838</v>
      </c>
      <c r="B722">
        <v>49.382613578624422</v>
      </c>
    </row>
    <row r="723" spans="1:2" x14ac:dyDescent="0.3">
      <c r="A723" s="2">
        <v>36839</v>
      </c>
      <c r="B723">
        <v>49.493263960144667</v>
      </c>
    </row>
    <row r="724" spans="1:2" x14ac:dyDescent="0.3">
      <c r="A724" s="2">
        <v>36840</v>
      </c>
      <c r="B724">
        <v>49.62492030533982</v>
      </c>
    </row>
    <row r="725" spans="1:2" x14ac:dyDescent="0.3">
      <c r="A725" s="2">
        <v>36843</v>
      </c>
      <c r="B725">
        <v>49.768216846742391</v>
      </c>
    </row>
    <row r="726" spans="1:2" x14ac:dyDescent="0.3">
      <c r="A726" s="2">
        <v>36844</v>
      </c>
      <c r="B726">
        <v>49.885168614942991</v>
      </c>
    </row>
    <row r="727" spans="1:2" x14ac:dyDescent="0.3">
      <c r="A727" s="2">
        <v>36845</v>
      </c>
      <c r="B727">
        <v>49.993569450590861</v>
      </c>
    </row>
    <row r="728" spans="1:2" x14ac:dyDescent="0.3">
      <c r="A728" s="2">
        <v>36846</v>
      </c>
      <c r="B728">
        <v>50.091809057666623</v>
      </c>
    </row>
    <row r="729" spans="1:2" x14ac:dyDescent="0.3">
      <c r="A729" s="2">
        <v>36847</v>
      </c>
      <c r="B729">
        <v>50.192770904509153</v>
      </c>
    </row>
    <row r="730" spans="1:2" x14ac:dyDescent="0.3">
      <c r="A730" s="2">
        <v>36850</v>
      </c>
      <c r="B730">
        <v>50.328878045462837</v>
      </c>
    </row>
    <row r="731" spans="1:2" x14ac:dyDescent="0.3">
      <c r="A731" s="2">
        <v>36851</v>
      </c>
      <c r="B731">
        <v>50.456767254601857</v>
      </c>
    </row>
    <row r="732" spans="1:2" x14ac:dyDescent="0.3">
      <c r="A732" s="2">
        <v>36852</v>
      </c>
      <c r="B732">
        <v>50.589813756910203</v>
      </c>
    </row>
    <row r="733" spans="1:2" x14ac:dyDescent="0.3">
      <c r="A733" s="2">
        <v>36854</v>
      </c>
      <c r="B733">
        <v>50.693305474001981</v>
      </c>
    </row>
    <row r="734" spans="1:2" x14ac:dyDescent="0.3">
      <c r="A734" s="2">
        <v>36857</v>
      </c>
      <c r="B734">
        <v>50.819475480482879</v>
      </c>
    </row>
    <row r="735" spans="1:2" x14ac:dyDescent="0.3">
      <c r="A735" s="2">
        <v>36858</v>
      </c>
      <c r="B735">
        <v>50.941847196619342</v>
      </c>
    </row>
    <row r="736" spans="1:2" x14ac:dyDescent="0.3">
      <c r="A736" s="2">
        <v>36859</v>
      </c>
      <c r="B736">
        <v>51.029760950337533</v>
      </c>
    </row>
    <row r="737" spans="1:2" x14ac:dyDescent="0.3">
      <c r="A737" s="2">
        <v>36860</v>
      </c>
      <c r="B737">
        <v>51.125161652608412</v>
      </c>
    </row>
    <row r="738" spans="1:2" x14ac:dyDescent="0.3">
      <c r="A738" s="2">
        <v>36861</v>
      </c>
      <c r="B738">
        <v>51.218456756769008</v>
      </c>
    </row>
    <row r="739" spans="1:2" x14ac:dyDescent="0.3">
      <c r="A739" s="2">
        <v>36864</v>
      </c>
      <c r="B739">
        <v>51.328294298004288</v>
      </c>
    </row>
    <row r="740" spans="1:2" x14ac:dyDescent="0.3">
      <c r="A740" s="2">
        <v>36865</v>
      </c>
      <c r="B740">
        <v>51.410562941339244</v>
      </c>
    </row>
    <row r="741" spans="1:2" x14ac:dyDescent="0.3">
      <c r="A741" s="2">
        <v>36866</v>
      </c>
      <c r="B741">
        <v>51.490929706188687</v>
      </c>
    </row>
    <row r="742" spans="1:2" x14ac:dyDescent="0.3">
      <c r="A742" s="2">
        <v>36867</v>
      </c>
      <c r="B742">
        <v>51.578107118419588</v>
      </c>
    </row>
    <row r="743" spans="1:2" x14ac:dyDescent="0.3">
      <c r="A743" s="2">
        <v>36868</v>
      </c>
      <c r="B743">
        <v>51.633143963091712</v>
      </c>
    </row>
    <row r="744" spans="1:2" x14ac:dyDescent="0.3">
      <c r="A744" s="2">
        <v>36871</v>
      </c>
      <c r="B744">
        <v>51.697258969296513</v>
      </c>
    </row>
    <row r="745" spans="1:2" x14ac:dyDescent="0.3">
      <c r="A745" s="2">
        <v>36872</v>
      </c>
      <c r="B745">
        <v>51.752595477788908</v>
      </c>
    </row>
    <row r="746" spans="1:2" x14ac:dyDescent="0.3">
      <c r="A746" s="2">
        <v>36873</v>
      </c>
      <c r="B746">
        <v>51.803670806328547</v>
      </c>
    </row>
    <row r="747" spans="1:2" x14ac:dyDescent="0.3">
      <c r="A747" s="2">
        <v>36874</v>
      </c>
      <c r="B747">
        <v>51.863071896028657</v>
      </c>
    </row>
    <row r="748" spans="1:2" x14ac:dyDescent="0.3">
      <c r="A748" s="2">
        <v>36875</v>
      </c>
      <c r="B748">
        <v>51.93679794641583</v>
      </c>
    </row>
    <row r="749" spans="1:2" x14ac:dyDescent="0.3">
      <c r="A749" s="2">
        <v>36878</v>
      </c>
      <c r="B749">
        <v>52.014563316293952</v>
      </c>
    </row>
    <row r="750" spans="1:2" x14ac:dyDescent="0.3">
      <c r="A750" s="2">
        <v>36879</v>
      </c>
      <c r="B750">
        <v>52.078592509843567</v>
      </c>
    </row>
    <row r="751" spans="1:2" x14ac:dyDescent="0.3">
      <c r="A751" s="2">
        <v>36880</v>
      </c>
      <c r="B751">
        <v>52.178565779099287</v>
      </c>
    </row>
    <row r="752" spans="1:2" x14ac:dyDescent="0.3">
      <c r="A752" s="2">
        <v>36881</v>
      </c>
      <c r="B752">
        <v>52.262915947139199</v>
      </c>
    </row>
    <row r="753" spans="1:2" x14ac:dyDescent="0.3">
      <c r="A753" s="2">
        <v>36882</v>
      </c>
      <c r="B753">
        <v>52.356203717795943</v>
      </c>
    </row>
    <row r="754" spans="1:2" x14ac:dyDescent="0.3">
      <c r="A754" s="2">
        <v>36886</v>
      </c>
      <c r="B754">
        <v>52.445992590359971</v>
      </c>
    </row>
    <row r="755" spans="1:2" x14ac:dyDescent="0.3">
      <c r="A755" s="2">
        <v>36887</v>
      </c>
      <c r="B755">
        <v>52.521717823538751</v>
      </c>
    </row>
    <row r="756" spans="1:2" x14ac:dyDescent="0.3">
      <c r="A756" s="2">
        <v>36888</v>
      </c>
      <c r="B756">
        <v>52.574278863228663</v>
      </c>
    </row>
    <row r="757" spans="1:2" x14ac:dyDescent="0.3">
      <c r="A757" s="2">
        <v>36889</v>
      </c>
      <c r="B757">
        <v>52.633497261461073</v>
      </c>
    </row>
    <row r="758" spans="1:2" x14ac:dyDescent="0.3">
      <c r="A758" s="2">
        <v>36893</v>
      </c>
      <c r="B758">
        <v>52.728877533829063</v>
      </c>
    </row>
    <row r="759" spans="1:2" x14ac:dyDescent="0.3">
      <c r="A759" s="2">
        <v>36894</v>
      </c>
      <c r="B759">
        <v>52.771367206901651</v>
      </c>
    </row>
    <row r="760" spans="1:2" x14ac:dyDescent="0.3">
      <c r="A760" s="2">
        <v>36895</v>
      </c>
      <c r="B760">
        <v>52.802497820134953</v>
      </c>
    </row>
    <row r="761" spans="1:2" x14ac:dyDescent="0.3">
      <c r="A761" s="2">
        <v>36896</v>
      </c>
      <c r="B761">
        <v>52.840818052040142</v>
      </c>
    </row>
    <row r="762" spans="1:2" x14ac:dyDescent="0.3">
      <c r="A762" s="2">
        <v>36899</v>
      </c>
      <c r="B762">
        <v>52.872010125225202</v>
      </c>
    </row>
    <row r="763" spans="1:2" x14ac:dyDescent="0.3">
      <c r="A763" s="2">
        <v>36900</v>
      </c>
      <c r="B763">
        <v>52.848842637642861</v>
      </c>
    </row>
    <row r="764" spans="1:2" x14ac:dyDescent="0.3">
      <c r="A764" s="2">
        <v>36901</v>
      </c>
      <c r="B764">
        <v>52.840937893512461</v>
      </c>
    </row>
    <row r="765" spans="1:2" x14ac:dyDescent="0.3">
      <c r="A765" s="2">
        <v>36902</v>
      </c>
      <c r="B765">
        <v>52.830714449843157</v>
      </c>
    </row>
    <row r="766" spans="1:2" x14ac:dyDescent="0.3">
      <c r="A766" s="2">
        <v>36903</v>
      </c>
      <c r="B766">
        <v>52.797026377814397</v>
      </c>
    </row>
    <row r="767" spans="1:2" x14ac:dyDescent="0.3">
      <c r="A767" s="2">
        <v>36907</v>
      </c>
      <c r="B767">
        <v>52.762740236026808</v>
      </c>
    </row>
    <row r="768" spans="1:2" x14ac:dyDescent="0.3">
      <c r="A768" s="2">
        <v>36908</v>
      </c>
      <c r="B768">
        <v>52.761020969547673</v>
      </c>
    </row>
    <row r="769" spans="1:2" x14ac:dyDescent="0.3">
      <c r="A769" s="2">
        <v>36909</v>
      </c>
      <c r="B769">
        <v>52.751198180049393</v>
      </c>
    </row>
    <row r="770" spans="1:2" x14ac:dyDescent="0.3">
      <c r="A770" s="2">
        <v>36910</v>
      </c>
      <c r="B770">
        <v>52.734933012722443</v>
      </c>
    </row>
    <row r="771" spans="1:2" x14ac:dyDescent="0.3">
      <c r="A771" s="2">
        <v>36913</v>
      </c>
      <c r="B771">
        <v>52.723283632328723</v>
      </c>
    </row>
    <row r="772" spans="1:2" x14ac:dyDescent="0.3">
      <c r="A772" s="2">
        <v>36914</v>
      </c>
      <c r="B772">
        <v>52.666448560843527</v>
      </c>
    </row>
    <row r="773" spans="1:2" x14ac:dyDescent="0.3">
      <c r="A773" s="2">
        <v>36915</v>
      </c>
      <c r="B773">
        <v>52.596118634262659</v>
      </c>
    </row>
    <row r="774" spans="1:2" x14ac:dyDescent="0.3">
      <c r="A774" s="2">
        <v>36916</v>
      </c>
      <c r="B774">
        <v>52.554115947563197</v>
      </c>
    </row>
    <row r="775" spans="1:2" x14ac:dyDescent="0.3">
      <c r="A775" s="2">
        <v>36917</v>
      </c>
      <c r="B775">
        <v>52.521736038634508</v>
      </c>
    </row>
    <row r="776" spans="1:2" x14ac:dyDescent="0.3">
      <c r="A776" s="2">
        <v>36920</v>
      </c>
      <c r="B776">
        <v>52.50987785362554</v>
      </c>
    </row>
    <row r="777" spans="1:2" x14ac:dyDescent="0.3">
      <c r="A777" s="2">
        <v>36921</v>
      </c>
      <c r="B777">
        <v>52.490251261229538</v>
      </c>
    </row>
    <row r="778" spans="1:2" x14ac:dyDescent="0.3">
      <c r="A778" s="2">
        <v>36922</v>
      </c>
      <c r="B778">
        <v>52.4680091588964</v>
      </c>
    </row>
    <row r="779" spans="1:2" x14ac:dyDescent="0.3">
      <c r="A779" s="2">
        <v>36923</v>
      </c>
      <c r="B779">
        <v>52.444160682836603</v>
      </c>
    </row>
    <row r="780" spans="1:2" x14ac:dyDescent="0.3">
      <c r="A780" s="2">
        <v>36924</v>
      </c>
      <c r="B780">
        <v>52.414405047069579</v>
      </c>
    </row>
    <row r="781" spans="1:2" x14ac:dyDescent="0.3">
      <c r="A781" s="2">
        <v>36927</v>
      </c>
      <c r="B781">
        <v>52.383331065330367</v>
      </c>
    </row>
    <row r="782" spans="1:2" x14ac:dyDescent="0.3">
      <c r="A782" s="2">
        <v>36928</v>
      </c>
      <c r="B782">
        <v>52.341729705107987</v>
      </c>
    </row>
    <row r="783" spans="1:2" x14ac:dyDescent="0.3">
      <c r="A783" s="2">
        <v>36929</v>
      </c>
      <c r="B783">
        <v>52.280647848076448</v>
      </c>
    </row>
    <row r="784" spans="1:2" x14ac:dyDescent="0.3">
      <c r="A784" s="2">
        <v>36930</v>
      </c>
      <c r="B784">
        <v>52.204119438792297</v>
      </c>
    </row>
    <row r="785" spans="1:2" x14ac:dyDescent="0.3">
      <c r="A785" s="2">
        <v>36931</v>
      </c>
      <c r="B785">
        <v>52.129689347832922</v>
      </c>
    </row>
    <row r="786" spans="1:2" x14ac:dyDescent="0.3">
      <c r="A786" s="2">
        <v>36934</v>
      </c>
      <c r="B786">
        <v>52.075571310968769</v>
      </c>
    </row>
    <row r="787" spans="1:2" x14ac:dyDescent="0.3">
      <c r="A787" s="2">
        <v>36935</v>
      </c>
      <c r="B787">
        <v>52.021322764691668</v>
      </c>
    </row>
    <row r="788" spans="1:2" x14ac:dyDescent="0.3">
      <c r="A788" s="2">
        <v>36936</v>
      </c>
      <c r="B788">
        <v>51.980503260182083</v>
      </c>
    </row>
    <row r="789" spans="1:2" x14ac:dyDescent="0.3">
      <c r="A789" s="2">
        <v>36937</v>
      </c>
      <c r="B789">
        <v>51.926189217181907</v>
      </c>
    </row>
    <row r="790" spans="1:2" x14ac:dyDescent="0.3">
      <c r="A790" s="2">
        <v>36938</v>
      </c>
      <c r="B790">
        <v>51.868368013842392</v>
      </c>
    </row>
    <row r="791" spans="1:2" x14ac:dyDescent="0.3">
      <c r="A791" s="2">
        <v>36942</v>
      </c>
      <c r="B791">
        <v>51.848141284649913</v>
      </c>
    </row>
    <row r="792" spans="1:2" x14ac:dyDescent="0.3">
      <c r="A792" s="2">
        <v>36943</v>
      </c>
      <c r="B792">
        <v>51.828426717863962</v>
      </c>
    </row>
    <row r="793" spans="1:2" x14ac:dyDescent="0.3">
      <c r="A793" s="2">
        <v>36944</v>
      </c>
      <c r="B793">
        <v>51.836169628840722</v>
      </c>
    </row>
    <row r="794" spans="1:2" x14ac:dyDescent="0.3">
      <c r="A794" s="2">
        <v>36945</v>
      </c>
      <c r="B794">
        <v>51.838949400170073</v>
      </c>
    </row>
    <row r="795" spans="1:2" x14ac:dyDescent="0.3">
      <c r="A795" s="2">
        <v>36948</v>
      </c>
      <c r="B795">
        <v>51.816553947868897</v>
      </c>
    </row>
    <row r="796" spans="1:2" x14ac:dyDescent="0.3">
      <c r="A796" s="2">
        <v>36949</v>
      </c>
      <c r="B796">
        <v>51.806595716137572</v>
      </c>
    </row>
    <row r="797" spans="1:2" x14ac:dyDescent="0.3">
      <c r="A797" s="2">
        <v>36950</v>
      </c>
      <c r="B797">
        <v>51.7945466463297</v>
      </c>
    </row>
    <row r="798" spans="1:2" x14ac:dyDescent="0.3">
      <c r="A798" s="2">
        <v>36951</v>
      </c>
      <c r="B798">
        <v>51.80035123321283</v>
      </c>
    </row>
    <row r="799" spans="1:2" x14ac:dyDescent="0.3">
      <c r="A799" s="2">
        <v>36952</v>
      </c>
      <c r="B799">
        <v>51.796943845645501</v>
      </c>
    </row>
    <row r="800" spans="1:2" x14ac:dyDescent="0.3">
      <c r="A800" s="2">
        <v>36955</v>
      </c>
      <c r="B800">
        <v>51.81892578441348</v>
      </c>
    </row>
    <row r="801" spans="1:2" x14ac:dyDescent="0.3">
      <c r="A801" s="2">
        <v>36956</v>
      </c>
      <c r="B801">
        <v>51.827575211446927</v>
      </c>
    </row>
    <row r="802" spans="1:2" x14ac:dyDescent="0.3">
      <c r="A802" s="2">
        <v>36957</v>
      </c>
      <c r="B802">
        <v>51.814314731577468</v>
      </c>
    </row>
    <row r="803" spans="1:2" x14ac:dyDescent="0.3">
      <c r="A803" s="2">
        <v>36958</v>
      </c>
      <c r="B803">
        <v>51.835963897156788</v>
      </c>
    </row>
    <row r="804" spans="1:2" x14ac:dyDescent="0.3">
      <c r="A804" s="2">
        <v>36959</v>
      </c>
      <c r="B804">
        <v>51.859061575991468</v>
      </c>
    </row>
    <row r="805" spans="1:2" x14ac:dyDescent="0.3">
      <c r="A805" s="2">
        <v>36962</v>
      </c>
      <c r="B805">
        <v>51.912203489170892</v>
      </c>
    </row>
    <row r="806" spans="1:2" x14ac:dyDescent="0.3">
      <c r="A806" s="2">
        <v>36963</v>
      </c>
      <c r="B806">
        <v>51.953451462949758</v>
      </c>
    </row>
    <row r="807" spans="1:2" x14ac:dyDescent="0.3">
      <c r="A807" s="2">
        <v>36964</v>
      </c>
      <c r="B807">
        <v>52.000441541067808</v>
      </c>
    </row>
    <row r="808" spans="1:2" x14ac:dyDescent="0.3">
      <c r="A808" s="2">
        <v>36965</v>
      </c>
      <c r="B808">
        <v>52.02005362527553</v>
      </c>
    </row>
    <row r="809" spans="1:2" x14ac:dyDescent="0.3">
      <c r="A809" s="2">
        <v>36966</v>
      </c>
      <c r="B809">
        <v>52.04068237890727</v>
      </c>
    </row>
    <row r="810" spans="1:2" x14ac:dyDescent="0.3">
      <c r="A810" s="2">
        <v>36969</v>
      </c>
      <c r="B810">
        <v>52.065332356759953</v>
      </c>
    </row>
    <row r="811" spans="1:2" x14ac:dyDescent="0.3">
      <c r="A811" s="2">
        <v>36970</v>
      </c>
      <c r="B811">
        <v>52.058645609842081</v>
      </c>
    </row>
    <row r="812" spans="1:2" x14ac:dyDescent="0.3">
      <c r="A812" s="2">
        <v>36971</v>
      </c>
      <c r="B812">
        <v>52.078464431900578</v>
      </c>
    </row>
    <row r="813" spans="1:2" x14ac:dyDescent="0.3">
      <c r="A813" s="2">
        <v>36972</v>
      </c>
      <c r="B813">
        <v>52.125667539849069</v>
      </c>
    </row>
    <row r="814" spans="1:2" x14ac:dyDescent="0.3">
      <c r="A814" s="2">
        <v>36973</v>
      </c>
      <c r="B814">
        <v>52.141293302895008</v>
      </c>
    </row>
    <row r="815" spans="1:2" x14ac:dyDescent="0.3">
      <c r="A815" s="2">
        <v>36976</v>
      </c>
      <c r="B815">
        <v>52.149753873335122</v>
      </c>
    </row>
    <row r="816" spans="1:2" x14ac:dyDescent="0.3">
      <c r="A816" s="2">
        <v>36977</v>
      </c>
      <c r="B816">
        <v>52.154466126307682</v>
      </c>
    </row>
    <row r="817" spans="1:2" x14ac:dyDescent="0.3">
      <c r="A817" s="2">
        <v>36978</v>
      </c>
      <c r="B817">
        <v>52.171246735318427</v>
      </c>
    </row>
    <row r="818" spans="1:2" x14ac:dyDescent="0.3">
      <c r="A818" s="2">
        <v>36979</v>
      </c>
      <c r="B818">
        <v>52.163796346798073</v>
      </c>
    </row>
    <row r="819" spans="1:2" x14ac:dyDescent="0.3">
      <c r="A819" s="2">
        <v>36980</v>
      </c>
      <c r="B819">
        <v>52.183654527801288</v>
      </c>
    </row>
    <row r="820" spans="1:2" x14ac:dyDescent="0.3">
      <c r="A820" s="2">
        <v>36983</v>
      </c>
      <c r="B820">
        <v>52.222894455126131</v>
      </c>
    </row>
    <row r="821" spans="1:2" x14ac:dyDescent="0.3">
      <c r="A821" s="2">
        <v>36984</v>
      </c>
      <c r="B821">
        <v>52.274349022948329</v>
      </c>
    </row>
    <row r="822" spans="1:2" x14ac:dyDescent="0.3">
      <c r="A822" s="2">
        <v>36985</v>
      </c>
      <c r="B822">
        <v>52.30997545634925</v>
      </c>
    </row>
    <row r="823" spans="1:2" x14ac:dyDescent="0.3">
      <c r="A823" s="2">
        <v>36986</v>
      </c>
      <c r="B823">
        <v>52.328074707790712</v>
      </c>
    </row>
    <row r="824" spans="1:2" x14ac:dyDescent="0.3">
      <c r="A824" s="2">
        <v>36987</v>
      </c>
      <c r="B824">
        <v>52.373115662579451</v>
      </c>
    </row>
    <row r="825" spans="1:2" x14ac:dyDescent="0.3">
      <c r="A825" s="2">
        <v>36990</v>
      </c>
      <c r="B825">
        <v>52.430339584868129</v>
      </c>
    </row>
    <row r="826" spans="1:2" x14ac:dyDescent="0.3">
      <c r="A826" s="2">
        <v>36991</v>
      </c>
      <c r="B826">
        <v>52.479045078852543</v>
      </c>
    </row>
    <row r="827" spans="1:2" x14ac:dyDescent="0.3">
      <c r="A827" s="2">
        <v>36992</v>
      </c>
      <c r="B827">
        <v>52.510887240855368</v>
      </c>
    </row>
    <row r="828" spans="1:2" x14ac:dyDescent="0.3">
      <c r="A828" s="2">
        <v>36993</v>
      </c>
      <c r="B828">
        <v>52.523418517417319</v>
      </c>
    </row>
    <row r="829" spans="1:2" x14ac:dyDescent="0.3">
      <c r="A829" s="2">
        <v>36997</v>
      </c>
      <c r="B829">
        <v>52.555467557377092</v>
      </c>
    </row>
    <row r="830" spans="1:2" x14ac:dyDescent="0.3">
      <c r="A830" s="2">
        <v>36998</v>
      </c>
      <c r="B830">
        <v>52.581564539685942</v>
      </c>
    </row>
    <row r="831" spans="1:2" x14ac:dyDescent="0.3">
      <c r="A831" s="2">
        <v>36999</v>
      </c>
      <c r="B831">
        <v>52.591548503109998</v>
      </c>
    </row>
    <row r="832" spans="1:2" x14ac:dyDescent="0.3">
      <c r="A832" s="2">
        <v>37000</v>
      </c>
      <c r="B832">
        <v>52.622022470218518</v>
      </c>
    </row>
    <row r="833" spans="1:2" x14ac:dyDescent="0.3">
      <c r="A833" s="2">
        <v>37001</v>
      </c>
      <c r="B833">
        <v>52.660064583163958</v>
      </c>
    </row>
    <row r="834" spans="1:2" x14ac:dyDescent="0.3">
      <c r="A834" s="2">
        <v>37004</v>
      </c>
      <c r="B834">
        <v>52.718699846013912</v>
      </c>
    </row>
    <row r="835" spans="1:2" x14ac:dyDescent="0.3">
      <c r="A835" s="2">
        <v>37005</v>
      </c>
      <c r="B835">
        <v>52.781298321204972</v>
      </c>
    </row>
    <row r="836" spans="1:2" x14ac:dyDescent="0.3">
      <c r="A836" s="2">
        <v>37006</v>
      </c>
      <c r="B836">
        <v>52.832937277486181</v>
      </c>
    </row>
    <row r="837" spans="1:2" x14ac:dyDescent="0.3">
      <c r="A837" s="2">
        <v>37007</v>
      </c>
      <c r="B837">
        <v>52.870543759646168</v>
      </c>
    </row>
    <row r="838" spans="1:2" x14ac:dyDescent="0.3">
      <c r="A838" s="2">
        <v>37008</v>
      </c>
      <c r="B838">
        <v>52.893907023075357</v>
      </c>
    </row>
    <row r="839" spans="1:2" x14ac:dyDescent="0.3">
      <c r="A839" s="2">
        <v>37011</v>
      </c>
      <c r="B839">
        <v>52.937557857300433</v>
      </c>
    </row>
    <row r="840" spans="1:2" x14ac:dyDescent="0.3">
      <c r="A840" s="2">
        <v>37012</v>
      </c>
      <c r="B840">
        <v>52.96378317070819</v>
      </c>
    </row>
    <row r="841" spans="1:2" x14ac:dyDescent="0.3">
      <c r="A841" s="2">
        <v>37013</v>
      </c>
      <c r="B841">
        <v>52.98741896868988</v>
      </c>
    </row>
    <row r="842" spans="1:2" x14ac:dyDescent="0.3">
      <c r="A842" s="2">
        <v>37014</v>
      </c>
      <c r="B842">
        <v>53.030274181536427</v>
      </c>
    </row>
    <row r="843" spans="1:2" x14ac:dyDescent="0.3">
      <c r="A843" s="2">
        <v>37015</v>
      </c>
      <c r="B843">
        <v>53.056709778051051</v>
      </c>
    </row>
    <row r="844" spans="1:2" x14ac:dyDescent="0.3">
      <c r="A844" s="2">
        <v>37018</v>
      </c>
      <c r="B844">
        <v>53.096233477969221</v>
      </c>
    </row>
    <row r="845" spans="1:2" x14ac:dyDescent="0.3">
      <c r="A845" s="2">
        <v>37019</v>
      </c>
      <c r="B845">
        <v>53.124133182524552</v>
      </c>
    </row>
    <row r="846" spans="1:2" x14ac:dyDescent="0.3">
      <c r="A846" s="2">
        <v>37020</v>
      </c>
      <c r="B846">
        <v>53.152386662701417</v>
      </c>
    </row>
    <row r="847" spans="1:2" x14ac:dyDescent="0.3">
      <c r="A847" s="2">
        <v>37021</v>
      </c>
      <c r="B847">
        <v>53.183578398737097</v>
      </c>
    </row>
    <row r="848" spans="1:2" x14ac:dyDescent="0.3">
      <c r="A848" s="2">
        <v>37022</v>
      </c>
      <c r="B848">
        <v>53.20768948526343</v>
      </c>
    </row>
    <row r="849" spans="1:2" x14ac:dyDescent="0.3">
      <c r="A849" s="2">
        <v>37025</v>
      </c>
      <c r="B849">
        <v>53.255978900226403</v>
      </c>
    </row>
    <row r="850" spans="1:2" x14ac:dyDescent="0.3">
      <c r="A850" s="2">
        <v>37026</v>
      </c>
      <c r="B850">
        <v>53.27463354661856</v>
      </c>
    </row>
    <row r="851" spans="1:2" x14ac:dyDescent="0.3">
      <c r="A851" s="2">
        <v>37027</v>
      </c>
      <c r="B851">
        <v>53.242285513297901</v>
      </c>
    </row>
    <row r="852" spans="1:2" x14ac:dyDescent="0.3">
      <c r="A852" s="2">
        <v>37028</v>
      </c>
      <c r="B852">
        <v>53.193434139575558</v>
      </c>
    </row>
    <row r="853" spans="1:2" x14ac:dyDescent="0.3">
      <c r="A853" s="2">
        <v>37029</v>
      </c>
      <c r="B853">
        <v>53.131222276016643</v>
      </c>
    </row>
    <row r="854" spans="1:2" x14ac:dyDescent="0.3">
      <c r="A854" s="2">
        <v>37032</v>
      </c>
      <c r="B854">
        <v>53.058512402879487</v>
      </c>
    </row>
    <row r="855" spans="1:2" x14ac:dyDescent="0.3">
      <c r="A855" s="2">
        <v>37033</v>
      </c>
      <c r="B855">
        <v>53.011515395592632</v>
      </c>
    </row>
    <row r="856" spans="1:2" x14ac:dyDescent="0.3">
      <c r="A856" s="2">
        <v>37034</v>
      </c>
      <c r="B856">
        <v>52.962578812766807</v>
      </c>
    </row>
    <row r="857" spans="1:2" x14ac:dyDescent="0.3">
      <c r="A857" s="2">
        <v>37035</v>
      </c>
      <c r="B857">
        <v>52.876368196691857</v>
      </c>
    </row>
    <row r="858" spans="1:2" x14ac:dyDescent="0.3">
      <c r="A858" s="2">
        <v>37036</v>
      </c>
      <c r="B858">
        <v>52.793120950295382</v>
      </c>
    </row>
    <row r="859" spans="1:2" x14ac:dyDescent="0.3">
      <c r="A859" s="2">
        <v>37040</v>
      </c>
      <c r="B859">
        <v>52.73554262263886</v>
      </c>
    </row>
    <row r="860" spans="1:2" x14ac:dyDescent="0.3">
      <c r="A860" s="2">
        <v>37041</v>
      </c>
      <c r="B860">
        <v>52.688441070966107</v>
      </c>
    </row>
    <row r="861" spans="1:2" x14ac:dyDescent="0.3">
      <c r="A861" s="2">
        <v>37042</v>
      </c>
      <c r="B861">
        <v>52.652392421402283</v>
      </c>
    </row>
    <row r="862" spans="1:2" x14ac:dyDescent="0.3">
      <c r="A862" s="2">
        <v>37043</v>
      </c>
      <c r="B862">
        <v>52.622612825737868</v>
      </c>
    </row>
    <row r="863" spans="1:2" x14ac:dyDescent="0.3">
      <c r="A863" s="2">
        <v>37046</v>
      </c>
      <c r="B863">
        <v>52.588318981130612</v>
      </c>
    </row>
    <row r="864" spans="1:2" x14ac:dyDescent="0.3">
      <c r="A864" s="2">
        <v>37047</v>
      </c>
      <c r="B864">
        <v>52.516063775023312</v>
      </c>
    </row>
    <row r="865" spans="1:2" x14ac:dyDescent="0.3">
      <c r="A865" s="2">
        <v>37048</v>
      </c>
      <c r="B865">
        <v>52.409436929056369</v>
      </c>
    </row>
    <row r="866" spans="1:2" x14ac:dyDescent="0.3">
      <c r="A866" s="2">
        <v>37049</v>
      </c>
      <c r="B866">
        <v>52.318895650622359</v>
      </c>
    </row>
    <row r="867" spans="1:2" x14ac:dyDescent="0.3">
      <c r="A867" s="2">
        <v>37050</v>
      </c>
      <c r="B867">
        <v>52.212369606051091</v>
      </c>
    </row>
    <row r="868" spans="1:2" x14ac:dyDescent="0.3">
      <c r="A868" s="2">
        <v>37053</v>
      </c>
      <c r="B868">
        <v>52.125868718949832</v>
      </c>
    </row>
    <row r="869" spans="1:2" x14ac:dyDescent="0.3">
      <c r="A869" s="2">
        <v>37054</v>
      </c>
      <c r="B869">
        <v>52.026955788473948</v>
      </c>
    </row>
    <row r="870" spans="1:2" x14ac:dyDescent="0.3">
      <c r="A870" s="2">
        <v>37055</v>
      </c>
      <c r="B870">
        <v>51.938778235369313</v>
      </c>
    </row>
    <row r="871" spans="1:2" x14ac:dyDescent="0.3">
      <c r="A871" s="2">
        <v>37056</v>
      </c>
      <c r="B871">
        <v>51.860306129448212</v>
      </c>
    </row>
    <row r="872" spans="1:2" x14ac:dyDescent="0.3">
      <c r="A872" s="2">
        <v>37057</v>
      </c>
      <c r="B872">
        <v>51.769915597165898</v>
      </c>
    </row>
    <row r="873" spans="1:2" x14ac:dyDescent="0.3">
      <c r="A873" s="2">
        <v>37060</v>
      </c>
      <c r="B873">
        <v>51.676181384381323</v>
      </c>
    </row>
    <row r="874" spans="1:2" x14ac:dyDescent="0.3">
      <c r="A874" s="2">
        <v>37061</v>
      </c>
      <c r="B874">
        <v>51.592950075146163</v>
      </c>
    </row>
    <row r="875" spans="1:2" x14ac:dyDescent="0.3">
      <c r="A875" s="2">
        <v>37062</v>
      </c>
      <c r="B875">
        <v>51.514772725059551</v>
      </c>
    </row>
    <row r="876" spans="1:2" x14ac:dyDescent="0.3">
      <c r="A876" s="2">
        <v>37063</v>
      </c>
      <c r="B876">
        <v>51.425261335147887</v>
      </c>
    </row>
    <row r="877" spans="1:2" x14ac:dyDescent="0.3">
      <c r="A877" s="2">
        <v>37064</v>
      </c>
      <c r="B877">
        <v>51.32959582129174</v>
      </c>
    </row>
    <row r="878" spans="1:2" x14ac:dyDescent="0.3">
      <c r="A878" s="2">
        <v>37067</v>
      </c>
      <c r="B878">
        <v>51.237025673817378</v>
      </c>
    </row>
    <row r="879" spans="1:2" x14ac:dyDescent="0.3">
      <c r="A879" s="2">
        <v>37068</v>
      </c>
      <c r="B879">
        <v>51.156187253458562</v>
      </c>
    </row>
    <row r="880" spans="1:2" x14ac:dyDescent="0.3">
      <c r="A880" s="2">
        <v>37069</v>
      </c>
      <c r="B880">
        <v>51.048167298510869</v>
      </c>
    </row>
    <row r="881" spans="1:2" x14ac:dyDescent="0.3">
      <c r="A881" s="2">
        <v>37070</v>
      </c>
      <c r="B881">
        <v>50.900067993096783</v>
      </c>
    </row>
    <row r="882" spans="1:2" x14ac:dyDescent="0.3">
      <c r="A882" s="2">
        <v>37071</v>
      </c>
      <c r="B882">
        <v>50.743975874930463</v>
      </c>
    </row>
    <row r="883" spans="1:2" x14ac:dyDescent="0.3">
      <c r="A883" s="2">
        <v>37074</v>
      </c>
      <c r="B883">
        <v>50.618347507747238</v>
      </c>
    </row>
    <row r="884" spans="1:2" x14ac:dyDescent="0.3">
      <c r="A884" s="2">
        <v>37075</v>
      </c>
      <c r="B884">
        <v>50.479735365004231</v>
      </c>
    </row>
    <row r="885" spans="1:2" x14ac:dyDescent="0.3">
      <c r="A885" s="2">
        <v>37077</v>
      </c>
      <c r="B885">
        <v>50.355389212292593</v>
      </c>
    </row>
    <row r="886" spans="1:2" x14ac:dyDescent="0.3">
      <c r="A886" s="2">
        <v>37078</v>
      </c>
      <c r="B886">
        <v>50.272543318380521</v>
      </c>
    </row>
    <row r="887" spans="1:2" x14ac:dyDescent="0.3">
      <c r="A887" s="2">
        <v>37081</v>
      </c>
      <c r="B887">
        <v>50.209154201770723</v>
      </c>
    </row>
    <row r="888" spans="1:2" x14ac:dyDescent="0.3">
      <c r="A888" s="2">
        <v>37082</v>
      </c>
      <c r="B888">
        <v>50.177873670350671</v>
      </c>
    </row>
    <row r="889" spans="1:2" x14ac:dyDescent="0.3">
      <c r="A889" s="2">
        <v>37083</v>
      </c>
      <c r="B889">
        <v>50.15308530130212</v>
      </c>
    </row>
    <row r="890" spans="1:2" x14ac:dyDescent="0.3">
      <c r="A890" s="2">
        <v>37084</v>
      </c>
      <c r="B890">
        <v>50.113349689265952</v>
      </c>
    </row>
    <row r="891" spans="1:2" x14ac:dyDescent="0.3">
      <c r="A891" s="2">
        <v>37085</v>
      </c>
      <c r="B891">
        <v>50.077798115847692</v>
      </c>
    </row>
    <row r="892" spans="1:2" x14ac:dyDescent="0.3">
      <c r="A892" s="2">
        <v>37088</v>
      </c>
      <c r="B892">
        <v>50.063521234247517</v>
      </c>
    </row>
    <row r="893" spans="1:2" x14ac:dyDescent="0.3">
      <c r="A893" s="2">
        <v>37089</v>
      </c>
      <c r="B893">
        <v>50.03246295142614</v>
      </c>
    </row>
    <row r="894" spans="1:2" x14ac:dyDescent="0.3">
      <c r="A894" s="2">
        <v>37090</v>
      </c>
      <c r="B894">
        <v>49.984988126506238</v>
      </c>
    </row>
    <row r="895" spans="1:2" x14ac:dyDescent="0.3">
      <c r="A895" s="2">
        <v>37091</v>
      </c>
      <c r="B895">
        <v>49.921674277534429</v>
      </c>
    </row>
    <row r="896" spans="1:2" x14ac:dyDescent="0.3">
      <c r="A896" s="2">
        <v>37092</v>
      </c>
      <c r="B896">
        <v>49.866806792113472</v>
      </c>
    </row>
    <row r="897" spans="1:2" x14ac:dyDescent="0.3">
      <c r="A897" s="2">
        <v>37095</v>
      </c>
      <c r="B897">
        <v>49.842782472648871</v>
      </c>
    </row>
    <row r="898" spans="1:2" x14ac:dyDescent="0.3">
      <c r="A898" s="2">
        <v>37096</v>
      </c>
      <c r="B898">
        <v>49.856096813233982</v>
      </c>
    </row>
    <row r="899" spans="1:2" x14ac:dyDescent="0.3">
      <c r="A899" s="2">
        <v>37097</v>
      </c>
      <c r="B899">
        <v>49.840015296349712</v>
      </c>
    </row>
    <row r="900" spans="1:2" x14ac:dyDescent="0.3">
      <c r="A900" s="2">
        <v>37098</v>
      </c>
      <c r="B900">
        <v>49.82646432632442</v>
      </c>
    </row>
    <row r="901" spans="1:2" x14ac:dyDescent="0.3">
      <c r="A901" s="2">
        <v>37099</v>
      </c>
      <c r="B901">
        <v>49.80051754031863</v>
      </c>
    </row>
    <row r="902" spans="1:2" x14ac:dyDescent="0.3">
      <c r="A902" s="2">
        <v>37102</v>
      </c>
      <c r="B902">
        <v>49.76620599601825</v>
      </c>
    </row>
    <row r="903" spans="1:2" x14ac:dyDescent="0.3">
      <c r="A903" s="2">
        <v>37103</v>
      </c>
      <c r="B903">
        <v>49.739149604760158</v>
      </c>
    </row>
    <row r="904" spans="1:2" x14ac:dyDescent="0.3">
      <c r="A904" s="2">
        <v>37104</v>
      </c>
      <c r="B904">
        <v>49.68811211483861</v>
      </c>
    </row>
    <row r="905" spans="1:2" x14ac:dyDescent="0.3">
      <c r="A905" s="2">
        <v>37105</v>
      </c>
      <c r="B905">
        <v>49.635438978256971</v>
      </c>
    </row>
    <row r="906" spans="1:2" x14ac:dyDescent="0.3">
      <c r="A906" s="2">
        <v>37106</v>
      </c>
      <c r="B906">
        <v>49.581068521106999</v>
      </c>
    </row>
    <row r="907" spans="1:2" x14ac:dyDescent="0.3">
      <c r="A907" s="2">
        <v>37109</v>
      </c>
      <c r="B907">
        <v>49.556337836024319</v>
      </c>
    </row>
    <row r="908" spans="1:2" x14ac:dyDescent="0.3">
      <c r="A908" s="2">
        <v>37110</v>
      </c>
      <c r="B908">
        <v>49.525781183929567</v>
      </c>
    </row>
    <row r="909" spans="1:2" x14ac:dyDescent="0.3">
      <c r="A909" s="2">
        <v>37111</v>
      </c>
      <c r="B909">
        <v>49.503382682338113</v>
      </c>
    </row>
    <row r="910" spans="1:2" x14ac:dyDescent="0.3">
      <c r="A910" s="2">
        <v>37112</v>
      </c>
      <c r="B910">
        <v>49.480194784521053</v>
      </c>
    </row>
    <row r="911" spans="1:2" x14ac:dyDescent="0.3">
      <c r="A911" s="2">
        <v>37113</v>
      </c>
      <c r="B911">
        <v>49.463218633767333</v>
      </c>
    </row>
    <row r="912" spans="1:2" x14ac:dyDescent="0.3">
      <c r="A912" s="2">
        <v>37116</v>
      </c>
      <c r="B912">
        <v>49.449743430142512</v>
      </c>
    </row>
    <row r="913" spans="1:2" x14ac:dyDescent="0.3">
      <c r="A913" s="2">
        <v>37117</v>
      </c>
      <c r="B913">
        <v>49.44007773027144</v>
      </c>
    </row>
    <row r="914" spans="1:2" x14ac:dyDescent="0.3">
      <c r="A914" s="2">
        <v>37118</v>
      </c>
      <c r="B914">
        <v>49.442012525705067</v>
      </c>
    </row>
    <row r="915" spans="1:2" x14ac:dyDescent="0.3">
      <c r="A915" s="2">
        <v>37119</v>
      </c>
      <c r="B915">
        <v>49.444393560900032</v>
      </c>
    </row>
    <row r="916" spans="1:2" x14ac:dyDescent="0.3">
      <c r="A916" s="2">
        <v>37120</v>
      </c>
      <c r="B916">
        <v>49.465004083439609</v>
      </c>
    </row>
    <row r="917" spans="1:2" x14ac:dyDescent="0.3">
      <c r="A917" s="2">
        <v>37123</v>
      </c>
      <c r="B917">
        <v>49.493488659345132</v>
      </c>
    </row>
    <row r="918" spans="1:2" x14ac:dyDescent="0.3">
      <c r="A918" s="2">
        <v>37124</v>
      </c>
      <c r="B918">
        <v>49.538984532487532</v>
      </c>
    </row>
    <row r="919" spans="1:2" x14ac:dyDescent="0.3">
      <c r="A919" s="2">
        <v>37125</v>
      </c>
      <c r="B919">
        <v>49.542601571273359</v>
      </c>
    </row>
    <row r="920" spans="1:2" x14ac:dyDescent="0.3">
      <c r="A920" s="2">
        <v>37126</v>
      </c>
      <c r="B920">
        <v>49.536269505942343</v>
      </c>
    </row>
    <row r="921" spans="1:2" x14ac:dyDescent="0.3">
      <c r="A921" s="2">
        <v>37127</v>
      </c>
      <c r="B921">
        <v>49.499023989560882</v>
      </c>
    </row>
    <row r="922" spans="1:2" x14ac:dyDescent="0.3">
      <c r="A922" s="2">
        <v>37130</v>
      </c>
      <c r="B922">
        <v>49.485887130733502</v>
      </c>
    </row>
    <row r="923" spans="1:2" x14ac:dyDescent="0.3">
      <c r="A923" s="2">
        <v>37131</v>
      </c>
      <c r="B923">
        <v>49.493569534606372</v>
      </c>
    </row>
    <row r="924" spans="1:2" x14ac:dyDescent="0.3">
      <c r="A924" s="2">
        <v>37132</v>
      </c>
      <c r="B924">
        <v>49.537183413484129</v>
      </c>
    </row>
    <row r="925" spans="1:2" x14ac:dyDescent="0.3">
      <c r="A925" s="2">
        <v>37133</v>
      </c>
      <c r="B925">
        <v>49.596333030853977</v>
      </c>
    </row>
    <row r="926" spans="1:2" x14ac:dyDescent="0.3">
      <c r="A926" s="2">
        <v>37134</v>
      </c>
      <c r="B926">
        <v>49.659910937021913</v>
      </c>
    </row>
    <row r="927" spans="1:2" x14ac:dyDescent="0.3">
      <c r="A927" s="2">
        <v>37138</v>
      </c>
      <c r="B927">
        <v>49.729941414011833</v>
      </c>
    </row>
    <row r="928" spans="1:2" x14ac:dyDescent="0.3">
      <c r="A928" s="2">
        <v>37139</v>
      </c>
      <c r="B928">
        <v>49.794798132176382</v>
      </c>
    </row>
    <row r="929" spans="1:2" x14ac:dyDescent="0.3">
      <c r="A929" s="2">
        <v>37140</v>
      </c>
      <c r="B929">
        <v>49.881769094480468</v>
      </c>
    </row>
    <row r="930" spans="1:2" x14ac:dyDescent="0.3">
      <c r="A930" s="2">
        <v>37141</v>
      </c>
      <c r="B930">
        <v>49.980649978571577</v>
      </c>
    </row>
    <row r="931" spans="1:2" x14ac:dyDescent="0.3">
      <c r="A931" s="2">
        <v>37144</v>
      </c>
      <c r="B931">
        <v>50.066654198338973</v>
      </c>
    </row>
    <row r="932" spans="1:2" x14ac:dyDescent="0.3">
      <c r="A932" s="2">
        <v>37151</v>
      </c>
      <c r="B932">
        <v>50.229173165110893</v>
      </c>
    </row>
    <row r="933" spans="1:2" x14ac:dyDescent="0.3">
      <c r="A933" s="2">
        <v>37152</v>
      </c>
      <c r="B933">
        <v>50.36821067158931</v>
      </c>
    </row>
    <row r="934" spans="1:2" x14ac:dyDescent="0.3">
      <c r="A934" s="2">
        <v>37153</v>
      </c>
      <c r="B934">
        <v>50.528489313862949</v>
      </c>
    </row>
    <row r="935" spans="1:2" x14ac:dyDescent="0.3">
      <c r="A935" s="2">
        <v>37154</v>
      </c>
      <c r="B935">
        <v>50.716740353293787</v>
      </c>
    </row>
    <row r="936" spans="1:2" x14ac:dyDescent="0.3">
      <c r="A936" s="2">
        <v>37155</v>
      </c>
      <c r="B936">
        <v>50.928783135555207</v>
      </c>
    </row>
    <row r="937" spans="1:2" x14ac:dyDescent="0.3">
      <c r="A937" s="2">
        <v>37158</v>
      </c>
      <c r="B937">
        <v>51.099233696281502</v>
      </c>
    </row>
    <row r="938" spans="1:2" x14ac:dyDescent="0.3">
      <c r="A938" s="2">
        <v>37159</v>
      </c>
      <c r="B938">
        <v>51.246919157706671</v>
      </c>
    </row>
    <row r="939" spans="1:2" x14ac:dyDescent="0.3">
      <c r="A939" s="2">
        <v>37160</v>
      </c>
      <c r="B939">
        <v>51.383641073272408</v>
      </c>
    </row>
    <row r="940" spans="1:2" x14ac:dyDescent="0.3">
      <c r="A940" s="2">
        <v>37161</v>
      </c>
      <c r="B940">
        <v>51.514671240807473</v>
      </c>
    </row>
    <row r="941" spans="1:2" x14ac:dyDescent="0.3">
      <c r="A941" s="2">
        <v>37162</v>
      </c>
      <c r="B941">
        <v>51.640258066594278</v>
      </c>
    </row>
    <row r="942" spans="1:2" x14ac:dyDescent="0.3">
      <c r="A942" s="2">
        <v>37165</v>
      </c>
      <c r="B942">
        <v>51.782179154848542</v>
      </c>
    </row>
    <row r="943" spans="1:2" x14ac:dyDescent="0.3">
      <c r="A943" s="2">
        <v>37166</v>
      </c>
      <c r="B943">
        <v>51.918713468330473</v>
      </c>
    </row>
    <row r="944" spans="1:2" x14ac:dyDescent="0.3">
      <c r="A944" s="2">
        <v>37167</v>
      </c>
      <c r="B944">
        <v>52.054340980246273</v>
      </c>
    </row>
    <row r="945" spans="1:2" x14ac:dyDescent="0.3">
      <c r="A945" s="2">
        <v>37168</v>
      </c>
      <c r="B945">
        <v>52.179191970786277</v>
      </c>
    </row>
    <row r="946" spans="1:2" x14ac:dyDescent="0.3">
      <c r="A946" s="2">
        <v>37169</v>
      </c>
      <c r="B946">
        <v>52.295873053556782</v>
      </c>
    </row>
    <row r="947" spans="1:2" x14ac:dyDescent="0.3">
      <c r="A947" s="2">
        <v>37172</v>
      </c>
      <c r="B947">
        <v>52.415770850793187</v>
      </c>
    </row>
    <row r="948" spans="1:2" x14ac:dyDescent="0.3">
      <c r="A948" s="2">
        <v>37173</v>
      </c>
      <c r="B948">
        <v>52.524389336758198</v>
      </c>
    </row>
    <row r="949" spans="1:2" x14ac:dyDescent="0.3">
      <c r="A949" s="2">
        <v>37174</v>
      </c>
      <c r="B949">
        <v>52.598209172056599</v>
      </c>
    </row>
    <row r="950" spans="1:2" x14ac:dyDescent="0.3">
      <c r="A950" s="2">
        <v>37175</v>
      </c>
      <c r="B950">
        <v>52.693575611028947</v>
      </c>
    </row>
    <row r="951" spans="1:2" x14ac:dyDescent="0.3">
      <c r="A951" s="2">
        <v>37176</v>
      </c>
      <c r="B951">
        <v>52.831135401706689</v>
      </c>
    </row>
    <row r="952" spans="1:2" x14ac:dyDescent="0.3">
      <c r="A952" s="2">
        <v>37179</v>
      </c>
      <c r="B952">
        <v>52.947391200242357</v>
      </c>
    </row>
    <row r="953" spans="1:2" x14ac:dyDescent="0.3">
      <c r="A953" s="2">
        <v>37180</v>
      </c>
      <c r="B953">
        <v>53.048027602655047</v>
      </c>
    </row>
    <row r="954" spans="1:2" x14ac:dyDescent="0.3">
      <c r="A954" s="2">
        <v>37181</v>
      </c>
      <c r="B954">
        <v>53.154552724236297</v>
      </c>
    </row>
    <row r="955" spans="1:2" x14ac:dyDescent="0.3">
      <c r="A955" s="2">
        <v>37182</v>
      </c>
      <c r="B955">
        <v>53.27278810274224</v>
      </c>
    </row>
    <row r="956" spans="1:2" x14ac:dyDescent="0.3">
      <c r="A956" s="2">
        <v>37183</v>
      </c>
      <c r="B956">
        <v>53.386522857282607</v>
      </c>
    </row>
    <row r="957" spans="1:2" x14ac:dyDescent="0.3">
      <c r="A957" s="2">
        <v>37186</v>
      </c>
      <c r="B957">
        <v>53.468853734213937</v>
      </c>
    </row>
    <row r="958" spans="1:2" x14ac:dyDescent="0.3">
      <c r="A958" s="2">
        <v>37187</v>
      </c>
      <c r="B958">
        <v>53.532627769208432</v>
      </c>
    </row>
    <row r="959" spans="1:2" x14ac:dyDescent="0.3">
      <c r="A959" s="2">
        <v>37188</v>
      </c>
      <c r="B959">
        <v>53.600973992177053</v>
      </c>
    </row>
    <row r="960" spans="1:2" x14ac:dyDescent="0.3">
      <c r="A960" s="2">
        <v>37189</v>
      </c>
      <c r="B960">
        <v>53.667381333046961</v>
      </c>
    </row>
    <row r="961" spans="1:2" x14ac:dyDescent="0.3">
      <c r="A961" s="2">
        <v>37190</v>
      </c>
      <c r="B961">
        <v>53.736192882800523</v>
      </c>
    </row>
    <row r="962" spans="1:2" x14ac:dyDescent="0.3">
      <c r="A962" s="2">
        <v>37193</v>
      </c>
      <c r="B962">
        <v>53.82554899346551</v>
      </c>
    </row>
    <row r="963" spans="1:2" x14ac:dyDescent="0.3">
      <c r="A963" s="2">
        <v>37194</v>
      </c>
      <c r="B963">
        <v>53.942917160480462</v>
      </c>
    </row>
    <row r="964" spans="1:2" x14ac:dyDescent="0.3">
      <c r="A964" s="2">
        <v>37195</v>
      </c>
      <c r="B964">
        <v>54.074597328576083</v>
      </c>
    </row>
    <row r="965" spans="1:2" x14ac:dyDescent="0.3">
      <c r="A965" s="2">
        <v>37196</v>
      </c>
      <c r="B965">
        <v>54.202291290697048</v>
      </c>
    </row>
    <row r="966" spans="1:2" x14ac:dyDescent="0.3">
      <c r="A966" s="2">
        <v>37197</v>
      </c>
      <c r="B966">
        <v>54.319025054301093</v>
      </c>
    </row>
    <row r="967" spans="1:2" x14ac:dyDescent="0.3">
      <c r="A967" s="2">
        <v>37200</v>
      </c>
      <c r="B967">
        <v>54.408165883326959</v>
      </c>
    </row>
    <row r="968" spans="1:2" x14ac:dyDescent="0.3">
      <c r="A968" s="2">
        <v>37201</v>
      </c>
      <c r="B968">
        <v>54.492920871067433</v>
      </c>
    </row>
    <row r="969" spans="1:2" x14ac:dyDescent="0.3">
      <c r="A969" s="2">
        <v>37202</v>
      </c>
      <c r="B969">
        <v>54.564482931039343</v>
      </c>
    </row>
    <row r="970" spans="1:2" x14ac:dyDescent="0.3">
      <c r="A970" s="2">
        <v>37203</v>
      </c>
      <c r="B970">
        <v>54.638250443960288</v>
      </c>
    </row>
    <row r="971" spans="1:2" x14ac:dyDescent="0.3">
      <c r="A971" s="2">
        <v>37204</v>
      </c>
      <c r="B971">
        <v>54.71595471577119</v>
      </c>
    </row>
    <row r="972" spans="1:2" x14ac:dyDescent="0.3">
      <c r="A972" s="2">
        <v>37207</v>
      </c>
      <c r="B972">
        <v>54.813448302208641</v>
      </c>
    </row>
    <row r="973" spans="1:2" x14ac:dyDescent="0.3">
      <c r="A973" s="2">
        <v>37208</v>
      </c>
      <c r="B973">
        <v>54.882397594764321</v>
      </c>
    </row>
    <row r="974" spans="1:2" x14ac:dyDescent="0.3">
      <c r="A974" s="2">
        <v>37209</v>
      </c>
      <c r="B974">
        <v>54.94667496888318</v>
      </c>
    </row>
    <row r="975" spans="1:2" x14ac:dyDescent="0.3">
      <c r="A975" s="2">
        <v>37210</v>
      </c>
      <c r="B975">
        <v>54.992661269507707</v>
      </c>
    </row>
    <row r="976" spans="1:2" x14ac:dyDescent="0.3">
      <c r="A976" s="2">
        <v>37211</v>
      </c>
      <c r="B976">
        <v>55.006180888330533</v>
      </c>
    </row>
    <row r="977" spans="1:2" x14ac:dyDescent="0.3">
      <c r="A977" s="2">
        <v>37214</v>
      </c>
      <c r="B977">
        <v>55.024243872178531</v>
      </c>
    </row>
    <row r="978" spans="1:2" x14ac:dyDescent="0.3">
      <c r="A978" s="2">
        <v>37215</v>
      </c>
      <c r="B978">
        <v>55.021142117260617</v>
      </c>
    </row>
    <row r="979" spans="1:2" x14ac:dyDescent="0.3">
      <c r="A979" s="2">
        <v>37216</v>
      </c>
      <c r="B979">
        <v>55.041323088936572</v>
      </c>
    </row>
    <row r="980" spans="1:2" x14ac:dyDescent="0.3">
      <c r="A980" s="2">
        <v>37218</v>
      </c>
      <c r="B980">
        <v>55.053379497760517</v>
      </c>
    </row>
    <row r="981" spans="1:2" x14ac:dyDescent="0.3">
      <c r="A981" s="2">
        <v>37221</v>
      </c>
      <c r="B981">
        <v>55.103940389372397</v>
      </c>
    </row>
    <row r="982" spans="1:2" x14ac:dyDescent="0.3">
      <c r="A982" s="2">
        <v>37222</v>
      </c>
      <c r="B982">
        <v>55.145516482357813</v>
      </c>
    </row>
    <row r="983" spans="1:2" x14ac:dyDescent="0.3">
      <c r="A983" s="2">
        <v>37223</v>
      </c>
      <c r="B983">
        <v>55.189375303003928</v>
      </c>
    </row>
    <row r="984" spans="1:2" x14ac:dyDescent="0.3">
      <c r="A984" s="2">
        <v>37224</v>
      </c>
      <c r="B984">
        <v>55.21336114188454</v>
      </c>
    </row>
    <row r="985" spans="1:2" x14ac:dyDescent="0.3">
      <c r="A985" s="2">
        <v>37225</v>
      </c>
      <c r="B985">
        <v>55.196221331452627</v>
      </c>
    </row>
    <row r="986" spans="1:2" x14ac:dyDescent="0.3">
      <c r="A986" s="2">
        <v>37228</v>
      </c>
      <c r="B986">
        <v>55.205235024500269</v>
      </c>
    </row>
    <row r="987" spans="1:2" x14ac:dyDescent="0.3">
      <c r="A987" s="2">
        <v>37229</v>
      </c>
      <c r="B987">
        <v>55.186173433742731</v>
      </c>
    </row>
    <row r="988" spans="1:2" x14ac:dyDescent="0.3">
      <c r="A988" s="2">
        <v>37230</v>
      </c>
      <c r="B988">
        <v>55.149865090454561</v>
      </c>
    </row>
    <row r="989" spans="1:2" x14ac:dyDescent="0.3">
      <c r="A989" s="2">
        <v>37231</v>
      </c>
      <c r="B989">
        <v>55.099379391802778</v>
      </c>
    </row>
    <row r="990" spans="1:2" x14ac:dyDescent="0.3">
      <c r="A990" s="2">
        <v>37232</v>
      </c>
      <c r="B990">
        <v>55.024913752790049</v>
      </c>
    </row>
    <row r="991" spans="1:2" x14ac:dyDescent="0.3">
      <c r="A991" s="2">
        <v>37235</v>
      </c>
      <c r="B991">
        <v>54.966502678067727</v>
      </c>
    </row>
    <row r="992" spans="1:2" x14ac:dyDescent="0.3">
      <c r="A992" s="2">
        <v>37236</v>
      </c>
      <c r="B992">
        <v>54.831826815025387</v>
      </c>
    </row>
    <row r="993" spans="1:2" x14ac:dyDescent="0.3">
      <c r="A993" s="2">
        <v>37237</v>
      </c>
      <c r="B993">
        <v>54.711817290132288</v>
      </c>
    </row>
    <row r="994" spans="1:2" x14ac:dyDescent="0.3">
      <c r="A994" s="2">
        <v>37238</v>
      </c>
      <c r="B994">
        <v>54.591379692230603</v>
      </c>
    </row>
    <row r="995" spans="1:2" x14ac:dyDescent="0.3">
      <c r="A995" s="2">
        <v>37239</v>
      </c>
      <c r="B995">
        <v>54.437041795130447</v>
      </c>
    </row>
    <row r="996" spans="1:2" x14ac:dyDescent="0.3">
      <c r="A996" s="2">
        <v>37242</v>
      </c>
      <c r="B996">
        <v>54.28535503539694</v>
      </c>
    </row>
    <row r="997" spans="1:2" x14ac:dyDescent="0.3">
      <c r="A997" s="2">
        <v>37243</v>
      </c>
      <c r="B997">
        <v>54.155563061291637</v>
      </c>
    </row>
    <row r="998" spans="1:2" x14ac:dyDescent="0.3">
      <c r="A998" s="2">
        <v>37244</v>
      </c>
      <c r="B998">
        <v>54.031629329659623</v>
      </c>
    </row>
    <row r="999" spans="1:2" x14ac:dyDescent="0.3">
      <c r="A999" s="2">
        <v>37245</v>
      </c>
      <c r="B999">
        <v>53.924524720410787</v>
      </c>
    </row>
    <row r="1000" spans="1:2" x14ac:dyDescent="0.3">
      <c r="A1000" s="2">
        <v>37246</v>
      </c>
      <c r="B1000">
        <v>53.813575902519013</v>
      </c>
    </row>
    <row r="1001" spans="1:2" x14ac:dyDescent="0.3">
      <c r="A1001" s="2">
        <v>37249</v>
      </c>
      <c r="B1001">
        <v>53.720937460773818</v>
      </c>
    </row>
    <row r="1002" spans="1:2" x14ac:dyDescent="0.3">
      <c r="A1002" s="2">
        <v>37251</v>
      </c>
      <c r="B1002">
        <v>53.621086912864619</v>
      </c>
    </row>
    <row r="1003" spans="1:2" x14ac:dyDescent="0.3">
      <c r="A1003" s="2">
        <v>37252</v>
      </c>
      <c r="B1003">
        <v>53.522311726940508</v>
      </c>
    </row>
    <row r="1004" spans="1:2" x14ac:dyDescent="0.3">
      <c r="A1004" s="2">
        <v>37253</v>
      </c>
      <c r="B1004">
        <v>53.419785522980092</v>
      </c>
    </row>
    <row r="1005" spans="1:2" x14ac:dyDescent="0.3">
      <c r="A1005" s="2">
        <v>37256</v>
      </c>
      <c r="B1005">
        <v>53.340476453260841</v>
      </c>
    </row>
    <row r="1006" spans="1:2" x14ac:dyDescent="0.3">
      <c r="A1006" s="2">
        <v>37258</v>
      </c>
      <c r="B1006">
        <v>53.236889583256321</v>
      </c>
    </row>
    <row r="1007" spans="1:2" x14ac:dyDescent="0.3">
      <c r="A1007" s="2">
        <v>37259</v>
      </c>
      <c r="B1007">
        <v>53.103005709371239</v>
      </c>
    </row>
    <row r="1008" spans="1:2" x14ac:dyDescent="0.3">
      <c r="A1008" s="2">
        <v>37260</v>
      </c>
      <c r="B1008">
        <v>52.959901655050587</v>
      </c>
    </row>
    <row r="1009" spans="1:2" x14ac:dyDescent="0.3">
      <c r="A1009" s="2">
        <v>37263</v>
      </c>
      <c r="B1009">
        <v>52.861852328530851</v>
      </c>
    </row>
    <row r="1010" spans="1:2" x14ac:dyDescent="0.3">
      <c r="A1010" s="2">
        <v>37264</v>
      </c>
      <c r="B1010">
        <v>52.763304026319581</v>
      </c>
    </row>
    <row r="1011" spans="1:2" x14ac:dyDescent="0.3">
      <c r="A1011" s="2">
        <v>37265</v>
      </c>
      <c r="B1011">
        <v>52.638043793979918</v>
      </c>
    </row>
    <row r="1012" spans="1:2" x14ac:dyDescent="0.3">
      <c r="A1012" s="2">
        <v>37266</v>
      </c>
      <c r="B1012">
        <v>52.515257607468932</v>
      </c>
    </row>
    <row r="1013" spans="1:2" x14ac:dyDescent="0.3">
      <c r="A1013" s="2">
        <v>37267</v>
      </c>
      <c r="B1013">
        <v>52.414502319000349</v>
      </c>
    </row>
    <row r="1014" spans="1:2" x14ac:dyDescent="0.3">
      <c r="A1014" s="2">
        <v>37270</v>
      </c>
      <c r="B1014">
        <v>52.307749353467393</v>
      </c>
    </row>
    <row r="1015" spans="1:2" x14ac:dyDescent="0.3">
      <c r="A1015" s="2">
        <v>37271</v>
      </c>
      <c r="B1015">
        <v>52.191772823285007</v>
      </c>
    </row>
    <row r="1016" spans="1:2" x14ac:dyDescent="0.3">
      <c r="A1016" s="2">
        <v>37272</v>
      </c>
      <c r="B1016">
        <v>52.09106982188267</v>
      </c>
    </row>
    <row r="1017" spans="1:2" x14ac:dyDescent="0.3">
      <c r="A1017" s="2">
        <v>37273</v>
      </c>
      <c r="B1017">
        <v>51.991319259843507</v>
      </c>
    </row>
    <row r="1018" spans="1:2" x14ac:dyDescent="0.3">
      <c r="A1018" s="2">
        <v>37274</v>
      </c>
      <c r="B1018">
        <v>51.896901595121932</v>
      </c>
    </row>
    <row r="1019" spans="1:2" x14ac:dyDescent="0.3">
      <c r="A1019" s="2">
        <v>37278</v>
      </c>
      <c r="B1019">
        <v>51.824152444402237</v>
      </c>
    </row>
    <row r="1020" spans="1:2" x14ac:dyDescent="0.3">
      <c r="A1020" s="2">
        <v>37279</v>
      </c>
      <c r="B1020">
        <v>51.744212354914183</v>
      </c>
    </row>
    <row r="1021" spans="1:2" x14ac:dyDescent="0.3">
      <c r="A1021" s="2">
        <v>37280</v>
      </c>
      <c r="B1021">
        <v>51.664811688599421</v>
      </c>
    </row>
    <row r="1022" spans="1:2" x14ac:dyDescent="0.3">
      <c r="A1022" s="2">
        <v>37281</v>
      </c>
      <c r="B1022">
        <v>51.554782394681993</v>
      </c>
    </row>
    <row r="1023" spans="1:2" x14ac:dyDescent="0.3">
      <c r="A1023" s="2">
        <v>37284</v>
      </c>
      <c r="B1023">
        <v>51.431380479178962</v>
      </c>
    </row>
    <row r="1024" spans="1:2" x14ac:dyDescent="0.3">
      <c r="A1024" s="2">
        <v>37285</v>
      </c>
      <c r="B1024">
        <v>51.345167254812722</v>
      </c>
    </row>
    <row r="1025" spans="1:2" x14ac:dyDescent="0.3">
      <c r="A1025" s="2">
        <v>37286</v>
      </c>
      <c r="B1025">
        <v>51.256384919052557</v>
      </c>
    </row>
    <row r="1026" spans="1:2" x14ac:dyDescent="0.3">
      <c r="A1026" s="2">
        <v>37287</v>
      </c>
      <c r="B1026">
        <v>51.155394568458</v>
      </c>
    </row>
    <row r="1027" spans="1:2" x14ac:dyDescent="0.3">
      <c r="A1027" s="2">
        <v>37288</v>
      </c>
      <c r="B1027">
        <v>51.056630238183253</v>
      </c>
    </row>
    <row r="1028" spans="1:2" x14ac:dyDescent="0.3">
      <c r="A1028" s="2">
        <v>37291</v>
      </c>
      <c r="B1028">
        <v>51.017202269393557</v>
      </c>
    </row>
    <row r="1029" spans="1:2" x14ac:dyDescent="0.3">
      <c r="A1029" s="2">
        <v>37292</v>
      </c>
      <c r="B1029">
        <v>50.980907912434567</v>
      </c>
    </row>
    <row r="1030" spans="1:2" x14ac:dyDescent="0.3">
      <c r="A1030" s="2">
        <v>37293</v>
      </c>
      <c r="B1030">
        <v>50.956034859659958</v>
      </c>
    </row>
    <row r="1031" spans="1:2" x14ac:dyDescent="0.3">
      <c r="A1031" s="2">
        <v>37294</v>
      </c>
      <c r="B1031">
        <v>50.932187875726513</v>
      </c>
    </row>
    <row r="1032" spans="1:2" x14ac:dyDescent="0.3">
      <c r="A1032" s="2">
        <v>37295</v>
      </c>
      <c r="B1032">
        <v>50.869689952610123</v>
      </c>
    </row>
    <row r="1033" spans="1:2" x14ac:dyDescent="0.3">
      <c r="A1033" s="2">
        <v>37298</v>
      </c>
      <c r="B1033">
        <v>50.817279929622039</v>
      </c>
    </row>
    <row r="1034" spans="1:2" x14ac:dyDescent="0.3">
      <c r="A1034" s="2">
        <v>37299</v>
      </c>
      <c r="B1034">
        <v>50.761976197411137</v>
      </c>
    </row>
    <row r="1035" spans="1:2" x14ac:dyDescent="0.3">
      <c r="A1035" s="2">
        <v>37300</v>
      </c>
      <c r="B1035">
        <v>50.707240271505889</v>
      </c>
    </row>
    <row r="1036" spans="1:2" x14ac:dyDescent="0.3">
      <c r="A1036" s="2">
        <v>37301</v>
      </c>
      <c r="B1036">
        <v>50.669310295038358</v>
      </c>
    </row>
    <row r="1037" spans="1:2" x14ac:dyDescent="0.3">
      <c r="A1037" s="2">
        <v>37302</v>
      </c>
      <c r="B1037">
        <v>50.645306708448203</v>
      </c>
    </row>
    <row r="1038" spans="1:2" x14ac:dyDescent="0.3">
      <c r="A1038" s="2">
        <v>37306</v>
      </c>
      <c r="B1038">
        <v>50.648738680804698</v>
      </c>
    </row>
    <row r="1039" spans="1:2" x14ac:dyDescent="0.3">
      <c r="A1039" s="2">
        <v>37307</v>
      </c>
      <c r="B1039">
        <v>50.63117960236363</v>
      </c>
    </row>
    <row r="1040" spans="1:2" x14ac:dyDescent="0.3">
      <c r="A1040" s="2">
        <v>37308</v>
      </c>
      <c r="B1040">
        <v>50.637462909138279</v>
      </c>
    </row>
    <row r="1041" spans="1:2" x14ac:dyDescent="0.3">
      <c r="A1041" s="2">
        <v>37309</v>
      </c>
      <c r="B1041">
        <v>50.626746377171031</v>
      </c>
    </row>
    <row r="1042" spans="1:2" x14ac:dyDescent="0.3">
      <c r="A1042" s="2">
        <v>37312</v>
      </c>
      <c r="B1042">
        <v>50.601401143627221</v>
      </c>
    </row>
    <row r="1043" spans="1:2" x14ac:dyDescent="0.3">
      <c r="A1043" s="2">
        <v>37313</v>
      </c>
      <c r="B1043">
        <v>50.553604641912571</v>
      </c>
    </row>
    <row r="1044" spans="1:2" x14ac:dyDescent="0.3">
      <c r="A1044" s="2">
        <v>37314</v>
      </c>
      <c r="B1044">
        <v>50.51101917355254</v>
      </c>
    </row>
    <row r="1045" spans="1:2" x14ac:dyDescent="0.3">
      <c r="A1045" s="2">
        <v>37315</v>
      </c>
      <c r="B1045">
        <v>50.484377550946107</v>
      </c>
    </row>
    <row r="1046" spans="1:2" x14ac:dyDescent="0.3">
      <c r="A1046" s="2">
        <v>37316</v>
      </c>
      <c r="B1046">
        <v>50.415719161389063</v>
      </c>
    </row>
    <row r="1047" spans="1:2" x14ac:dyDescent="0.3">
      <c r="A1047" s="2">
        <v>37319</v>
      </c>
      <c r="B1047">
        <v>50.372463338781692</v>
      </c>
    </row>
    <row r="1048" spans="1:2" x14ac:dyDescent="0.3">
      <c r="A1048" s="2">
        <v>37320</v>
      </c>
      <c r="B1048">
        <v>50.338671052649786</v>
      </c>
    </row>
    <row r="1049" spans="1:2" x14ac:dyDescent="0.3">
      <c r="A1049" s="2">
        <v>37321</v>
      </c>
      <c r="B1049">
        <v>50.292133245823038</v>
      </c>
    </row>
    <row r="1050" spans="1:2" x14ac:dyDescent="0.3">
      <c r="A1050" s="2">
        <v>37322</v>
      </c>
      <c r="B1050">
        <v>50.249445063091997</v>
      </c>
    </row>
    <row r="1051" spans="1:2" x14ac:dyDescent="0.3">
      <c r="A1051" s="2">
        <v>37323</v>
      </c>
      <c r="B1051">
        <v>50.172900963036582</v>
      </c>
    </row>
    <row r="1052" spans="1:2" x14ac:dyDescent="0.3">
      <c r="A1052" s="2">
        <v>37326</v>
      </c>
      <c r="B1052">
        <v>50.107568647138173</v>
      </c>
    </row>
    <row r="1053" spans="1:2" x14ac:dyDescent="0.3">
      <c r="A1053" s="2">
        <v>37327</v>
      </c>
      <c r="B1053">
        <v>50.043435260994563</v>
      </c>
    </row>
    <row r="1054" spans="1:2" x14ac:dyDescent="0.3">
      <c r="A1054" s="2">
        <v>37328</v>
      </c>
      <c r="B1054">
        <v>49.966503069711152</v>
      </c>
    </row>
    <row r="1055" spans="1:2" x14ac:dyDescent="0.3">
      <c r="A1055" s="2">
        <v>37329</v>
      </c>
      <c r="B1055">
        <v>49.899571567573581</v>
      </c>
    </row>
    <row r="1056" spans="1:2" x14ac:dyDescent="0.3">
      <c r="A1056" s="2">
        <v>37330</v>
      </c>
      <c r="B1056">
        <v>49.825562225593472</v>
      </c>
    </row>
    <row r="1057" spans="1:2" x14ac:dyDescent="0.3">
      <c r="A1057" s="2">
        <v>37333</v>
      </c>
      <c r="B1057">
        <v>49.769858442465981</v>
      </c>
    </row>
    <row r="1058" spans="1:2" x14ac:dyDescent="0.3">
      <c r="A1058" s="2">
        <v>37334</v>
      </c>
      <c r="B1058">
        <v>49.711314845445919</v>
      </c>
    </row>
    <row r="1059" spans="1:2" x14ac:dyDescent="0.3">
      <c r="A1059" s="2">
        <v>37335</v>
      </c>
      <c r="B1059">
        <v>49.644505013163993</v>
      </c>
    </row>
    <row r="1060" spans="1:2" x14ac:dyDescent="0.3">
      <c r="A1060" s="2">
        <v>37336</v>
      </c>
      <c r="B1060">
        <v>49.58676722188828</v>
      </c>
    </row>
    <row r="1061" spans="1:2" x14ac:dyDescent="0.3">
      <c r="A1061" s="2">
        <v>37337</v>
      </c>
      <c r="B1061">
        <v>49.521913660418683</v>
      </c>
    </row>
    <row r="1062" spans="1:2" x14ac:dyDescent="0.3">
      <c r="A1062" s="2">
        <v>37340</v>
      </c>
      <c r="B1062">
        <v>49.471538233512369</v>
      </c>
    </row>
    <row r="1063" spans="1:2" x14ac:dyDescent="0.3">
      <c r="A1063" s="2">
        <v>37341</v>
      </c>
      <c r="B1063">
        <v>49.42459917235923</v>
      </c>
    </row>
    <row r="1064" spans="1:2" x14ac:dyDescent="0.3">
      <c r="A1064" s="2">
        <v>37342</v>
      </c>
      <c r="B1064">
        <v>49.373584891809323</v>
      </c>
    </row>
    <row r="1065" spans="1:2" x14ac:dyDescent="0.3">
      <c r="A1065" s="2">
        <v>37343</v>
      </c>
      <c r="B1065">
        <v>49.28941078915593</v>
      </c>
    </row>
    <row r="1066" spans="1:2" x14ac:dyDescent="0.3">
      <c r="A1066" s="2">
        <v>37347</v>
      </c>
      <c r="B1066">
        <v>49.237629906889467</v>
      </c>
    </row>
    <row r="1067" spans="1:2" x14ac:dyDescent="0.3">
      <c r="A1067" s="2">
        <v>37348</v>
      </c>
      <c r="B1067">
        <v>49.208670687337587</v>
      </c>
    </row>
    <row r="1068" spans="1:2" x14ac:dyDescent="0.3">
      <c r="A1068" s="2">
        <v>37349</v>
      </c>
      <c r="B1068">
        <v>49.205365086928587</v>
      </c>
    </row>
    <row r="1069" spans="1:2" x14ac:dyDescent="0.3">
      <c r="A1069" s="2">
        <v>37350</v>
      </c>
      <c r="B1069">
        <v>49.177512639253131</v>
      </c>
    </row>
    <row r="1070" spans="1:2" x14ac:dyDescent="0.3">
      <c r="A1070" s="2">
        <v>37351</v>
      </c>
      <c r="B1070">
        <v>49.142031345096051</v>
      </c>
    </row>
    <row r="1071" spans="1:2" x14ac:dyDescent="0.3">
      <c r="A1071" s="2">
        <v>37354</v>
      </c>
      <c r="B1071">
        <v>49.109541920727651</v>
      </c>
    </row>
    <row r="1072" spans="1:2" x14ac:dyDescent="0.3">
      <c r="A1072" s="2">
        <v>37355</v>
      </c>
      <c r="B1072">
        <v>49.072348353038407</v>
      </c>
    </row>
    <row r="1073" spans="1:2" x14ac:dyDescent="0.3">
      <c r="A1073" s="2">
        <v>37356</v>
      </c>
      <c r="B1073">
        <v>49.014010416635053</v>
      </c>
    </row>
    <row r="1074" spans="1:2" x14ac:dyDescent="0.3">
      <c r="A1074" s="2">
        <v>37357</v>
      </c>
      <c r="B1074">
        <v>48.973758786165703</v>
      </c>
    </row>
    <row r="1075" spans="1:2" x14ac:dyDescent="0.3">
      <c r="A1075" s="2">
        <v>37358</v>
      </c>
      <c r="B1075">
        <v>48.931818528559347</v>
      </c>
    </row>
    <row r="1076" spans="1:2" x14ac:dyDescent="0.3">
      <c r="A1076" s="2">
        <v>37361</v>
      </c>
      <c r="B1076">
        <v>48.886621789504098</v>
      </c>
    </row>
    <row r="1077" spans="1:2" x14ac:dyDescent="0.3">
      <c r="A1077" s="2">
        <v>37362</v>
      </c>
      <c r="B1077">
        <v>48.831293810235827</v>
      </c>
    </row>
    <row r="1078" spans="1:2" x14ac:dyDescent="0.3">
      <c r="A1078" s="2">
        <v>37363</v>
      </c>
      <c r="B1078">
        <v>48.777431470181511</v>
      </c>
    </row>
    <row r="1079" spans="1:2" x14ac:dyDescent="0.3">
      <c r="A1079" s="2">
        <v>37364</v>
      </c>
      <c r="B1079">
        <v>48.723123154894111</v>
      </c>
    </row>
    <row r="1080" spans="1:2" x14ac:dyDescent="0.3">
      <c r="A1080" s="2">
        <v>37365</v>
      </c>
      <c r="B1080">
        <v>48.675106519796387</v>
      </c>
    </row>
    <row r="1081" spans="1:2" x14ac:dyDescent="0.3">
      <c r="A1081" s="2">
        <v>37368</v>
      </c>
      <c r="B1081">
        <v>48.656973355046667</v>
      </c>
    </row>
    <row r="1082" spans="1:2" x14ac:dyDescent="0.3">
      <c r="A1082" s="2">
        <v>37369</v>
      </c>
      <c r="B1082">
        <v>48.647469744021627</v>
      </c>
    </row>
    <row r="1083" spans="1:2" x14ac:dyDescent="0.3">
      <c r="A1083" s="2">
        <v>37370</v>
      </c>
      <c r="B1083">
        <v>48.64272447579426</v>
      </c>
    </row>
    <row r="1084" spans="1:2" x14ac:dyDescent="0.3">
      <c r="A1084" s="2">
        <v>37371</v>
      </c>
      <c r="B1084">
        <v>48.602307516878533</v>
      </c>
    </row>
    <row r="1085" spans="1:2" x14ac:dyDescent="0.3">
      <c r="A1085" s="2">
        <v>37372</v>
      </c>
      <c r="B1085">
        <v>48.589507863311873</v>
      </c>
    </row>
    <row r="1086" spans="1:2" x14ac:dyDescent="0.3">
      <c r="A1086" s="2">
        <v>37375</v>
      </c>
      <c r="B1086">
        <v>48.624803353320132</v>
      </c>
    </row>
    <row r="1087" spans="1:2" x14ac:dyDescent="0.3">
      <c r="A1087" s="2">
        <v>37376</v>
      </c>
      <c r="B1087">
        <v>48.634672281001542</v>
      </c>
    </row>
    <row r="1088" spans="1:2" x14ac:dyDescent="0.3">
      <c r="A1088" s="2">
        <v>37377</v>
      </c>
      <c r="B1088">
        <v>48.576910376377697</v>
      </c>
    </row>
    <row r="1089" spans="1:2" x14ac:dyDescent="0.3">
      <c r="A1089" s="2">
        <v>37378</v>
      </c>
      <c r="B1089">
        <v>48.513086969443933</v>
      </c>
    </row>
    <row r="1090" spans="1:2" x14ac:dyDescent="0.3">
      <c r="A1090" s="2">
        <v>37379</v>
      </c>
      <c r="B1090">
        <v>48.444191035394233</v>
      </c>
    </row>
    <row r="1091" spans="1:2" x14ac:dyDescent="0.3">
      <c r="A1091" s="2">
        <v>37382</v>
      </c>
      <c r="B1091">
        <v>48.415412068251342</v>
      </c>
    </row>
    <row r="1092" spans="1:2" x14ac:dyDescent="0.3">
      <c r="A1092" s="2">
        <v>37383</v>
      </c>
      <c r="B1092">
        <v>48.399711172735543</v>
      </c>
    </row>
    <row r="1093" spans="1:2" x14ac:dyDescent="0.3">
      <c r="A1093" s="2">
        <v>37384</v>
      </c>
      <c r="B1093">
        <v>48.381988305793783</v>
      </c>
    </row>
    <row r="1094" spans="1:2" x14ac:dyDescent="0.3">
      <c r="A1094" s="2">
        <v>37385</v>
      </c>
      <c r="B1094">
        <v>48.381241454201643</v>
      </c>
    </row>
    <row r="1095" spans="1:2" x14ac:dyDescent="0.3">
      <c r="A1095" s="2">
        <v>37386</v>
      </c>
      <c r="B1095">
        <v>48.400632081568233</v>
      </c>
    </row>
    <row r="1096" spans="1:2" x14ac:dyDescent="0.3">
      <c r="A1096" s="2">
        <v>37389</v>
      </c>
      <c r="B1096">
        <v>48.387347238947633</v>
      </c>
    </row>
    <row r="1097" spans="1:2" x14ac:dyDescent="0.3">
      <c r="A1097" s="2">
        <v>37390</v>
      </c>
      <c r="B1097">
        <v>48.348372039377793</v>
      </c>
    </row>
    <row r="1098" spans="1:2" x14ac:dyDescent="0.3">
      <c r="A1098" s="2">
        <v>37391</v>
      </c>
      <c r="B1098">
        <v>48.283491671780318</v>
      </c>
    </row>
    <row r="1099" spans="1:2" x14ac:dyDescent="0.3">
      <c r="A1099" s="2">
        <v>37392</v>
      </c>
      <c r="B1099">
        <v>48.228982606453513</v>
      </c>
    </row>
    <row r="1100" spans="1:2" x14ac:dyDescent="0.3">
      <c r="A1100" s="2">
        <v>37393</v>
      </c>
      <c r="B1100">
        <v>48.149402494726893</v>
      </c>
    </row>
    <row r="1101" spans="1:2" x14ac:dyDescent="0.3">
      <c r="A1101" s="2">
        <v>37396</v>
      </c>
      <c r="B1101">
        <v>48.103072135815722</v>
      </c>
    </row>
    <row r="1102" spans="1:2" x14ac:dyDescent="0.3">
      <c r="A1102" s="2">
        <v>37397</v>
      </c>
      <c r="B1102">
        <v>48.080090939618998</v>
      </c>
    </row>
    <row r="1103" spans="1:2" x14ac:dyDescent="0.3">
      <c r="A1103" s="2">
        <v>37398</v>
      </c>
      <c r="B1103">
        <v>48.052711098585888</v>
      </c>
    </row>
    <row r="1104" spans="1:2" x14ac:dyDescent="0.3">
      <c r="A1104" s="2">
        <v>37399</v>
      </c>
      <c r="B1104">
        <v>48.008497913059337</v>
      </c>
    </row>
    <row r="1105" spans="1:2" x14ac:dyDescent="0.3">
      <c r="A1105" s="2">
        <v>37400</v>
      </c>
      <c r="B1105">
        <v>47.972736875932171</v>
      </c>
    </row>
    <row r="1106" spans="1:2" x14ac:dyDescent="0.3">
      <c r="A1106" s="2">
        <v>37404</v>
      </c>
      <c r="B1106">
        <v>47.977408444953163</v>
      </c>
    </row>
    <row r="1107" spans="1:2" x14ac:dyDescent="0.3">
      <c r="A1107" s="2">
        <v>37405</v>
      </c>
      <c r="B1107">
        <v>47.97596253235568</v>
      </c>
    </row>
    <row r="1108" spans="1:2" x14ac:dyDescent="0.3">
      <c r="A1108" s="2">
        <v>37406</v>
      </c>
      <c r="B1108">
        <v>47.980035452978768</v>
      </c>
    </row>
    <row r="1109" spans="1:2" x14ac:dyDescent="0.3">
      <c r="A1109" s="2">
        <v>37407</v>
      </c>
      <c r="B1109">
        <v>47.980574014130838</v>
      </c>
    </row>
    <row r="1110" spans="1:2" x14ac:dyDescent="0.3">
      <c r="A1110" s="2">
        <v>37410</v>
      </c>
      <c r="B1110">
        <v>48.0218857947497</v>
      </c>
    </row>
    <row r="1111" spans="1:2" x14ac:dyDescent="0.3">
      <c r="A1111" s="2">
        <v>37411</v>
      </c>
      <c r="B1111">
        <v>48.079641250542842</v>
      </c>
    </row>
    <row r="1112" spans="1:2" x14ac:dyDescent="0.3">
      <c r="A1112" s="2">
        <v>37412</v>
      </c>
      <c r="B1112">
        <v>48.114763719762458</v>
      </c>
    </row>
    <row r="1113" spans="1:2" x14ac:dyDescent="0.3">
      <c r="A1113" s="2">
        <v>37413</v>
      </c>
      <c r="B1113">
        <v>48.171113295764847</v>
      </c>
    </row>
    <row r="1114" spans="1:2" x14ac:dyDescent="0.3">
      <c r="A1114" s="2">
        <v>37414</v>
      </c>
      <c r="B1114">
        <v>48.221922930238158</v>
      </c>
    </row>
    <row r="1115" spans="1:2" x14ac:dyDescent="0.3">
      <c r="A1115" s="2">
        <v>37417</v>
      </c>
      <c r="B1115">
        <v>48.278737202411172</v>
      </c>
    </row>
    <row r="1116" spans="1:2" x14ac:dyDescent="0.3">
      <c r="A1116" s="2">
        <v>37418</v>
      </c>
      <c r="B1116">
        <v>48.354843084104083</v>
      </c>
    </row>
    <row r="1117" spans="1:2" x14ac:dyDescent="0.3">
      <c r="A1117" s="2">
        <v>37419</v>
      </c>
      <c r="B1117">
        <v>48.420291529031992</v>
      </c>
    </row>
    <row r="1118" spans="1:2" x14ac:dyDescent="0.3">
      <c r="A1118" s="2">
        <v>37420</v>
      </c>
      <c r="B1118">
        <v>48.506410989285598</v>
      </c>
    </row>
    <row r="1119" spans="1:2" x14ac:dyDescent="0.3">
      <c r="A1119" s="2">
        <v>37421</v>
      </c>
      <c r="B1119">
        <v>48.598038726706733</v>
      </c>
    </row>
    <row r="1120" spans="1:2" x14ac:dyDescent="0.3">
      <c r="A1120" s="2">
        <v>37424</v>
      </c>
      <c r="B1120">
        <v>48.680193288482471</v>
      </c>
    </row>
    <row r="1121" spans="1:2" x14ac:dyDescent="0.3">
      <c r="A1121" s="2">
        <v>37425</v>
      </c>
      <c r="B1121">
        <v>48.763635645728307</v>
      </c>
    </row>
    <row r="1122" spans="1:2" x14ac:dyDescent="0.3">
      <c r="A1122" s="2">
        <v>37426</v>
      </c>
      <c r="B1122">
        <v>48.856005606078938</v>
      </c>
    </row>
    <row r="1123" spans="1:2" x14ac:dyDescent="0.3">
      <c r="A1123" s="2">
        <v>37427</v>
      </c>
      <c r="B1123">
        <v>48.967772804185387</v>
      </c>
    </row>
    <row r="1124" spans="1:2" x14ac:dyDescent="0.3">
      <c r="A1124" s="2">
        <v>37428</v>
      </c>
      <c r="B1124">
        <v>49.08353464260172</v>
      </c>
    </row>
    <row r="1125" spans="1:2" x14ac:dyDescent="0.3">
      <c r="A1125" s="2">
        <v>37431</v>
      </c>
      <c r="B1125">
        <v>49.201411742650031</v>
      </c>
    </row>
    <row r="1126" spans="1:2" x14ac:dyDescent="0.3">
      <c r="A1126" s="2">
        <v>37432</v>
      </c>
      <c r="B1126">
        <v>49.307926884106948</v>
      </c>
    </row>
    <row r="1127" spans="1:2" x14ac:dyDescent="0.3">
      <c r="A1127" s="2">
        <v>37433</v>
      </c>
      <c r="B1127">
        <v>49.413883319464091</v>
      </c>
    </row>
    <row r="1128" spans="1:2" x14ac:dyDescent="0.3">
      <c r="A1128" s="2">
        <v>37434</v>
      </c>
      <c r="B1128">
        <v>49.484698438365363</v>
      </c>
    </row>
    <row r="1129" spans="1:2" x14ac:dyDescent="0.3">
      <c r="A1129" s="2">
        <v>37435</v>
      </c>
      <c r="B1129">
        <v>49.551904840576839</v>
      </c>
    </row>
    <row r="1130" spans="1:2" x14ac:dyDescent="0.3">
      <c r="A1130" s="2">
        <v>37438</v>
      </c>
      <c r="B1130">
        <v>49.645600336765348</v>
      </c>
    </row>
    <row r="1131" spans="1:2" x14ac:dyDescent="0.3">
      <c r="A1131" s="2">
        <v>37439</v>
      </c>
      <c r="B1131">
        <v>49.750376343959488</v>
      </c>
    </row>
    <row r="1132" spans="1:2" x14ac:dyDescent="0.3">
      <c r="A1132" s="2">
        <v>37440</v>
      </c>
      <c r="B1132">
        <v>49.861312982570247</v>
      </c>
    </row>
    <row r="1133" spans="1:2" x14ac:dyDescent="0.3">
      <c r="A1133" s="2">
        <v>37442</v>
      </c>
      <c r="B1133">
        <v>49.968549253200983</v>
      </c>
    </row>
    <row r="1134" spans="1:2" x14ac:dyDescent="0.3">
      <c r="A1134" s="2">
        <v>37445</v>
      </c>
      <c r="B1134">
        <v>50.057361088218862</v>
      </c>
    </row>
    <row r="1135" spans="1:2" x14ac:dyDescent="0.3">
      <c r="A1135" s="2">
        <v>37446</v>
      </c>
      <c r="B1135">
        <v>50.176198900182293</v>
      </c>
    </row>
    <row r="1136" spans="1:2" x14ac:dyDescent="0.3">
      <c r="A1136" s="2">
        <v>37447</v>
      </c>
      <c r="B1136">
        <v>50.322019842244657</v>
      </c>
    </row>
    <row r="1137" spans="1:2" x14ac:dyDescent="0.3">
      <c r="A1137" s="2">
        <v>37448</v>
      </c>
      <c r="B1137">
        <v>50.490111124506441</v>
      </c>
    </row>
    <row r="1138" spans="1:2" x14ac:dyDescent="0.3">
      <c r="A1138" s="2">
        <v>37449</v>
      </c>
      <c r="B1138">
        <v>50.646171697643737</v>
      </c>
    </row>
    <row r="1139" spans="1:2" x14ac:dyDescent="0.3">
      <c r="A1139" s="2">
        <v>37452</v>
      </c>
      <c r="B1139">
        <v>50.806507970185393</v>
      </c>
    </row>
    <row r="1140" spans="1:2" x14ac:dyDescent="0.3">
      <c r="A1140" s="2">
        <v>37453</v>
      </c>
      <c r="B1140">
        <v>50.993152560989039</v>
      </c>
    </row>
    <row r="1141" spans="1:2" x14ac:dyDescent="0.3">
      <c r="A1141" s="2">
        <v>37454</v>
      </c>
      <c r="B1141">
        <v>51.150086454743239</v>
      </c>
    </row>
    <row r="1142" spans="1:2" x14ac:dyDescent="0.3">
      <c r="A1142" s="2">
        <v>37455</v>
      </c>
      <c r="B1142">
        <v>51.297662210266509</v>
      </c>
    </row>
    <row r="1143" spans="1:2" x14ac:dyDescent="0.3">
      <c r="A1143" s="2">
        <v>37456</v>
      </c>
      <c r="B1143">
        <v>51.461202482778248</v>
      </c>
    </row>
    <row r="1144" spans="1:2" x14ac:dyDescent="0.3">
      <c r="A1144" s="2">
        <v>37459</v>
      </c>
      <c r="B1144">
        <v>51.647287704781078</v>
      </c>
    </row>
    <row r="1145" spans="1:2" x14ac:dyDescent="0.3">
      <c r="A1145" s="2">
        <v>37460</v>
      </c>
      <c r="B1145">
        <v>51.837421864897038</v>
      </c>
    </row>
    <row r="1146" spans="1:2" x14ac:dyDescent="0.3">
      <c r="A1146" s="2">
        <v>37461</v>
      </c>
      <c r="B1146">
        <v>51.973200583094048</v>
      </c>
    </row>
    <row r="1147" spans="1:2" x14ac:dyDescent="0.3">
      <c r="A1147" s="2">
        <v>37462</v>
      </c>
      <c r="B1147">
        <v>52.130016257056958</v>
      </c>
    </row>
    <row r="1148" spans="1:2" x14ac:dyDescent="0.3">
      <c r="A1148" s="2">
        <v>37463</v>
      </c>
      <c r="B1148">
        <v>52.283491159688772</v>
      </c>
    </row>
    <row r="1149" spans="1:2" x14ac:dyDescent="0.3">
      <c r="A1149" s="2">
        <v>37466</v>
      </c>
      <c r="B1149">
        <v>52.403175360417109</v>
      </c>
    </row>
    <row r="1150" spans="1:2" x14ac:dyDescent="0.3">
      <c r="A1150" s="2">
        <v>37467</v>
      </c>
      <c r="B1150">
        <v>52.526271346869038</v>
      </c>
    </row>
    <row r="1151" spans="1:2" x14ac:dyDescent="0.3">
      <c r="A1151" s="2">
        <v>37468</v>
      </c>
      <c r="B1151">
        <v>52.620463923422179</v>
      </c>
    </row>
    <row r="1152" spans="1:2" x14ac:dyDescent="0.3">
      <c r="A1152" s="2">
        <v>37469</v>
      </c>
      <c r="B1152">
        <v>52.760546778512037</v>
      </c>
    </row>
    <row r="1153" spans="1:2" x14ac:dyDescent="0.3">
      <c r="A1153" s="2">
        <v>37470</v>
      </c>
      <c r="B1153">
        <v>52.950164565187819</v>
      </c>
    </row>
    <row r="1154" spans="1:2" x14ac:dyDescent="0.3">
      <c r="A1154" s="2">
        <v>37473</v>
      </c>
      <c r="B1154">
        <v>53.148388325000923</v>
      </c>
    </row>
    <row r="1155" spans="1:2" x14ac:dyDescent="0.3">
      <c r="A1155" s="2">
        <v>37474</v>
      </c>
      <c r="B1155">
        <v>53.317393768862267</v>
      </c>
    </row>
    <row r="1156" spans="1:2" x14ac:dyDescent="0.3">
      <c r="A1156" s="2">
        <v>37475</v>
      </c>
      <c r="B1156">
        <v>53.485495894503927</v>
      </c>
    </row>
    <row r="1157" spans="1:2" x14ac:dyDescent="0.3">
      <c r="A1157" s="2">
        <v>37476</v>
      </c>
      <c r="B1157">
        <v>53.654790253551447</v>
      </c>
    </row>
    <row r="1158" spans="1:2" x14ac:dyDescent="0.3">
      <c r="A1158" s="2">
        <v>37477</v>
      </c>
      <c r="B1158">
        <v>53.8188150469216</v>
      </c>
    </row>
    <row r="1159" spans="1:2" x14ac:dyDescent="0.3">
      <c r="A1159" s="2">
        <v>37480</v>
      </c>
      <c r="B1159">
        <v>54.005455674096957</v>
      </c>
    </row>
    <row r="1160" spans="1:2" x14ac:dyDescent="0.3">
      <c r="A1160" s="2">
        <v>37481</v>
      </c>
      <c r="B1160">
        <v>54.194903078860229</v>
      </c>
    </row>
    <row r="1161" spans="1:2" x14ac:dyDescent="0.3">
      <c r="A1161" s="2">
        <v>37482</v>
      </c>
      <c r="B1161">
        <v>54.334630510501263</v>
      </c>
    </row>
    <row r="1162" spans="1:2" x14ac:dyDescent="0.3">
      <c r="A1162" s="2">
        <v>37483</v>
      </c>
      <c r="B1162">
        <v>54.437769739944763</v>
      </c>
    </row>
    <row r="1163" spans="1:2" x14ac:dyDescent="0.3">
      <c r="A1163" s="2">
        <v>37484</v>
      </c>
      <c r="B1163">
        <v>54.541561610093908</v>
      </c>
    </row>
    <row r="1164" spans="1:2" x14ac:dyDescent="0.3">
      <c r="A1164" s="2">
        <v>37487</v>
      </c>
      <c r="B1164">
        <v>54.662680295077351</v>
      </c>
    </row>
    <row r="1165" spans="1:2" x14ac:dyDescent="0.3">
      <c r="A1165" s="2">
        <v>37488</v>
      </c>
      <c r="B1165">
        <v>54.783150459028107</v>
      </c>
    </row>
    <row r="1166" spans="1:2" x14ac:dyDescent="0.3">
      <c r="A1166" s="2">
        <v>37489</v>
      </c>
      <c r="B1166">
        <v>54.871639614307512</v>
      </c>
    </row>
    <row r="1167" spans="1:2" x14ac:dyDescent="0.3">
      <c r="A1167" s="2">
        <v>37490</v>
      </c>
      <c r="B1167">
        <v>54.95446352558978</v>
      </c>
    </row>
    <row r="1168" spans="1:2" x14ac:dyDescent="0.3">
      <c r="A1168" s="2">
        <v>37491</v>
      </c>
      <c r="B1168">
        <v>55.049193302503618</v>
      </c>
    </row>
    <row r="1169" spans="1:2" x14ac:dyDescent="0.3">
      <c r="A1169" s="2">
        <v>37494</v>
      </c>
      <c r="B1169">
        <v>55.157440454510258</v>
      </c>
    </row>
    <row r="1170" spans="1:2" x14ac:dyDescent="0.3">
      <c r="A1170" s="2">
        <v>37495</v>
      </c>
      <c r="B1170">
        <v>55.225540785379167</v>
      </c>
    </row>
    <row r="1171" spans="1:2" x14ac:dyDescent="0.3">
      <c r="A1171" s="2">
        <v>37496</v>
      </c>
      <c r="B1171">
        <v>55.314950647614602</v>
      </c>
    </row>
    <row r="1172" spans="1:2" x14ac:dyDescent="0.3">
      <c r="A1172" s="2">
        <v>37497</v>
      </c>
      <c r="B1172">
        <v>55.421967698981163</v>
      </c>
    </row>
    <row r="1173" spans="1:2" x14ac:dyDescent="0.3">
      <c r="A1173" s="2">
        <v>37498</v>
      </c>
      <c r="B1173">
        <v>55.50281606188144</v>
      </c>
    </row>
    <row r="1174" spans="1:2" x14ac:dyDescent="0.3">
      <c r="A1174" s="2">
        <v>37502</v>
      </c>
      <c r="B1174">
        <v>55.645438291030629</v>
      </c>
    </row>
    <row r="1175" spans="1:2" x14ac:dyDescent="0.3">
      <c r="A1175" s="2">
        <v>37503</v>
      </c>
      <c r="B1175">
        <v>55.768097769977253</v>
      </c>
    </row>
    <row r="1176" spans="1:2" x14ac:dyDescent="0.3">
      <c r="A1176" s="2">
        <v>37504</v>
      </c>
      <c r="B1176">
        <v>55.89261537105164</v>
      </c>
    </row>
    <row r="1177" spans="1:2" x14ac:dyDescent="0.3">
      <c r="A1177" s="2">
        <v>37505</v>
      </c>
      <c r="B1177">
        <v>56.002358680049447</v>
      </c>
    </row>
    <row r="1178" spans="1:2" x14ac:dyDescent="0.3">
      <c r="A1178" s="2">
        <v>37508</v>
      </c>
      <c r="B1178">
        <v>56.103477116661061</v>
      </c>
    </row>
    <row r="1179" spans="1:2" x14ac:dyDescent="0.3">
      <c r="A1179" s="2">
        <v>37509</v>
      </c>
      <c r="B1179">
        <v>56.18438839705501</v>
      </c>
    </row>
    <row r="1180" spans="1:2" x14ac:dyDescent="0.3">
      <c r="A1180" s="2">
        <v>37510</v>
      </c>
      <c r="B1180">
        <v>56.277247751950597</v>
      </c>
    </row>
    <row r="1181" spans="1:2" x14ac:dyDescent="0.3">
      <c r="A1181" s="2">
        <v>37511</v>
      </c>
      <c r="B1181">
        <v>56.394509735921027</v>
      </c>
    </row>
    <row r="1182" spans="1:2" x14ac:dyDescent="0.3">
      <c r="A1182" s="2">
        <v>37512</v>
      </c>
      <c r="B1182">
        <v>56.479997838908041</v>
      </c>
    </row>
    <row r="1183" spans="1:2" x14ac:dyDescent="0.3">
      <c r="A1183" s="2">
        <v>37515</v>
      </c>
      <c r="B1183">
        <v>56.558042539691421</v>
      </c>
    </row>
    <row r="1184" spans="1:2" x14ac:dyDescent="0.3">
      <c r="A1184" s="2">
        <v>37516</v>
      </c>
      <c r="B1184">
        <v>56.647676027552727</v>
      </c>
    </row>
    <row r="1185" spans="1:2" x14ac:dyDescent="0.3">
      <c r="A1185" s="2">
        <v>37517</v>
      </c>
      <c r="B1185">
        <v>56.736301275539539</v>
      </c>
    </row>
    <row r="1186" spans="1:2" x14ac:dyDescent="0.3">
      <c r="A1186" s="2">
        <v>37518</v>
      </c>
      <c r="B1186">
        <v>56.838026812820488</v>
      </c>
    </row>
    <row r="1187" spans="1:2" x14ac:dyDescent="0.3">
      <c r="A1187" s="2">
        <v>37519</v>
      </c>
      <c r="B1187">
        <v>56.922937321277892</v>
      </c>
    </row>
    <row r="1188" spans="1:2" x14ac:dyDescent="0.3">
      <c r="A1188" s="2">
        <v>37522</v>
      </c>
      <c r="B1188">
        <v>57.033567257598612</v>
      </c>
    </row>
    <row r="1189" spans="1:2" x14ac:dyDescent="0.3">
      <c r="A1189" s="2">
        <v>37523</v>
      </c>
      <c r="B1189">
        <v>57.159082234486007</v>
      </c>
    </row>
    <row r="1190" spans="1:2" x14ac:dyDescent="0.3">
      <c r="A1190" s="2">
        <v>37524</v>
      </c>
      <c r="B1190">
        <v>57.245051332974278</v>
      </c>
    </row>
    <row r="1191" spans="1:2" x14ac:dyDescent="0.3">
      <c r="A1191" s="2">
        <v>37525</v>
      </c>
      <c r="B1191">
        <v>57.292870764398181</v>
      </c>
    </row>
    <row r="1192" spans="1:2" x14ac:dyDescent="0.3">
      <c r="A1192" s="2">
        <v>37526</v>
      </c>
      <c r="B1192">
        <v>57.35426003532347</v>
      </c>
    </row>
    <row r="1193" spans="1:2" x14ac:dyDescent="0.3">
      <c r="A1193" s="2">
        <v>37529</v>
      </c>
      <c r="B1193">
        <v>57.45670354427196</v>
      </c>
    </row>
    <row r="1194" spans="1:2" x14ac:dyDescent="0.3">
      <c r="A1194" s="2">
        <v>37530</v>
      </c>
      <c r="B1194">
        <v>57.50743940350695</v>
      </c>
    </row>
    <row r="1195" spans="1:2" x14ac:dyDescent="0.3">
      <c r="A1195" s="2">
        <v>37531</v>
      </c>
      <c r="B1195">
        <v>57.560598914098208</v>
      </c>
    </row>
    <row r="1196" spans="1:2" x14ac:dyDescent="0.3">
      <c r="A1196" s="2">
        <v>37532</v>
      </c>
      <c r="B1196">
        <v>57.584776013424872</v>
      </c>
    </row>
    <row r="1197" spans="1:2" x14ac:dyDescent="0.3">
      <c r="A1197" s="2">
        <v>37533</v>
      </c>
      <c r="B1197">
        <v>57.625987184834258</v>
      </c>
    </row>
    <row r="1198" spans="1:2" x14ac:dyDescent="0.3">
      <c r="A1198" s="2">
        <v>37536</v>
      </c>
      <c r="B1198">
        <v>57.695350834181603</v>
      </c>
    </row>
    <row r="1199" spans="1:2" x14ac:dyDescent="0.3">
      <c r="A1199" s="2">
        <v>37537</v>
      </c>
      <c r="B1199">
        <v>57.737773068017333</v>
      </c>
    </row>
    <row r="1200" spans="1:2" x14ac:dyDescent="0.3">
      <c r="A1200" s="2">
        <v>37538</v>
      </c>
      <c r="B1200">
        <v>57.775221354343401</v>
      </c>
    </row>
    <row r="1201" spans="1:2" x14ac:dyDescent="0.3">
      <c r="A1201" s="2">
        <v>37539</v>
      </c>
      <c r="B1201">
        <v>57.790687485778967</v>
      </c>
    </row>
    <row r="1202" spans="1:2" x14ac:dyDescent="0.3">
      <c r="A1202" s="2">
        <v>37540</v>
      </c>
      <c r="B1202">
        <v>57.795089457015209</v>
      </c>
    </row>
    <row r="1203" spans="1:2" x14ac:dyDescent="0.3">
      <c r="A1203" s="2">
        <v>37543</v>
      </c>
      <c r="B1203">
        <v>57.779658179046407</v>
      </c>
    </row>
    <row r="1204" spans="1:2" x14ac:dyDescent="0.3">
      <c r="A1204" s="2">
        <v>37544</v>
      </c>
      <c r="B1204">
        <v>57.723861713711919</v>
      </c>
    </row>
    <row r="1205" spans="1:2" x14ac:dyDescent="0.3">
      <c r="A1205" s="2">
        <v>37545</v>
      </c>
      <c r="B1205">
        <v>57.664371874797773</v>
      </c>
    </row>
    <row r="1206" spans="1:2" x14ac:dyDescent="0.3">
      <c r="A1206" s="2">
        <v>37546</v>
      </c>
      <c r="B1206">
        <v>57.622427728799181</v>
      </c>
    </row>
    <row r="1207" spans="1:2" x14ac:dyDescent="0.3">
      <c r="A1207" s="2">
        <v>37547</v>
      </c>
      <c r="B1207">
        <v>57.579961047017093</v>
      </c>
    </row>
    <row r="1208" spans="1:2" x14ac:dyDescent="0.3">
      <c r="A1208" s="2">
        <v>37550</v>
      </c>
      <c r="B1208">
        <v>57.561154757088808</v>
      </c>
    </row>
    <row r="1209" spans="1:2" x14ac:dyDescent="0.3">
      <c r="A1209" s="2">
        <v>37551</v>
      </c>
      <c r="B1209">
        <v>57.583844095271751</v>
      </c>
    </row>
    <row r="1210" spans="1:2" x14ac:dyDescent="0.3">
      <c r="A1210" s="2">
        <v>37552</v>
      </c>
      <c r="B1210">
        <v>57.594410249306762</v>
      </c>
    </row>
    <row r="1211" spans="1:2" x14ac:dyDescent="0.3">
      <c r="A1211" s="2">
        <v>37553</v>
      </c>
      <c r="B1211">
        <v>57.610687820019081</v>
      </c>
    </row>
    <row r="1212" spans="1:2" x14ac:dyDescent="0.3">
      <c r="A1212" s="2">
        <v>37554</v>
      </c>
      <c r="B1212">
        <v>57.554690531189152</v>
      </c>
    </row>
    <row r="1213" spans="1:2" x14ac:dyDescent="0.3">
      <c r="A1213" s="2">
        <v>37557</v>
      </c>
      <c r="B1213">
        <v>57.478266343122023</v>
      </c>
    </row>
    <row r="1214" spans="1:2" x14ac:dyDescent="0.3">
      <c r="A1214" s="2">
        <v>37558</v>
      </c>
      <c r="B1214">
        <v>57.388425734033802</v>
      </c>
    </row>
    <row r="1215" spans="1:2" x14ac:dyDescent="0.3">
      <c r="A1215" s="2">
        <v>37559</v>
      </c>
      <c r="B1215">
        <v>57.308608178973991</v>
      </c>
    </row>
    <row r="1216" spans="1:2" x14ac:dyDescent="0.3">
      <c r="A1216" s="2">
        <v>37560</v>
      </c>
      <c r="B1216">
        <v>57.249989833652371</v>
      </c>
    </row>
    <row r="1217" spans="1:2" x14ac:dyDescent="0.3">
      <c r="A1217" s="2">
        <v>37561</v>
      </c>
      <c r="B1217">
        <v>57.192195181500473</v>
      </c>
    </row>
    <row r="1218" spans="1:2" x14ac:dyDescent="0.3">
      <c r="A1218" s="2">
        <v>37564</v>
      </c>
      <c r="B1218">
        <v>57.15549346458991</v>
      </c>
    </row>
    <row r="1219" spans="1:2" x14ac:dyDescent="0.3">
      <c r="A1219" s="2">
        <v>37565</v>
      </c>
      <c r="B1219">
        <v>57.109568377284567</v>
      </c>
    </row>
    <row r="1220" spans="1:2" x14ac:dyDescent="0.3">
      <c r="A1220" s="2">
        <v>37566</v>
      </c>
      <c r="B1220">
        <v>57.068379103167729</v>
      </c>
    </row>
    <row r="1221" spans="1:2" x14ac:dyDescent="0.3">
      <c r="A1221" s="2">
        <v>37567</v>
      </c>
      <c r="B1221">
        <v>57.0604570052542</v>
      </c>
    </row>
    <row r="1222" spans="1:2" x14ac:dyDescent="0.3">
      <c r="A1222" s="2">
        <v>37568</v>
      </c>
      <c r="B1222">
        <v>57.060274311892343</v>
      </c>
    </row>
    <row r="1223" spans="1:2" x14ac:dyDescent="0.3">
      <c r="A1223" s="2">
        <v>37571</v>
      </c>
      <c r="B1223">
        <v>57.082551821151938</v>
      </c>
    </row>
    <row r="1224" spans="1:2" x14ac:dyDescent="0.3">
      <c r="A1224" s="2">
        <v>37572</v>
      </c>
      <c r="B1224">
        <v>57.100447317296478</v>
      </c>
    </row>
    <row r="1225" spans="1:2" x14ac:dyDescent="0.3">
      <c r="A1225" s="2">
        <v>37573</v>
      </c>
      <c r="B1225">
        <v>57.115030022358653</v>
      </c>
    </row>
    <row r="1226" spans="1:2" x14ac:dyDescent="0.3">
      <c r="A1226" s="2">
        <v>37574</v>
      </c>
      <c r="B1226">
        <v>57.119186395082551</v>
      </c>
    </row>
    <row r="1227" spans="1:2" x14ac:dyDescent="0.3">
      <c r="A1227" s="2">
        <v>37575</v>
      </c>
      <c r="B1227">
        <v>57.10831667386708</v>
      </c>
    </row>
    <row r="1228" spans="1:2" x14ac:dyDescent="0.3">
      <c r="A1228" s="2">
        <v>37578</v>
      </c>
      <c r="B1228">
        <v>57.09265370897937</v>
      </c>
    </row>
    <row r="1229" spans="1:2" x14ac:dyDescent="0.3">
      <c r="A1229" s="2">
        <v>37579</v>
      </c>
      <c r="B1229">
        <v>57.069376340676577</v>
      </c>
    </row>
    <row r="1230" spans="1:2" x14ac:dyDescent="0.3">
      <c r="A1230" s="2">
        <v>37580</v>
      </c>
      <c r="B1230">
        <v>57.022813377005818</v>
      </c>
    </row>
    <row r="1231" spans="1:2" x14ac:dyDescent="0.3">
      <c r="A1231" s="2">
        <v>37581</v>
      </c>
      <c r="B1231">
        <v>56.932502073506072</v>
      </c>
    </row>
    <row r="1232" spans="1:2" x14ac:dyDescent="0.3">
      <c r="A1232" s="2">
        <v>37582</v>
      </c>
      <c r="B1232">
        <v>56.831944064034658</v>
      </c>
    </row>
    <row r="1233" spans="1:2" x14ac:dyDescent="0.3">
      <c r="A1233" s="2">
        <v>37585</v>
      </c>
      <c r="B1233">
        <v>56.750092723679707</v>
      </c>
    </row>
    <row r="1234" spans="1:2" x14ac:dyDescent="0.3">
      <c r="A1234" s="2">
        <v>37586</v>
      </c>
      <c r="B1234">
        <v>56.634214659771047</v>
      </c>
    </row>
    <row r="1235" spans="1:2" x14ac:dyDescent="0.3">
      <c r="A1235" s="2">
        <v>37587</v>
      </c>
      <c r="B1235">
        <v>56.548839077532669</v>
      </c>
    </row>
    <row r="1236" spans="1:2" x14ac:dyDescent="0.3">
      <c r="A1236" s="2">
        <v>37589</v>
      </c>
      <c r="B1236">
        <v>56.455913645415613</v>
      </c>
    </row>
    <row r="1237" spans="1:2" x14ac:dyDescent="0.3">
      <c r="A1237" s="2">
        <v>37592</v>
      </c>
      <c r="B1237">
        <v>56.380689167148752</v>
      </c>
    </row>
    <row r="1238" spans="1:2" x14ac:dyDescent="0.3">
      <c r="A1238" s="2">
        <v>37593</v>
      </c>
      <c r="B1238">
        <v>56.312960788361181</v>
      </c>
    </row>
    <row r="1239" spans="1:2" x14ac:dyDescent="0.3">
      <c r="A1239" s="2">
        <v>37594</v>
      </c>
      <c r="B1239">
        <v>56.261067321891773</v>
      </c>
    </row>
    <row r="1240" spans="1:2" x14ac:dyDescent="0.3">
      <c r="A1240" s="2">
        <v>37595</v>
      </c>
      <c r="B1240">
        <v>56.221997747133813</v>
      </c>
    </row>
    <row r="1241" spans="1:2" x14ac:dyDescent="0.3">
      <c r="A1241" s="2">
        <v>37596</v>
      </c>
      <c r="B1241">
        <v>56.151804608677658</v>
      </c>
    </row>
    <row r="1242" spans="1:2" x14ac:dyDescent="0.3">
      <c r="A1242" s="2">
        <v>37599</v>
      </c>
      <c r="B1242">
        <v>56.111052242354887</v>
      </c>
    </row>
    <row r="1243" spans="1:2" x14ac:dyDescent="0.3">
      <c r="A1243" s="2">
        <v>37600</v>
      </c>
      <c r="B1243">
        <v>56.045242572790649</v>
      </c>
    </row>
    <row r="1244" spans="1:2" x14ac:dyDescent="0.3">
      <c r="A1244" s="2">
        <v>37601</v>
      </c>
      <c r="B1244">
        <v>55.960789577048942</v>
      </c>
    </row>
    <row r="1245" spans="1:2" x14ac:dyDescent="0.3">
      <c r="A1245" s="2">
        <v>37602</v>
      </c>
      <c r="B1245">
        <v>55.875234566867817</v>
      </c>
    </row>
    <row r="1246" spans="1:2" x14ac:dyDescent="0.3">
      <c r="A1246" s="2">
        <v>37603</v>
      </c>
      <c r="B1246">
        <v>55.776771199398823</v>
      </c>
    </row>
    <row r="1247" spans="1:2" x14ac:dyDescent="0.3">
      <c r="A1247" s="2">
        <v>37606</v>
      </c>
      <c r="B1247">
        <v>55.670412892774941</v>
      </c>
    </row>
    <row r="1248" spans="1:2" x14ac:dyDescent="0.3">
      <c r="A1248" s="2">
        <v>37607</v>
      </c>
      <c r="B1248">
        <v>55.563538806527191</v>
      </c>
    </row>
    <row r="1249" spans="1:2" x14ac:dyDescent="0.3">
      <c r="A1249" s="2">
        <v>37608</v>
      </c>
      <c r="B1249">
        <v>55.466983247511941</v>
      </c>
    </row>
    <row r="1250" spans="1:2" x14ac:dyDescent="0.3">
      <c r="A1250" s="2">
        <v>37609</v>
      </c>
      <c r="B1250">
        <v>55.410110926429532</v>
      </c>
    </row>
    <row r="1251" spans="1:2" x14ac:dyDescent="0.3">
      <c r="A1251" s="2">
        <v>37610</v>
      </c>
      <c r="B1251">
        <v>55.340556309115001</v>
      </c>
    </row>
    <row r="1252" spans="1:2" x14ac:dyDescent="0.3">
      <c r="A1252" s="2">
        <v>37613</v>
      </c>
      <c r="B1252">
        <v>55.248015736153228</v>
      </c>
    </row>
    <row r="1253" spans="1:2" x14ac:dyDescent="0.3">
      <c r="A1253" s="2">
        <v>37614</v>
      </c>
      <c r="B1253">
        <v>55.139354785963171</v>
      </c>
    </row>
    <row r="1254" spans="1:2" x14ac:dyDescent="0.3">
      <c r="A1254" s="2">
        <v>37616</v>
      </c>
      <c r="B1254">
        <v>55.080114337363327</v>
      </c>
    </row>
    <row r="1255" spans="1:2" x14ac:dyDescent="0.3">
      <c r="A1255" s="2">
        <v>37617</v>
      </c>
      <c r="B1255">
        <v>55.020929575574833</v>
      </c>
    </row>
    <row r="1256" spans="1:2" x14ac:dyDescent="0.3">
      <c r="A1256" s="2">
        <v>37620</v>
      </c>
      <c r="B1256">
        <v>54.958900827698187</v>
      </c>
    </row>
    <row r="1257" spans="1:2" x14ac:dyDescent="0.3">
      <c r="A1257" s="2">
        <v>37621</v>
      </c>
      <c r="B1257">
        <v>54.872585832271071</v>
      </c>
    </row>
    <row r="1258" spans="1:2" x14ac:dyDescent="0.3">
      <c r="A1258" s="2">
        <v>37623</v>
      </c>
      <c r="B1258">
        <v>54.733259971694451</v>
      </c>
    </row>
    <row r="1259" spans="1:2" x14ac:dyDescent="0.3">
      <c r="A1259" s="2">
        <v>37624</v>
      </c>
      <c r="B1259">
        <v>54.596721188078781</v>
      </c>
    </row>
    <row r="1260" spans="1:2" x14ac:dyDescent="0.3">
      <c r="A1260" s="2">
        <v>37627</v>
      </c>
      <c r="B1260">
        <v>54.455499793266227</v>
      </c>
    </row>
    <row r="1261" spans="1:2" x14ac:dyDescent="0.3">
      <c r="A1261" s="2">
        <v>37628</v>
      </c>
      <c r="B1261">
        <v>54.347570072884608</v>
      </c>
    </row>
    <row r="1262" spans="1:2" x14ac:dyDescent="0.3">
      <c r="A1262" s="2">
        <v>37629</v>
      </c>
      <c r="B1262">
        <v>54.257461857460747</v>
      </c>
    </row>
    <row r="1263" spans="1:2" x14ac:dyDescent="0.3">
      <c r="A1263" s="2">
        <v>37630</v>
      </c>
      <c r="B1263">
        <v>54.150982862774583</v>
      </c>
    </row>
    <row r="1264" spans="1:2" x14ac:dyDescent="0.3">
      <c r="A1264" s="2">
        <v>37631</v>
      </c>
      <c r="B1264">
        <v>54.060779762011087</v>
      </c>
    </row>
    <row r="1265" spans="1:2" x14ac:dyDescent="0.3">
      <c r="A1265" s="2">
        <v>37634</v>
      </c>
      <c r="B1265">
        <v>53.961707746362571</v>
      </c>
    </row>
    <row r="1266" spans="1:2" x14ac:dyDescent="0.3">
      <c r="A1266" s="2">
        <v>37635</v>
      </c>
      <c r="B1266">
        <v>53.873621883736561</v>
      </c>
    </row>
    <row r="1267" spans="1:2" x14ac:dyDescent="0.3">
      <c r="A1267" s="2">
        <v>37636</v>
      </c>
      <c r="B1267">
        <v>53.800155896102858</v>
      </c>
    </row>
    <row r="1268" spans="1:2" x14ac:dyDescent="0.3">
      <c r="A1268" s="2">
        <v>37637</v>
      </c>
      <c r="B1268">
        <v>53.724757767345153</v>
      </c>
    </row>
    <row r="1269" spans="1:2" x14ac:dyDescent="0.3">
      <c r="A1269" s="2">
        <v>37638</v>
      </c>
      <c r="B1269">
        <v>53.648834654575083</v>
      </c>
    </row>
    <row r="1270" spans="1:2" x14ac:dyDescent="0.3">
      <c r="A1270" s="2">
        <v>37642</v>
      </c>
      <c r="B1270">
        <v>53.599091468172148</v>
      </c>
    </row>
    <row r="1271" spans="1:2" x14ac:dyDescent="0.3">
      <c r="A1271" s="2">
        <v>37643</v>
      </c>
      <c r="B1271">
        <v>53.556199748926979</v>
      </c>
    </row>
    <row r="1272" spans="1:2" x14ac:dyDescent="0.3">
      <c r="A1272" s="2">
        <v>37644</v>
      </c>
      <c r="B1272">
        <v>53.533109157195497</v>
      </c>
    </row>
    <row r="1273" spans="1:2" x14ac:dyDescent="0.3">
      <c r="A1273" s="2">
        <v>37645</v>
      </c>
      <c r="B1273">
        <v>53.536888268590062</v>
      </c>
    </row>
    <row r="1274" spans="1:2" x14ac:dyDescent="0.3">
      <c r="A1274" s="2">
        <v>37648</v>
      </c>
      <c r="B1274">
        <v>53.556321925663973</v>
      </c>
    </row>
    <row r="1275" spans="1:2" x14ac:dyDescent="0.3">
      <c r="A1275" s="2">
        <v>37649</v>
      </c>
      <c r="B1275">
        <v>53.562279083687777</v>
      </c>
    </row>
    <row r="1276" spans="1:2" x14ac:dyDescent="0.3">
      <c r="A1276" s="2">
        <v>37650</v>
      </c>
      <c r="B1276">
        <v>53.563312707750221</v>
      </c>
    </row>
    <row r="1277" spans="1:2" x14ac:dyDescent="0.3">
      <c r="A1277" s="2">
        <v>37651</v>
      </c>
      <c r="B1277">
        <v>53.581229558574407</v>
      </c>
    </row>
    <row r="1278" spans="1:2" x14ac:dyDescent="0.3">
      <c r="A1278" s="2">
        <v>37652</v>
      </c>
      <c r="B1278">
        <v>53.584264263308427</v>
      </c>
    </row>
    <row r="1279" spans="1:2" x14ac:dyDescent="0.3">
      <c r="A1279" s="2">
        <v>37655</v>
      </c>
      <c r="B1279">
        <v>53.5824510579003</v>
      </c>
    </row>
    <row r="1280" spans="1:2" x14ac:dyDescent="0.3">
      <c r="A1280" s="2">
        <v>37656</v>
      </c>
      <c r="B1280">
        <v>53.599642178611873</v>
      </c>
    </row>
    <row r="1281" spans="1:2" x14ac:dyDescent="0.3">
      <c r="A1281" s="2">
        <v>37657</v>
      </c>
      <c r="B1281">
        <v>53.613152995021963</v>
      </c>
    </row>
    <row r="1282" spans="1:2" x14ac:dyDescent="0.3">
      <c r="A1282" s="2">
        <v>37658</v>
      </c>
      <c r="B1282">
        <v>53.64694004137155</v>
      </c>
    </row>
    <row r="1283" spans="1:2" x14ac:dyDescent="0.3">
      <c r="A1283" s="2">
        <v>37659</v>
      </c>
      <c r="B1283">
        <v>53.669255430617973</v>
      </c>
    </row>
    <row r="1284" spans="1:2" x14ac:dyDescent="0.3">
      <c r="A1284" s="2">
        <v>37662</v>
      </c>
      <c r="B1284">
        <v>53.697666870783557</v>
      </c>
    </row>
    <row r="1285" spans="1:2" x14ac:dyDescent="0.3">
      <c r="A1285" s="2">
        <v>37663</v>
      </c>
      <c r="B1285">
        <v>53.71787757080822</v>
      </c>
    </row>
    <row r="1286" spans="1:2" x14ac:dyDescent="0.3">
      <c r="A1286" s="2">
        <v>37664</v>
      </c>
      <c r="B1286">
        <v>53.766296353974347</v>
      </c>
    </row>
    <row r="1287" spans="1:2" x14ac:dyDescent="0.3">
      <c r="A1287" s="2">
        <v>37665</v>
      </c>
      <c r="B1287">
        <v>53.829372418251509</v>
      </c>
    </row>
    <row r="1288" spans="1:2" x14ac:dyDescent="0.3">
      <c r="A1288" s="2">
        <v>37666</v>
      </c>
      <c r="B1288">
        <v>53.873698246685109</v>
      </c>
    </row>
    <row r="1289" spans="1:2" x14ac:dyDescent="0.3">
      <c r="A1289" s="2">
        <v>37670</v>
      </c>
      <c r="B1289">
        <v>53.907726725619987</v>
      </c>
    </row>
    <row r="1290" spans="1:2" x14ac:dyDescent="0.3">
      <c r="A1290" s="2">
        <v>37671</v>
      </c>
      <c r="B1290">
        <v>53.964792175542968</v>
      </c>
    </row>
    <row r="1291" spans="1:2" x14ac:dyDescent="0.3">
      <c r="A1291" s="2">
        <v>37672</v>
      </c>
      <c r="B1291">
        <v>54.037091697499392</v>
      </c>
    </row>
    <row r="1292" spans="1:2" x14ac:dyDescent="0.3">
      <c r="A1292" s="2">
        <v>37673</v>
      </c>
      <c r="B1292">
        <v>54.108864477561532</v>
      </c>
    </row>
    <row r="1293" spans="1:2" x14ac:dyDescent="0.3">
      <c r="A1293" s="2">
        <v>37676</v>
      </c>
      <c r="B1293">
        <v>54.185226005524342</v>
      </c>
    </row>
    <row r="1294" spans="1:2" x14ac:dyDescent="0.3">
      <c r="A1294" s="2">
        <v>37677</v>
      </c>
      <c r="B1294">
        <v>54.239145226912363</v>
      </c>
    </row>
    <row r="1295" spans="1:2" x14ac:dyDescent="0.3">
      <c r="A1295" s="2">
        <v>37678</v>
      </c>
      <c r="B1295">
        <v>54.281822955373819</v>
      </c>
    </row>
    <row r="1296" spans="1:2" x14ac:dyDescent="0.3">
      <c r="A1296" s="2">
        <v>37679</v>
      </c>
      <c r="B1296">
        <v>54.30991288314565</v>
      </c>
    </row>
    <row r="1297" spans="1:2" x14ac:dyDescent="0.3">
      <c r="A1297" s="2">
        <v>37680</v>
      </c>
      <c r="B1297">
        <v>54.330352577316162</v>
      </c>
    </row>
    <row r="1298" spans="1:2" x14ac:dyDescent="0.3">
      <c r="A1298" s="2">
        <v>37683</v>
      </c>
      <c r="B1298">
        <v>54.349569680843167</v>
      </c>
    </row>
    <row r="1299" spans="1:2" x14ac:dyDescent="0.3">
      <c r="A1299" s="2">
        <v>37684</v>
      </c>
      <c r="B1299">
        <v>54.375335539716232</v>
      </c>
    </row>
    <row r="1300" spans="1:2" x14ac:dyDescent="0.3">
      <c r="A1300" s="2">
        <v>37685</v>
      </c>
      <c r="B1300">
        <v>54.377823908651322</v>
      </c>
    </row>
    <row r="1301" spans="1:2" x14ac:dyDescent="0.3">
      <c r="A1301" s="2">
        <v>37686</v>
      </c>
      <c r="B1301">
        <v>54.400049593645093</v>
      </c>
    </row>
    <row r="1302" spans="1:2" x14ac:dyDescent="0.3">
      <c r="A1302" s="2">
        <v>37687</v>
      </c>
      <c r="B1302">
        <v>54.402656228289509</v>
      </c>
    </row>
    <row r="1303" spans="1:2" x14ac:dyDescent="0.3">
      <c r="A1303" s="2">
        <v>37690</v>
      </c>
      <c r="B1303">
        <v>54.442126924364857</v>
      </c>
    </row>
    <row r="1304" spans="1:2" x14ac:dyDescent="0.3">
      <c r="A1304" s="2">
        <v>37691</v>
      </c>
      <c r="B1304">
        <v>54.49351777245586</v>
      </c>
    </row>
    <row r="1305" spans="1:2" x14ac:dyDescent="0.3">
      <c r="A1305" s="2">
        <v>37692</v>
      </c>
      <c r="B1305">
        <v>54.54869682309544</v>
      </c>
    </row>
    <row r="1306" spans="1:2" x14ac:dyDescent="0.3">
      <c r="A1306" s="2">
        <v>37693</v>
      </c>
      <c r="B1306">
        <v>54.580837048520877</v>
      </c>
    </row>
    <row r="1307" spans="1:2" x14ac:dyDescent="0.3">
      <c r="A1307" s="2">
        <v>37694</v>
      </c>
      <c r="B1307">
        <v>54.625463491660042</v>
      </c>
    </row>
    <row r="1308" spans="1:2" x14ac:dyDescent="0.3">
      <c r="A1308" s="2">
        <v>37697</v>
      </c>
      <c r="B1308">
        <v>54.67242034106377</v>
      </c>
    </row>
    <row r="1309" spans="1:2" x14ac:dyDescent="0.3">
      <c r="A1309" s="2">
        <v>37698</v>
      </c>
      <c r="B1309">
        <v>54.692017157723477</v>
      </c>
    </row>
    <row r="1310" spans="1:2" x14ac:dyDescent="0.3">
      <c r="A1310" s="2">
        <v>37699</v>
      </c>
      <c r="B1310">
        <v>54.703595523595219</v>
      </c>
    </row>
    <row r="1311" spans="1:2" x14ac:dyDescent="0.3">
      <c r="A1311" s="2">
        <v>37700</v>
      </c>
      <c r="B1311">
        <v>54.738725335230797</v>
      </c>
    </row>
    <row r="1312" spans="1:2" x14ac:dyDescent="0.3">
      <c r="A1312" s="2">
        <v>37701</v>
      </c>
      <c r="B1312">
        <v>54.762936797562062</v>
      </c>
    </row>
    <row r="1313" spans="1:2" x14ac:dyDescent="0.3">
      <c r="A1313" s="2">
        <v>37704</v>
      </c>
      <c r="B1313">
        <v>54.799847507587387</v>
      </c>
    </row>
    <row r="1314" spans="1:2" x14ac:dyDescent="0.3">
      <c r="A1314" s="2">
        <v>37705</v>
      </c>
      <c r="B1314">
        <v>54.813066988499642</v>
      </c>
    </row>
    <row r="1315" spans="1:2" x14ac:dyDescent="0.3">
      <c r="A1315" s="2">
        <v>37706</v>
      </c>
      <c r="B1315">
        <v>54.8007858852162</v>
      </c>
    </row>
    <row r="1316" spans="1:2" x14ac:dyDescent="0.3">
      <c r="A1316" s="2">
        <v>37707</v>
      </c>
      <c r="B1316">
        <v>54.785286223860567</v>
      </c>
    </row>
    <row r="1317" spans="1:2" x14ac:dyDescent="0.3">
      <c r="A1317" s="2">
        <v>37708</v>
      </c>
      <c r="B1317">
        <v>54.776990178391777</v>
      </c>
    </row>
    <row r="1318" spans="1:2" x14ac:dyDescent="0.3">
      <c r="A1318" s="2">
        <v>37711</v>
      </c>
      <c r="B1318">
        <v>54.814103308445567</v>
      </c>
    </row>
    <row r="1319" spans="1:2" x14ac:dyDescent="0.3">
      <c r="A1319" s="2">
        <v>37712</v>
      </c>
      <c r="B1319">
        <v>54.85145480870262</v>
      </c>
    </row>
    <row r="1320" spans="1:2" x14ac:dyDescent="0.3">
      <c r="A1320" s="2">
        <v>37713</v>
      </c>
      <c r="B1320">
        <v>54.883072084305397</v>
      </c>
    </row>
    <row r="1321" spans="1:2" x14ac:dyDescent="0.3">
      <c r="A1321" s="2">
        <v>37714</v>
      </c>
      <c r="B1321">
        <v>54.914142459831353</v>
      </c>
    </row>
    <row r="1322" spans="1:2" x14ac:dyDescent="0.3">
      <c r="A1322" s="2">
        <v>37715</v>
      </c>
      <c r="B1322">
        <v>54.949593373414757</v>
      </c>
    </row>
    <row r="1323" spans="1:2" x14ac:dyDescent="0.3">
      <c r="A1323" s="2">
        <v>37718</v>
      </c>
      <c r="B1323">
        <v>54.992519935805497</v>
      </c>
    </row>
    <row r="1324" spans="1:2" x14ac:dyDescent="0.3">
      <c r="A1324" s="2">
        <v>37719</v>
      </c>
      <c r="B1324">
        <v>55.021904465317867</v>
      </c>
    </row>
    <row r="1325" spans="1:2" x14ac:dyDescent="0.3">
      <c r="A1325" s="2">
        <v>37720</v>
      </c>
      <c r="B1325">
        <v>55.044756897292281</v>
      </c>
    </row>
    <row r="1326" spans="1:2" x14ac:dyDescent="0.3">
      <c r="A1326" s="2">
        <v>37721</v>
      </c>
      <c r="B1326">
        <v>55.055793097511639</v>
      </c>
    </row>
    <row r="1327" spans="1:2" x14ac:dyDescent="0.3">
      <c r="A1327" s="2">
        <v>37722</v>
      </c>
      <c r="B1327">
        <v>55.044277667850672</v>
      </c>
    </row>
    <row r="1328" spans="1:2" x14ac:dyDescent="0.3">
      <c r="A1328" s="2">
        <v>37725</v>
      </c>
      <c r="B1328">
        <v>55.026510477177389</v>
      </c>
    </row>
    <row r="1329" spans="1:2" x14ac:dyDescent="0.3">
      <c r="A1329" s="2">
        <v>37726</v>
      </c>
      <c r="B1329">
        <v>54.991490027542071</v>
      </c>
    </row>
    <row r="1330" spans="1:2" x14ac:dyDescent="0.3">
      <c r="A1330" s="2">
        <v>37727</v>
      </c>
      <c r="B1330">
        <v>54.936922091221611</v>
      </c>
    </row>
    <row r="1331" spans="1:2" x14ac:dyDescent="0.3">
      <c r="A1331" s="2">
        <v>37728</v>
      </c>
      <c r="B1331">
        <v>54.856410325977812</v>
      </c>
    </row>
    <row r="1332" spans="1:2" x14ac:dyDescent="0.3">
      <c r="A1332" s="2">
        <v>37732</v>
      </c>
      <c r="B1332">
        <v>54.795537813025817</v>
      </c>
    </row>
    <row r="1333" spans="1:2" x14ac:dyDescent="0.3">
      <c r="A1333" s="2">
        <v>37733</v>
      </c>
      <c r="B1333">
        <v>54.682620181017491</v>
      </c>
    </row>
    <row r="1334" spans="1:2" x14ac:dyDescent="0.3">
      <c r="A1334" s="2">
        <v>37734</v>
      </c>
      <c r="B1334">
        <v>54.545159096435427</v>
      </c>
    </row>
    <row r="1335" spans="1:2" x14ac:dyDescent="0.3">
      <c r="A1335" s="2">
        <v>37735</v>
      </c>
      <c r="B1335">
        <v>54.423835990027207</v>
      </c>
    </row>
    <row r="1336" spans="1:2" x14ac:dyDescent="0.3">
      <c r="A1336" s="2">
        <v>37736</v>
      </c>
      <c r="B1336">
        <v>54.314354201280629</v>
      </c>
    </row>
    <row r="1337" spans="1:2" x14ac:dyDescent="0.3">
      <c r="A1337" s="2">
        <v>37739</v>
      </c>
      <c r="B1337">
        <v>54.204873402592362</v>
      </c>
    </row>
    <row r="1338" spans="1:2" x14ac:dyDescent="0.3">
      <c r="A1338" s="2">
        <v>37740</v>
      </c>
      <c r="B1338">
        <v>54.095649149986123</v>
      </c>
    </row>
    <row r="1339" spans="1:2" x14ac:dyDescent="0.3">
      <c r="A1339" s="2">
        <v>37741</v>
      </c>
      <c r="B1339">
        <v>53.993484383954844</v>
      </c>
    </row>
    <row r="1340" spans="1:2" x14ac:dyDescent="0.3">
      <c r="A1340" s="2">
        <v>37742</v>
      </c>
      <c r="B1340">
        <v>53.881424909690317</v>
      </c>
    </row>
    <row r="1341" spans="1:2" x14ac:dyDescent="0.3">
      <c r="A1341" s="2">
        <v>37743</v>
      </c>
      <c r="B1341">
        <v>53.754854820774113</v>
      </c>
    </row>
    <row r="1342" spans="1:2" x14ac:dyDescent="0.3">
      <c r="A1342" s="2">
        <v>37746</v>
      </c>
      <c r="B1342">
        <v>53.632210696866657</v>
      </c>
    </row>
    <row r="1343" spans="1:2" x14ac:dyDescent="0.3">
      <c r="A1343" s="2">
        <v>37747</v>
      </c>
      <c r="B1343">
        <v>53.500069859076262</v>
      </c>
    </row>
    <row r="1344" spans="1:2" x14ac:dyDescent="0.3">
      <c r="A1344" s="2">
        <v>37748</v>
      </c>
      <c r="B1344">
        <v>53.370658817462413</v>
      </c>
    </row>
    <row r="1345" spans="1:2" x14ac:dyDescent="0.3">
      <c r="A1345" s="2">
        <v>37749</v>
      </c>
      <c r="B1345">
        <v>53.246763954589987</v>
      </c>
    </row>
    <row r="1346" spans="1:2" x14ac:dyDescent="0.3">
      <c r="A1346" s="2">
        <v>37750</v>
      </c>
      <c r="B1346">
        <v>53.097367976476903</v>
      </c>
    </row>
    <row r="1347" spans="1:2" x14ac:dyDescent="0.3">
      <c r="A1347" s="2">
        <v>37753</v>
      </c>
      <c r="B1347">
        <v>52.950619229527952</v>
      </c>
    </row>
    <row r="1348" spans="1:2" x14ac:dyDescent="0.3">
      <c r="A1348" s="2">
        <v>37754</v>
      </c>
      <c r="B1348">
        <v>52.817940406198908</v>
      </c>
    </row>
    <row r="1349" spans="1:2" x14ac:dyDescent="0.3">
      <c r="A1349" s="2">
        <v>37755</v>
      </c>
      <c r="B1349">
        <v>52.699211019945743</v>
      </c>
    </row>
    <row r="1350" spans="1:2" x14ac:dyDescent="0.3">
      <c r="A1350" s="2">
        <v>37756</v>
      </c>
      <c r="B1350">
        <v>52.568348190348459</v>
      </c>
    </row>
    <row r="1351" spans="1:2" x14ac:dyDescent="0.3">
      <c r="A1351" s="2">
        <v>37757</v>
      </c>
      <c r="B1351">
        <v>52.426779094634448</v>
      </c>
    </row>
    <row r="1352" spans="1:2" x14ac:dyDescent="0.3">
      <c r="A1352" s="2">
        <v>37760</v>
      </c>
      <c r="B1352">
        <v>52.322350386638661</v>
      </c>
    </row>
    <row r="1353" spans="1:2" x14ac:dyDescent="0.3">
      <c r="A1353" s="2">
        <v>37761</v>
      </c>
      <c r="B1353">
        <v>52.213006492003572</v>
      </c>
    </row>
    <row r="1354" spans="1:2" x14ac:dyDescent="0.3">
      <c r="A1354" s="2">
        <v>37762</v>
      </c>
      <c r="B1354">
        <v>52.104675292721183</v>
      </c>
    </row>
    <row r="1355" spans="1:2" x14ac:dyDescent="0.3">
      <c r="A1355" s="2">
        <v>37763</v>
      </c>
      <c r="B1355">
        <v>51.975897436480793</v>
      </c>
    </row>
    <row r="1356" spans="1:2" x14ac:dyDescent="0.3">
      <c r="A1356" s="2">
        <v>37764</v>
      </c>
      <c r="B1356">
        <v>51.850834820961431</v>
      </c>
    </row>
    <row r="1357" spans="1:2" x14ac:dyDescent="0.3">
      <c r="A1357" s="2">
        <v>37768</v>
      </c>
      <c r="B1357">
        <v>51.745070035428697</v>
      </c>
    </row>
    <row r="1358" spans="1:2" x14ac:dyDescent="0.3">
      <c r="A1358" s="2">
        <v>37769</v>
      </c>
      <c r="B1358">
        <v>51.632682749825143</v>
      </c>
    </row>
    <row r="1359" spans="1:2" x14ac:dyDescent="0.3">
      <c r="A1359" s="2">
        <v>37770</v>
      </c>
      <c r="B1359">
        <v>51.513521281619482</v>
      </c>
    </row>
    <row r="1360" spans="1:2" x14ac:dyDescent="0.3">
      <c r="A1360" s="2">
        <v>37771</v>
      </c>
      <c r="B1360">
        <v>51.393955398386048</v>
      </c>
    </row>
    <row r="1361" spans="1:2" x14ac:dyDescent="0.3">
      <c r="A1361" s="2">
        <v>37774</v>
      </c>
      <c r="B1361">
        <v>51.284174839654987</v>
      </c>
    </row>
    <row r="1362" spans="1:2" x14ac:dyDescent="0.3">
      <c r="A1362" s="2">
        <v>37775</v>
      </c>
      <c r="B1362">
        <v>51.176761296736807</v>
      </c>
    </row>
    <row r="1363" spans="1:2" x14ac:dyDescent="0.3">
      <c r="A1363" s="2">
        <v>37776</v>
      </c>
      <c r="B1363">
        <v>51.04787369784362</v>
      </c>
    </row>
    <row r="1364" spans="1:2" x14ac:dyDescent="0.3">
      <c r="A1364" s="2">
        <v>37777</v>
      </c>
      <c r="B1364">
        <v>50.919299663575813</v>
      </c>
    </row>
    <row r="1365" spans="1:2" x14ac:dyDescent="0.3">
      <c r="A1365" s="2">
        <v>37778</v>
      </c>
      <c r="B1365">
        <v>50.796891208694923</v>
      </c>
    </row>
    <row r="1366" spans="1:2" x14ac:dyDescent="0.3">
      <c r="A1366" s="2">
        <v>37781</v>
      </c>
      <c r="B1366">
        <v>50.700044643609388</v>
      </c>
    </row>
    <row r="1367" spans="1:2" x14ac:dyDescent="0.3">
      <c r="A1367" s="2">
        <v>37782</v>
      </c>
      <c r="B1367">
        <v>50.590905620114512</v>
      </c>
    </row>
    <row r="1368" spans="1:2" x14ac:dyDescent="0.3">
      <c r="A1368" s="2">
        <v>37783</v>
      </c>
      <c r="B1368">
        <v>50.469510809373467</v>
      </c>
    </row>
    <row r="1369" spans="1:2" x14ac:dyDescent="0.3">
      <c r="A1369" s="2">
        <v>37784</v>
      </c>
      <c r="B1369">
        <v>50.362174213053663</v>
      </c>
    </row>
    <row r="1370" spans="1:2" x14ac:dyDescent="0.3">
      <c r="A1370" s="2">
        <v>37785</v>
      </c>
      <c r="B1370">
        <v>50.248481028843457</v>
      </c>
    </row>
    <row r="1371" spans="1:2" x14ac:dyDescent="0.3">
      <c r="A1371" s="2">
        <v>37788</v>
      </c>
      <c r="B1371">
        <v>50.138542652641569</v>
      </c>
    </row>
    <row r="1372" spans="1:2" x14ac:dyDescent="0.3">
      <c r="A1372" s="2">
        <v>37789</v>
      </c>
      <c r="B1372">
        <v>50.041897915049667</v>
      </c>
    </row>
    <row r="1373" spans="1:2" x14ac:dyDescent="0.3">
      <c r="A1373" s="2">
        <v>37790</v>
      </c>
      <c r="B1373">
        <v>49.926216901438274</v>
      </c>
    </row>
    <row r="1374" spans="1:2" x14ac:dyDescent="0.3">
      <c r="A1374" s="2">
        <v>37791</v>
      </c>
      <c r="B1374">
        <v>49.825988033888102</v>
      </c>
    </row>
    <row r="1375" spans="1:2" x14ac:dyDescent="0.3">
      <c r="A1375" s="2">
        <v>37792</v>
      </c>
      <c r="B1375">
        <v>49.721553616779701</v>
      </c>
    </row>
    <row r="1376" spans="1:2" x14ac:dyDescent="0.3">
      <c r="A1376" s="2">
        <v>37795</v>
      </c>
      <c r="B1376">
        <v>49.639196259927289</v>
      </c>
    </row>
    <row r="1377" spans="1:2" x14ac:dyDescent="0.3">
      <c r="A1377" s="2">
        <v>37796</v>
      </c>
      <c r="B1377">
        <v>49.561075779004902</v>
      </c>
    </row>
    <row r="1378" spans="1:2" x14ac:dyDescent="0.3">
      <c r="A1378" s="2">
        <v>37797</v>
      </c>
      <c r="B1378">
        <v>49.470504033515716</v>
      </c>
    </row>
    <row r="1379" spans="1:2" x14ac:dyDescent="0.3">
      <c r="A1379" s="2">
        <v>37798</v>
      </c>
      <c r="B1379">
        <v>49.368460941352282</v>
      </c>
    </row>
    <row r="1380" spans="1:2" x14ac:dyDescent="0.3">
      <c r="A1380" s="2">
        <v>37799</v>
      </c>
      <c r="B1380">
        <v>49.266313810382613</v>
      </c>
    </row>
    <row r="1381" spans="1:2" x14ac:dyDescent="0.3">
      <c r="A1381" s="2">
        <v>37802</v>
      </c>
      <c r="B1381">
        <v>49.167353105209038</v>
      </c>
    </row>
    <row r="1382" spans="1:2" x14ac:dyDescent="0.3">
      <c r="A1382" s="2">
        <v>37803</v>
      </c>
      <c r="B1382">
        <v>49.058940598677538</v>
      </c>
    </row>
    <row r="1383" spans="1:2" x14ac:dyDescent="0.3">
      <c r="A1383" s="2">
        <v>37804</v>
      </c>
      <c r="B1383">
        <v>48.950871010859792</v>
      </c>
    </row>
    <row r="1384" spans="1:2" x14ac:dyDescent="0.3">
      <c r="A1384" s="2">
        <v>37805</v>
      </c>
      <c r="B1384">
        <v>48.86060525895067</v>
      </c>
    </row>
    <row r="1385" spans="1:2" x14ac:dyDescent="0.3">
      <c r="A1385" s="2">
        <v>37809</v>
      </c>
      <c r="B1385">
        <v>48.779666941692412</v>
      </c>
    </row>
    <row r="1386" spans="1:2" x14ac:dyDescent="0.3">
      <c r="A1386" s="2">
        <v>37810</v>
      </c>
      <c r="B1386">
        <v>48.706245558514013</v>
      </c>
    </row>
    <row r="1387" spans="1:2" x14ac:dyDescent="0.3">
      <c r="A1387" s="2">
        <v>37811</v>
      </c>
      <c r="B1387">
        <v>48.637589207283519</v>
      </c>
    </row>
    <row r="1388" spans="1:2" x14ac:dyDescent="0.3">
      <c r="A1388" s="2">
        <v>37812</v>
      </c>
      <c r="B1388">
        <v>48.584170307558487</v>
      </c>
    </row>
    <row r="1389" spans="1:2" x14ac:dyDescent="0.3">
      <c r="A1389" s="2">
        <v>37813</v>
      </c>
      <c r="B1389">
        <v>48.530413690354663</v>
      </c>
    </row>
    <row r="1390" spans="1:2" x14ac:dyDescent="0.3">
      <c r="A1390" s="2">
        <v>37816</v>
      </c>
      <c r="B1390">
        <v>48.492955212352072</v>
      </c>
    </row>
    <row r="1391" spans="1:2" x14ac:dyDescent="0.3">
      <c r="A1391" s="2">
        <v>37817</v>
      </c>
      <c r="B1391">
        <v>48.467403862020738</v>
      </c>
    </row>
    <row r="1392" spans="1:2" x14ac:dyDescent="0.3">
      <c r="A1392" s="2">
        <v>37818</v>
      </c>
      <c r="B1392">
        <v>48.439157084333942</v>
      </c>
    </row>
    <row r="1393" spans="1:2" x14ac:dyDescent="0.3">
      <c r="A1393" s="2">
        <v>37819</v>
      </c>
      <c r="B1393">
        <v>48.432851999241812</v>
      </c>
    </row>
    <row r="1394" spans="1:2" x14ac:dyDescent="0.3">
      <c r="A1394" s="2">
        <v>37820</v>
      </c>
      <c r="B1394">
        <v>48.410078478384733</v>
      </c>
    </row>
    <row r="1395" spans="1:2" x14ac:dyDescent="0.3">
      <c r="A1395" s="2">
        <v>37823</v>
      </c>
      <c r="B1395">
        <v>48.402707881340142</v>
      </c>
    </row>
    <row r="1396" spans="1:2" x14ac:dyDescent="0.3">
      <c r="A1396" s="2">
        <v>37824</v>
      </c>
      <c r="B1396">
        <v>48.380776812348323</v>
      </c>
    </row>
    <row r="1397" spans="1:2" x14ac:dyDescent="0.3">
      <c r="A1397" s="2">
        <v>37825</v>
      </c>
      <c r="B1397">
        <v>48.350794778687288</v>
      </c>
    </row>
    <row r="1398" spans="1:2" x14ac:dyDescent="0.3">
      <c r="A1398" s="2">
        <v>37826</v>
      </c>
      <c r="B1398">
        <v>48.321269050016099</v>
      </c>
    </row>
    <row r="1399" spans="1:2" x14ac:dyDescent="0.3">
      <c r="A1399" s="2">
        <v>37827</v>
      </c>
      <c r="B1399">
        <v>48.273409538929677</v>
      </c>
    </row>
    <row r="1400" spans="1:2" x14ac:dyDescent="0.3">
      <c r="A1400" s="2">
        <v>37830</v>
      </c>
      <c r="B1400">
        <v>48.22985833534382</v>
      </c>
    </row>
    <row r="1401" spans="1:2" x14ac:dyDescent="0.3">
      <c r="A1401" s="2">
        <v>37831</v>
      </c>
      <c r="B1401">
        <v>48.203030267152499</v>
      </c>
    </row>
    <row r="1402" spans="1:2" x14ac:dyDescent="0.3">
      <c r="A1402" s="2">
        <v>37832</v>
      </c>
      <c r="B1402">
        <v>48.172345067528887</v>
      </c>
    </row>
    <row r="1403" spans="1:2" x14ac:dyDescent="0.3">
      <c r="A1403" s="2">
        <v>37833</v>
      </c>
      <c r="B1403">
        <v>48.154863009403989</v>
      </c>
    </row>
    <row r="1404" spans="1:2" x14ac:dyDescent="0.3">
      <c r="A1404" s="2">
        <v>37834</v>
      </c>
      <c r="B1404">
        <v>48.151644504768619</v>
      </c>
    </row>
    <row r="1405" spans="1:2" x14ac:dyDescent="0.3">
      <c r="A1405" s="2">
        <v>37837</v>
      </c>
      <c r="B1405">
        <v>48.152023815946528</v>
      </c>
    </row>
    <row r="1406" spans="1:2" x14ac:dyDescent="0.3">
      <c r="A1406" s="2">
        <v>37838</v>
      </c>
      <c r="B1406">
        <v>48.190016556898421</v>
      </c>
    </row>
    <row r="1407" spans="1:2" x14ac:dyDescent="0.3">
      <c r="A1407" s="2">
        <v>37839</v>
      </c>
      <c r="B1407">
        <v>48.215980615667547</v>
      </c>
    </row>
    <row r="1408" spans="1:2" x14ac:dyDescent="0.3">
      <c r="A1408" s="2">
        <v>37840</v>
      </c>
      <c r="B1408">
        <v>48.220663814773623</v>
      </c>
    </row>
    <row r="1409" spans="1:2" x14ac:dyDescent="0.3">
      <c r="A1409" s="2">
        <v>37841</v>
      </c>
      <c r="B1409">
        <v>48.215097352103257</v>
      </c>
    </row>
    <row r="1410" spans="1:2" x14ac:dyDescent="0.3">
      <c r="A1410" s="2">
        <v>37844</v>
      </c>
      <c r="B1410">
        <v>48.222128190735212</v>
      </c>
    </row>
    <row r="1411" spans="1:2" x14ac:dyDescent="0.3">
      <c r="A1411" s="2">
        <v>37845</v>
      </c>
      <c r="B1411">
        <v>48.215324234282157</v>
      </c>
    </row>
    <row r="1412" spans="1:2" x14ac:dyDescent="0.3">
      <c r="A1412" s="2">
        <v>37846</v>
      </c>
      <c r="B1412">
        <v>48.191499531258593</v>
      </c>
    </row>
    <row r="1413" spans="1:2" x14ac:dyDescent="0.3">
      <c r="A1413" s="2">
        <v>37847</v>
      </c>
      <c r="B1413">
        <v>48.15331407587928</v>
      </c>
    </row>
    <row r="1414" spans="1:2" x14ac:dyDescent="0.3">
      <c r="A1414" s="2">
        <v>37848</v>
      </c>
      <c r="B1414">
        <v>48.113214448765191</v>
      </c>
    </row>
    <row r="1415" spans="1:2" x14ac:dyDescent="0.3">
      <c r="A1415" s="2">
        <v>37851</v>
      </c>
      <c r="B1415">
        <v>48.090546272326662</v>
      </c>
    </row>
    <row r="1416" spans="1:2" x14ac:dyDescent="0.3">
      <c r="A1416" s="2">
        <v>37852</v>
      </c>
      <c r="B1416">
        <v>48.071523917595783</v>
      </c>
    </row>
    <row r="1417" spans="1:2" x14ac:dyDescent="0.3">
      <c r="A1417" s="2">
        <v>37853</v>
      </c>
      <c r="B1417">
        <v>48.040642587767707</v>
      </c>
    </row>
    <row r="1418" spans="1:2" x14ac:dyDescent="0.3">
      <c r="A1418" s="2">
        <v>37854</v>
      </c>
      <c r="B1418">
        <v>48.009525491708729</v>
      </c>
    </row>
    <row r="1419" spans="1:2" x14ac:dyDescent="0.3">
      <c r="A1419" s="2">
        <v>37855</v>
      </c>
      <c r="B1419">
        <v>47.983582592166428</v>
      </c>
    </row>
    <row r="1420" spans="1:2" x14ac:dyDescent="0.3">
      <c r="A1420" s="2">
        <v>37858</v>
      </c>
      <c r="B1420">
        <v>47.984409491049433</v>
      </c>
    </row>
    <row r="1421" spans="1:2" x14ac:dyDescent="0.3">
      <c r="A1421" s="2">
        <v>37859</v>
      </c>
      <c r="B1421">
        <v>47.966282193899232</v>
      </c>
    </row>
    <row r="1422" spans="1:2" x14ac:dyDescent="0.3">
      <c r="A1422" s="2">
        <v>37860</v>
      </c>
      <c r="B1422">
        <v>47.943273468771658</v>
      </c>
    </row>
    <row r="1423" spans="1:2" x14ac:dyDescent="0.3">
      <c r="A1423" s="2">
        <v>37861</v>
      </c>
      <c r="B1423">
        <v>47.913826767749249</v>
      </c>
    </row>
    <row r="1424" spans="1:2" x14ac:dyDescent="0.3">
      <c r="A1424" s="2">
        <v>37862</v>
      </c>
      <c r="B1424">
        <v>47.883829506356022</v>
      </c>
    </row>
    <row r="1425" spans="1:2" x14ac:dyDescent="0.3">
      <c r="A1425" s="2">
        <v>37866</v>
      </c>
      <c r="B1425">
        <v>47.854035207573403</v>
      </c>
    </row>
    <row r="1426" spans="1:2" x14ac:dyDescent="0.3">
      <c r="A1426" s="2">
        <v>37867</v>
      </c>
      <c r="B1426">
        <v>47.818963123964167</v>
      </c>
    </row>
    <row r="1427" spans="1:2" x14ac:dyDescent="0.3">
      <c r="A1427" s="2">
        <v>37868</v>
      </c>
      <c r="B1427">
        <v>47.792579976627117</v>
      </c>
    </row>
    <row r="1428" spans="1:2" x14ac:dyDescent="0.3">
      <c r="A1428" s="2">
        <v>37869</v>
      </c>
      <c r="B1428">
        <v>47.763984317688021</v>
      </c>
    </row>
    <row r="1429" spans="1:2" x14ac:dyDescent="0.3">
      <c r="A1429" s="2">
        <v>37872</v>
      </c>
      <c r="B1429">
        <v>47.734070089219777</v>
      </c>
    </row>
    <row r="1430" spans="1:2" x14ac:dyDescent="0.3">
      <c r="A1430" s="2">
        <v>37873</v>
      </c>
      <c r="B1430">
        <v>47.709430069335802</v>
      </c>
    </row>
    <row r="1431" spans="1:2" x14ac:dyDescent="0.3">
      <c r="A1431" s="2">
        <v>37874</v>
      </c>
      <c r="B1431">
        <v>47.706624386172059</v>
      </c>
    </row>
    <row r="1432" spans="1:2" x14ac:dyDescent="0.3">
      <c r="A1432" s="2">
        <v>37875</v>
      </c>
      <c r="B1432">
        <v>47.696218406484157</v>
      </c>
    </row>
    <row r="1433" spans="1:2" x14ac:dyDescent="0.3">
      <c r="A1433" s="2">
        <v>37876</v>
      </c>
      <c r="B1433">
        <v>47.681113428107167</v>
      </c>
    </row>
    <row r="1434" spans="1:2" x14ac:dyDescent="0.3">
      <c r="A1434" s="2">
        <v>37879</v>
      </c>
      <c r="B1434">
        <v>47.673961224974633</v>
      </c>
    </row>
    <row r="1435" spans="1:2" x14ac:dyDescent="0.3">
      <c r="A1435" s="2">
        <v>37880</v>
      </c>
      <c r="B1435">
        <v>47.657905682413002</v>
      </c>
    </row>
    <row r="1436" spans="1:2" x14ac:dyDescent="0.3">
      <c r="A1436" s="2">
        <v>37881</v>
      </c>
      <c r="B1436">
        <v>47.62413848268163</v>
      </c>
    </row>
    <row r="1437" spans="1:2" x14ac:dyDescent="0.3">
      <c r="A1437" s="2">
        <v>37882</v>
      </c>
      <c r="B1437">
        <v>47.579432364665927</v>
      </c>
    </row>
    <row r="1438" spans="1:2" x14ac:dyDescent="0.3">
      <c r="A1438" s="2">
        <v>37883</v>
      </c>
      <c r="B1438">
        <v>47.533491025726313</v>
      </c>
    </row>
    <row r="1439" spans="1:2" x14ac:dyDescent="0.3">
      <c r="A1439" s="2">
        <v>37886</v>
      </c>
      <c r="B1439">
        <v>47.536932070497187</v>
      </c>
    </row>
    <row r="1440" spans="1:2" x14ac:dyDescent="0.3">
      <c r="A1440" s="2">
        <v>37887</v>
      </c>
      <c r="B1440">
        <v>47.54124539098077</v>
      </c>
    </row>
    <row r="1441" spans="1:2" x14ac:dyDescent="0.3">
      <c r="A1441" s="2">
        <v>37888</v>
      </c>
      <c r="B1441">
        <v>47.563686565080772</v>
      </c>
    </row>
    <row r="1442" spans="1:2" x14ac:dyDescent="0.3">
      <c r="A1442" s="2">
        <v>37889</v>
      </c>
      <c r="B1442">
        <v>47.599813614366532</v>
      </c>
    </row>
    <row r="1443" spans="1:2" x14ac:dyDescent="0.3">
      <c r="A1443" s="2">
        <v>37890</v>
      </c>
      <c r="B1443">
        <v>47.641583109334427</v>
      </c>
    </row>
    <row r="1444" spans="1:2" x14ac:dyDescent="0.3">
      <c r="A1444" s="2">
        <v>37893</v>
      </c>
      <c r="B1444">
        <v>47.671459510935939</v>
      </c>
    </row>
    <row r="1445" spans="1:2" x14ac:dyDescent="0.3">
      <c r="A1445" s="2">
        <v>37894</v>
      </c>
      <c r="B1445">
        <v>47.704922667239572</v>
      </c>
    </row>
    <row r="1446" spans="1:2" x14ac:dyDescent="0.3">
      <c r="A1446" s="2">
        <v>37895</v>
      </c>
      <c r="B1446">
        <v>47.726008677235512</v>
      </c>
    </row>
    <row r="1447" spans="1:2" x14ac:dyDescent="0.3">
      <c r="A1447" s="2">
        <v>37896</v>
      </c>
      <c r="B1447">
        <v>47.751325516048993</v>
      </c>
    </row>
    <row r="1448" spans="1:2" x14ac:dyDescent="0.3">
      <c r="A1448" s="2">
        <v>37897</v>
      </c>
      <c r="B1448">
        <v>47.75563214719903</v>
      </c>
    </row>
    <row r="1449" spans="1:2" x14ac:dyDescent="0.3">
      <c r="A1449" s="2">
        <v>37900</v>
      </c>
      <c r="B1449">
        <v>47.77035365796651</v>
      </c>
    </row>
    <row r="1450" spans="1:2" x14ac:dyDescent="0.3">
      <c r="A1450" s="2">
        <v>37901</v>
      </c>
      <c r="B1450">
        <v>47.767872945660088</v>
      </c>
    </row>
    <row r="1451" spans="1:2" x14ac:dyDescent="0.3">
      <c r="A1451" s="2">
        <v>37902</v>
      </c>
      <c r="B1451">
        <v>47.762738035389638</v>
      </c>
    </row>
    <row r="1452" spans="1:2" x14ac:dyDescent="0.3">
      <c r="A1452" s="2">
        <v>37903</v>
      </c>
      <c r="B1452">
        <v>47.749639672708163</v>
      </c>
    </row>
    <row r="1453" spans="1:2" x14ac:dyDescent="0.3">
      <c r="A1453" s="2">
        <v>37904</v>
      </c>
      <c r="B1453">
        <v>47.725020804612008</v>
      </c>
    </row>
    <row r="1454" spans="1:2" x14ac:dyDescent="0.3">
      <c r="A1454" s="2">
        <v>37907</v>
      </c>
      <c r="B1454">
        <v>47.702135331274683</v>
      </c>
    </row>
    <row r="1455" spans="1:2" x14ac:dyDescent="0.3">
      <c r="A1455" s="2">
        <v>37908</v>
      </c>
      <c r="B1455">
        <v>47.667218567468737</v>
      </c>
    </row>
    <row r="1456" spans="1:2" x14ac:dyDescent="0.3">
      <c r="A1456" s="2">
        <v>37909</v>
      </c>
      <c r="B1456">
        <v>47.645625946887641</v>
      </c>
    </row>
    <row r="1457" spans="1:2" x14ac:dyDescent="0.3">
      <c r="A1457" s="2">
        <v>37910</v>
      </c>
      <c r="B1457">
        <v>47.623862691046199</v>
      </c>
    </row>
    <row r="1458" spans="1:2" x14ac:dyDescent="0.3">
      <c r="A1458" s="2">
        <v>37911</v>
      </c>
      <c r="B1458">
        <v>47.609316507567733</v>
      </c>
    </row>
    <row r="1459" spans="1:2" x14ac:dyDescent="0.3">
      <c r="A1459" s="2">
        <v>37914</v>
      </c>
      <c r="B1459">
        <v>47.598345926180329</v>
      </c>
    </row>
    <row r="1460" spans="1:2" x14ac:dyDescent="0.3">
      <c r="A1460" s="2">
        <v>37915</v>
      </c>
      <c r="B1460">
        <v>47.570453663121107</v>
      </c>
    </row>
    <row r="1461" spans="1:2" x14ac:dyDescent="0.3">
      <c r="A1461" s="2">
        <v>37916</v>
      </c>
      <c r="B1461">
        <v>47.555659508509407</v>
      </c>
    </row>
    <row r="1462" spans="1:2" x14ac:dyDescent="0.3">
      <c r="A1462" s="2">
        <v>37917</v>
      </c>
      <c r="B1462">
        <v>47.538438833215849</v>
      </c>
    </row>
    <row r="1463" spans="1:2" x14ac:dyDescent="0.3">
      <c r="A1463" s="2">
        <v>37918</v>
      </c>
      <c r="B1463">
        <v>47.512700864992148</v>
      </c>
    </row>
    <row r="1464" spans="1:2" x14ac:dyDescent="0.3">
      <c r="A1464" s="2">
        <v>37921</v>
      </c>
      <c r="B1464">
        <v>47.475238089649572</v>
      </c>
    </row>
    <row r="1465" spans="1:2" x14ac:dyDescent="0.3">
      <c r="A1465" s="2">
        <v>37922</v>
      </c>
      <c r="B1465">
        <v>47.41215657315751</v>
      </c>
    </row>
    <row r="1466" spans="1:2" x14ac:dyDescent="0.3">
      <c r="A1466" s="2">
        <v>37923</v>
      </c>
      <c r="B1466">
        <v>47.32552101689496</v>
      </c>
    </row>
    <row r="1467" spans="1:2" x14ac:dyDescent="0.3">
      <c r="A1467" s="2">
        <v>37924</v>
      </c>
      <c r="B1467">
        <v>47.251603811615823</v>
      </c>
    </row>
    <row r="1468" spans="1:2" x14ac:dyDescent="0.3">
      <c r="A1468" s="2">
        <v>37925</v>
      </c>
      <c r="B1468">
        <v>47.189839062789261</v>
      </c>
    </row>
    <row r="1469" spans="1:2" x14ac:dyDescent="0.3">
      <c r="A1469" s="2">
        <v>37928</v>
      </c>
      <c r="B1469">
        <v>47.144520270788007</v>
      </c>
    </row>
    <row r="1470" spans="1:2" x14ac:dyDescent="0.3">
      <c r="A1470" s="2">
        <v>37929</v>
      </c>
      <c r="B1470">
        <v>47.097015462260117</v>
      </c>
    </row>
    <row r="1471" spans="1:2" x14ac:dyDescent="0.3">
      <c r="A1471" s="2">
        <v>37930</v>
      </c>
      <c r="B1471">
        <v>47.080329570666237</v>
      </c>
    </row>
    <row r="1472" spans="1:2" x14ac:dyDescent="0.3">
      <c r="A1472" s="2">
        <v>37931</v>
      </c>
      <c r="B1472">
        <v>47.049569696314329</v>
      </c>
    </row>
    <row r="1473" spans="1:2" x14ac:dyDescent="0.3">
      <c r="A1473" s="2">
        <v>37932</v>
      </c>
      <c r="B1473">
        <v>47.026172863603328</v>
      </c>
    </row>
    <row r="1474" spans="1:2" x14ac:dyDescent="0.3">
      <c r="A1474" s="2">
        <v>37935</v>
      </c>
      <c r="B1474">
        <v>47.016437485847568</v>
      </c>
    </row>
    <row r="1475" spans="1:2" x14ac:dyDescent="0.3">
      <c r="A1475" s="2">
        <v>37936</v>
      </c>
      <c r="B1475">
        <v>47.006806285382098</v>
      </c>
    </row>
    <row r="1476" spans="1:2" x14ac:dyDescent="0.3">
      <c r="A1476" s="2">
        <v>37937</v>
      </c>
      <c r="B1476">
        <v>46.989562374529292</v>
      </c>
    </row>
    <row r="1477" spans="1:2" x14ac:dyDescent="0.3">
      <c r="A1477" s="2">
        <v>37938</v>
      </c>
      <c r="B1477">
        <v>46.968390649766313</v>
      </c>
    </row>
    <row r="1478" spans="1:2" x14ac:dyDescent="0.3">
      <c r="A1478" s="2">
        <v>37939</v>
      </c>
      <c r="B1478">
        <v>46.954479106332023</v>
      </c>
    </row>
    <row r="1479" spans="1:2" x14ac:dyDescent="0.3">
      <c r="A1479" s="2">
        <v>37942</v>
      </c>
      <c r="B1479">
        <v>46.955202503605797</v>
      </c>
    </row>
    <row r="1480" spans="1:2" x14ac:dyDescent="0.3">
      <c r="A1480" s="2">
        <v>37943</v>
      </c>
      <c r="B1480">
        <v>46.949360057748898</v>
      </c>
    </row>
    <row r="1481" spans="1:2" x14ac:dyDescent="0.3">
      <c r="A1481" s="2">
        <v>37944</v>
      </c>
      <c r="B1481">
        <v>46.939673350821487</v>
      </c>
    </row>
    <row r="1482" spans="1:2" x14ac:dyDescent="0.3">
      <c r="A1482" s="2">
        <v>37945</v>
      </c>
      <c r="B1482">
        <v>46.944545780258899</v>
      </c>
    </row>
    <row r="1483" spans="1:2" x14ac:dyDescent="0.3">
      <c r="A1483" s="2">
        <v>37946</v>
      </c>
      <c r="B1483">
        <v>46.951720310054043</v>
      </c>
    </row>
    <row r="1484" spans="1:2" x14ac:dyDescent="0.3">
      <c r="A1484" s="2">
        <v>37949</v>
      </c>
      <c r="B1484">
        <v>46.933981524664262</v>
      </c>
    </row>
    <row r="1485" spans="1:2" x14ac:dyDescent="0.3">
      <c r="A1485" s="2">
        <v>37950</v>
      </c>
      <c r="B1485">
        <v>46.899183821978049</v>
      </c>
    </row>
    <row r="1486" spans="1:2" x14ac:dyDescent="0.3">
      <c r="A1486" s="2">
        <v>37951</v>
      </c>
      <c r="B1486">
        <v>46.850683585840287</v>
      </c>
    </row>
    <row r="1487" spans="1:2" x14ac:dyDescent="0.3">
      <c r="A1487" s="2">
        <v>37953</v>
      </c>
      <c r="B1487">
        <v>46.813955489418298</v>
      </c>
    </row>
    <row r="1488" spans="1:2" x14ac:dyDescent="0.3">
      <c r="A1488" s="2">
        <v>37956</v>
      </c>
      <c r="B1488">
        <v>46.79240767948734</v>
      </c>
    </row>
    <row r="1489" spans="1:2" x14ac:dyDescent="0.3">
      <c r="A1489" s="2">
        <v>37957</v>
      </c>
      <c r="B1489">
        <v>46.76139756114749</v>
      </c>
    </row>
    <row r="1490" spans="1:2" x14ac:dyDescent="0.3">
      <c r="A1490" s="2">
        <v>37958</v>
      </c>
      <c r="B1490">
        <v>46.727722956179193</v>
      </c>
    </row>
    <row r="1491" spans="1:2" x14ac:dyDescent="0.3">
      <c r="A1491" s="2">
        <v>37959</v>
      </c>
      <c r="B1491">
        <v>46.672612844896761</v>
      </c>
    </row>
    <row r="1492" spans="1:2" x14ac:dyDescent="0.3">
      <c r="A1492" s="2">
        <v>37960</v>
      </c>
      <c r="B1492">
        <v>46.640627835751147</v>
      </c>
    </row>
    <row r="1493" spans="1:2" x14ac:dyDescent="0.3">
      <c r="A1493" s="2">
        <v>37963</v>
      </c>
      <c r="B1493">
        <v>46.607929537270991</v>
      </c>
    </row>
    <row r="1494" spans="1:2" x14ac:dyDescent="0.3">
      <c r="A1494" s="2">
        <v>37964</v>
      </c>
      <c r="B1494">
        <v>46.583886193533743</v>
      </c>
    </row>
    <row r="1495" spans="1:2" x14ac:dyDescent="0.3">
      <c r="A1495" s="2">
        <v>37965</v>
      </c>
      <c r="B1495">
        <v>46.581490706475641</v>
      </c>
    </row>
    <row r="1496" spans="1:2" x14ac:dyDescent="0.3">
      <c r="A1496" s="2">
        <v>37966</v>
      </c>
      <c r="B1496">
        <v>46.559597095791517</v>
      </c>
    </row>
    <row r="1497" spans="1:2" x14ac:dyDescent="0.3">
      <c r="A1497" s="2">
        <v>37967</v>
      </c>
      <c r="B1497">
        <v>46.541241485614201</v>
      </c>
    </row>
    <row r="1498" spans="1:2" x14ac:dyDescent="0.3">
      <c r="A1498" s="2">
        <v>37970</v>
      </c>
      <c r="B1498">
        <v>46.536449296699473</v>
      </c>
    </row>
    <row r="1499" spans="1:2" x14ac:dyDescent="0.3">
      <c r="A1499" s="2">
        <v>37971</v>
      </c>
      <c r="B1499">
        <v>46.48004756506937</v>
      </c>
    </row>
    <row r="1500" spans="1:2" x14ac:dyDescent="0.3">
      <c r="A1500" s="2">
        <v>37972</v>
      </c>
      <c r="B1500">
        <v>46.420148543052228</v>
      </c>
    </row>
    <row r="1501" spans="1:2" x14ac:dyDescent="0.3">
      <c r="A1501" s="2">
        <v>37973</v>
      </c>
      <c r="B1501">
        <v>46.346941877463728</v>
      </c>
    </row>
    <row r="1502" spans="1:2" x14ac:dyDescent="0.3">
      <c r="A1502" s="2">
        <v>37974</v>
      </c>
      <c r="B1502">
        <v>46.265166063392812</v>
      </c>
    </row>
    <row r="1503" spans="1:2" x14ac:dyDescent="0.3">
      <c r="A1503" s="2">
        <v>37977</v>
      </c>
      <c r="B1503">
        <v>46.192131403746252</v>
      </c>
    </row>
    <row r="1504" spans="1:2" x14ac:dyDescent="0.3">
      <c r="A1504" s="2">
        <v>37978</v>
      </c>
      <c r="B1504">
        <v>46.118717914672281</v>
      </c>
    </row>
    <row r="1505" spans="1:2" x14ac:dyDescent="0.3">
      <c r="A1505" s="2">
        <v>37979</v>
      </c>
      <c r="B1505">
        <v>46.035344775112698</v>
      </c>
    </row>
    <row r="1506" spans="1:2" x14ac:dyDescent="0.3">
      <c r="A1506" s="2">
        <v>37981</v>
      </c>
      <c r="B1506">
        <v>45.98468407919502</v>
      </c>
    </row>
    <row r="1507" spans="1:2" x14ac:dyDescent="0.3">
      <c r="A1507" s="2">
        <v>37984</v>
      </c>
      <c r="B1507">
        <v>45.931887177791971</v>
      </c>
    </row>
    <row r="1508" spans="1:2" x14ac:dyDescent="0.3">
      <c r="A1508" s="2">
        <v>37985</v>
      </c>
      <c r="B1508">
        <v>45.905555734242519</v>
      </c>
    </row>
    <row r="1509" spans="1:2" x14ac:dyDescent="0.3">
      <c r="A1509" s="2">
        <v>37986</v>
      </c>
      <c r="B1509">
        <v>45.888496051684299</v>
      </c>
    </row>
    <row r="1510" spans="1:2" x14ac:dyDescent="0.3">
      <c r="A1510" s="2">
        <v>37988</v>
      </c>
      <c r="B1510">
        <v>45.871493151768497</v>
      </c>
    </row>
    <row r="1511" spans="1:2" x14ac:dyDescent="0.3">
      <c r="A1511" s="2">
        <v>37991</v>
      </c>
      <c r="B1511">
        <v>45.846704724362723</v>
      </c>
    </row>
    <row r="1512" spans="1:2" x14ac:dyDescent="0.3">
      <c r="A1512" s="2">
        <v>37992</v>
      </c>
      <c r="B1512">
        <v>45.81506933353225</v>
      </c>
    </row>
    <row r="1513" spans="1:2" x14ac:dyDescent="0.3">
      <c r="A1513" s="2">
        <v>37993</v>
      </c>
      <c r="B1513">
        <v>45.768247947265372</v>
      </c>
    </row>
    <row r="1514" spans="1:2" x14ac:dyDescent="0.3">
      <c r="A1514" s="2">
        <v>37994</v>
      </c>
      <c r="B1514">
        <v>45.736766922810823</v>
      </c>
    </row>
    <row r="1515" spans="1:2" x14ac:dyDescent="0.3">
      <c r="A1515" s="2">
        <v>37995</v>
      </c>
      <c r="B1515">
        <v>45.726999142276767</v>
      </c>
    </row>
    <row r="1516" spans="1:2" x14ac:dyDescent="0.3">
      <c r="A1516" s="2">
        <v>37998</v>
      </c>
      <c r="B1516">
        <v>45.713446257596551</v>
      </c>
    </row>
    <row r="1517" spans="1:2" x14ac:dyDescent="0.3">
      <c r="A1517" s="2">
        <v>37999</v>
      </c>
      <c r="B1517">
        <v>45.726416735960157</v>
      </c>
    </row>
    <row r="1518" spans="1:2" x14ac:dyDescent="0.3">
      <c r="A1518" s="2">
        <v>38000</v>
      </c>
      <c r="B1518">
        <v>45.712808622500482</v>
      </c>
    </row>
    <row r="1519" spans="1:2" x14ac:dyDescent="0.3">
      <c r="A1519" s="2">
        <v>38001</v>
      </c>
      <c r="B1519">
        <v>45.688390730487711</v>
      </c>
    </row>
    <row r="1520" spans="1:2" x14ac:dyDescent="0.3">
      <c r="A1520" s="2">
        <v>38002</v>
      </c>
      <c r="B1520">
        <v>45.661963751236947</v>
      </c>
    </row>
    <row r="1521" spans="1:2" x14ac:dyDescent="0.3">
      <c r="A1521" s="2">
        <v>38006</v>
      </c>
      <c r="B1521">
        <v>45.621675257169287</v>
      </c>
    </row>
    <row r="1522" spans="1:2" x14ac:dyDescent="0.3">
      <c r="A1522" s="2">
        <v>38007</v>
      </c>
      <c r="B1522">
        <v>45.565405744511821</v>
      </c>
    </row>
    <row r="1523" spans="1:2" x14ac:dyDescent="0.3">
      <c r="A1523" s="2">
        <v>38008</v>
      </c>
      <c r="B1523">
        <v>45.515526728015317</v>
      </c>
    </row>
    <row r="1524" spans="1:2" x14ac:dyDescent="0.3">
      <c r="A1524" s="2">
        <v>38009</v>
      </c>
      <c r="B1524">
        <v>45.462901832876547</v>
      </c>
    </row>
    <row r="1525" spans="1:2" x14ac:dyDescent="0.3">
      <c r="A1525" s="2">
        <v>38012</v>
      </c>
      <c r="B1525">
        <v>45.423940257205189</v>
      </c>
    </row>
    <row r="1526" spans="1:2" x14ac:dyDescent="0.3">
      <c r="A1526" s="2">
        <v>38013</v>
      </c>
      <c r="B1526">
        <v>45.405667564414422</v>
      </c>
    </row>
    <row r="1527" spans="1:2" x14ac:dyDescent="0.3">
      <c r="A1527" s="2">
        <v>38014</v>
      </c>
      <c r="B1527">
        <v>45.412972989556479</v>
      </c>
    </row>
    <row r="1528" spans="1:2" x14ac:dyDescent="0.3">
      <c r="A1528" s="2">
        <v>38015</v>
      </c>
      <c r="B1528">
        <v>45.429795062660048</v>
      </c>
    </row>
    <row r="1529" spans="1:2" x14ac:dyDescent="0.3">
      <c r="A1529" s="2">
        <v>38016</v>
      </c>
      <c r="B1529">
        <v>45.431090987654422</v>
      </c>
    </row>
    <row r="1530" spans="1:2" x14ac:dyDescent="0.3">
      <c r="A1530" s="2">
        <v>38019</v>
      </c>
      <c r="B1530">
        <v>45.440033908950163</v>
      </c>
    </row>
    <row r="1531" spans="1:2" x14ac:dyDescent="0.3">
      <c r="A1531" s="2">
        <v>38020</v>
      </c>
      <c r="B1531">
        <v>45.447578037313768</v>
      </c>
    </row>
    <row r="1532" spans="1:2" x14ac:dyDescent="0.3">
      <c r="A1532" s="2">
        <v>38021</v>
      </c>
      <c r="B1532">
        <v>45.465132868312352</v>
      </c>
    </row>
    <row r="1533" spans="1:2" x14ac:dyDescent="0.3">
      <c r="A1533" s="2">
        <v>38022</v>
      </c>
      <c r="B1533">
        <v>45.477237610799428</v>
      </c>
    </row>
    <row r="1534" spans="1:2" x14ac:dyDescent="0.3">
      <c r="A1534" s="2">
        <v>38023</v>
      </c>
      <c r="B1534">
        <v>45.45131855444594</v>
      </c>
    </row>
    <row r="1535" spans="1:2" x14ac:dyDescent="0.3">
      <c r="A1535" s="2">
        <v>38026</v>
      </c>
      <c r="B1535">
        <v>45.433094467348383</v>
      </c>
    </row>
    <row r="1536" spans="1:2" x14ac:dyDescent="0.3">
      <c r="A1536" s="2">
        <v>38027</v>
      </c>
      <c r="B1536">
        <v>45.419773847907059</v>
      </c>
    </row>
    <row r="1537" spans="1:2" x14ac:dyDescent="0.3">
      <c r="A1537" s="2">
        <v>38028</v>
      </c>
      <c r="B1537">
        <v>45.401547072812328</v>
      </c>
    </row>
    <row r="1538" spans="1:2" x14ac:dyDescent="0.3">
      <c r="A1538" s="2">
        <v>38029</v>
      </c>
      <c r="B1538">
        <v>45.374358054647551</v>
      </c>
    </row>
    <row r="1539" spans="1:2" x14ac:dyDescent="0.3">
      <c r="A1539" s="2">
        <v>38030</v>
      </c>
      <c r="B1539">
        <v>45.326744096384587</v>
      </c>
    </row>
    <row r="1540" spans="1:2" x14ac:dyDescent="0.3">
      <c r="A1540" s="2">
        <v>38034</v>
      </c>
      <c r="B1540">
        <v>45.268737697465383</v>
      </c>
    </row>
    <row r="1541" spans="1:2" x14ac:dyDescent="0.3">
      <c r="A1541" s="2">
        <v>38035</v>
      </c>
      <c r="B1541">
        <v>45.218421902892118</v>
      </c>
    </row>
    <row r="1542" spans="1:2" x14ac:dyDescent="0.3">
      <c r="A1542" s="2">
        <v>38036</v>
      </c>
      <c r="B1542">
        <v>45.162153159872958</v>
      </c>
    </row>
    <row r="1543" spans="1:2" x14ac:dyDescent="0.3">
      <c r="A1543" s="2">
        <v>38037</v>
      </c>
      <c r="B1543">
        <v>45.116923842644248</v>
      </c>
    </row>
    <row r="1544" spans="1:2" x14ac:dyDescent="0.3">
      <c r="A1544" s="2">
        <v>38040</v>
      </c>
      <c r="B1544">
        <v>45.098591613345</v>
      </c>
    </row>
    <row r="1545" spans="1:2" x14ac:dyDescent="0.3">
      <c r="A1545" s="2">
        <v>38041</v>
      </c>
      <c r="B1545">
        <v>45.085238301859121</v>
      </c>
    </row>
    <row r="1546" spans="1:2" x14ac:dyDescent="0.3">
      <c r="A1546" s="2">
        <v>38042</v>
      </c>
      <c r="B1546">
        <v>45.062801369104783</v>
      </c>
    </row>
    <row r="1547" spans="1:2" x14ac:dyDescent="0.3">
      <c r="A1547" s="2">
        <v>38043</v>
      </c>
      <c r="B1547">
        <v>45.037072233981682</v>
      </c>
    </row>
    <row r="1548" spans="1:2" x14ac:dyDescent="0.3">
      <c r="A1548" s="2">
        <v>38044</v>
      </c>
      <c r="B1548">
        <v>44.998910724173463</v>
      </c>
    </row>
    <row r="1549" spans="1:2" x14ac:dyDescent="0.3">
      <c r="A1549" s="2">
        <v>38047</v>
      </c>
      <c r="B1549">
        <v>44.966844225983387</v>
      </c>
    </row>
    <row r="1550" spans="1:2" x14ac:dyDescent="0.3">
      <c r="A1550" s="2">
        <v>38048</v>
      </c>
      <c r="B1550">
        <v>44.936601285222231</v>
      </c>
    </row>
    <row r="1551" spans="1:2" x14ac:dyDescent="0.3">
      <c r="A1551" s="2">
        <v>38049</v>
      </c>
      <c r="B1551">
        <v>44.906079159149698</v>
      </c>
    </row>
    <row r="1552" spans="1:2" x14ac:dyDescent="0.3">
      <c r="A1552" s="2">
        <v>38050</v>
      </c>
      <c r="B1552">
        <v>44.86005299529252</v>
      </c>
    </row>
    <row r="1553" spans="1:2" x14ac:dyDescent="0.3">
      <c r="A1553" s="2">
        <v>38051</v>
      </c>
      <c r="B1553">
        <v>44.824306744298518</v>
      </c>
    </row>
    <row r="1554" spans="1:2" x14ac:dyDescent="0.3">
      <c r="A1554" s="2">
        <v>38054</v>
      </c>
      <c r="B1554">
        <v>44.794684620434793</v>
      </c>
    </row>
    <row r="1555" spans="1:2" x14ac:dyDescent="0.3">
      <c r="A1555" s="2">
        <v>38055</v>
      </c>
      <c r="B1555">
        <v>44.774872795396973</v>
      </c>
    </row>
    <row r="1556" spans="1:2" x14ac:dyDescent="0.3">
      <c r="A1556" s="2">
        <v>38056</v>
      </c>
      <c r="B1556">
        <v>44.804357665883238</v>
      </c>
    </row>
    <row r="1557" spans="1:2" x14ac:dyDescent="0.3">
      <c r="A1557" s="2">
        <v>38057</v>
      </c>
      <c r="B1557">
        <v>44.866381278154982</v>
      </c>
    </row>
    <row r="1558" spans="1:2" x14ac:dyDescent="0.3">
      <c r="A1558" s="2">
        <v>38058</v>
      </c>
      <c r="B1558">
        <v>44.882572712892213</v>
      </c>
    </row>
    <row r="1559" spans="1:2" x14ac:dyDescent="0.3">
      <c r="A1559" s="2">
        <v>38061</v>
      </c>
      <c r="B1559">
        <v>44.958489540717792</v>
      </c>
    </row>
    <row r="1560" spans="1:2" x14ac:dyDescent="0.3">
      <c r="A1560" s="2">
        <v>38062</v>
      </c>
      <c r="B1560">
        <v>45.03013650075706</v>
      </c>
    </row>
    <row r="1561" spans="1:2" x14ac:dyDescent="0.3">
      <c r="A1561" s="2">
        <v>38063</v>
      </c>
      <c r="B1561">
        <v>45.060752983357602</v>
      </c>
    </row>
    <row r="1562" spans="1:2" x14ac:dyDescent="0.3">
      <c r="A1562" s="2">
        <v>38064</v>
      </c>
      <c r="B1562">
        <v>45.093241446279777</v>
      </c>
    </row>
    <row r="1563" spans="1:2" x14ac:dyDescent="0.3">
      <c r="A1563" s="2">
        <v>38065</v>
      </c>
      <c r="B1563">
        <v>45.126195931921472</v>
      </c>
    </row>
    <row r="1564" spans="1:2" x14ac:dyDescent="0.3">
      <c r="A1564" s="2">
        <v>38068</v>
      </c>
      <c r="B1564">
        <v>45.198490955878391</v>
      </c>
    </row>
    <row r="1565" spans="1:2" x14ac:dyDescent="0.3">
      <c r="A1565" s="2">
        <v>38069</v>
      </c>
      <c r="B1565">
        <v>45.256451262365452</v>
      </c>
    </row>
    <row r="1566" spans="1:2" x14ac:dyDescent="0.3">
      <c r="A1566" s="2">
        <v>38070</v>
      </c>
      <c r="B1566">
        <v>45.290540426308702</v>
      </c>
    </row>
    <row r="1567" spans="1:2" x14ac:dyDescent="0.3">
      <c r="A1567" s="2">
        <v>38071</v>
      </c>
      <c r="B1567">
        <v>45.3026846784188</v>
      </c>
    </row>
    <row r="1568" spans="1:2" x14ac:dyDescent="0.3">
      <c r="A1568" s="2">
        <v>38072</v>
      </c>
      <c r="B1568">
        <v>45.297311196130899</v>
      </c>
    </row>
    <row r="1569" spans="1:2" x14ac:dyDescent="0.3">
      <c r="A1569" s="2">
        <v>38075</v>
      </c>
      <c r="B1569">
        <v>45.269338661360813</v>
      </c>
    </row>
    <row r="1570" spans="1:2" x14ac:dyDescent="0.3">
      <c r="A1570" s="2">
        <v>38076</v>
      </c>
      <c r="B1570">
        <v>45.239083015195703</v>
      </c>
    </row>
    <row r="1571" spans="1:2" x14ac:dyDescent="0.3">
      <c r="A1571" s="2">
        <v>38077</v>
      </c>
      <c r="B1571">
        <v>45.227304533919373</v>
      </c>
    </row>
    <row r="1572" spans="1:2" x14ac:dyDescent="0.3">
      <c r="A1572" s="2">
        <v>38078</v>
      </c>
      <c r="B1572">
        <v>45.226016373634231</v>
      </c>
    </row>
    <row r="1573" spans="1:2" x14ac:dyDescent="0.3">
      <c r="A1573" s="2">
        <v>38079</v>
      </c>
      <c r="B1573">
        <v>45.228432823408497</v>
      </c>
    </row>
    <row r="1574" spans="1:2" x14ac:dyDescent="0.3">
      <c r="A1574" s="2">
        <v>38082</v>
      </c>
      <c r="B1574">
        <v>45.217182336133178</v>
      </c>
    </row>
    <row r="1575" spans="1:2" x14ac:dyDescent="0.3">
      <c r="A1575" s="2">
        <v>38083</v>
      </c>
      <c r="B1575">
        <v>45.193200050242552</v>
      </c>
    </row>
    <row r="1576" spans="1:2" x14ac:dyDescent="0.3">
      <c r="A1576" s="2">
        <v>38084</v>
      </c>
      <c r="B1576">
        <v>45.175706678908391</v>
      </c>
    </row>
    <row r="1577" spans="1:2" x14ac:dyDescent="0.3">
      <c r="A1577" s="2">
        <v>38085</v>
      </c>
      <c r="B1577">
        <v>45.147788851196978</v>
      </c>
    </row>
    <row r="1578" spans="1:2" x14ac:dyDescent="0.3">
      <c r="A1578" s="2">
        <v>38089</v>
      </c>
      <c r="B1578">
        <v>45.123103971638329</v>
      </c>
    </row>
    <row r="1579" spans="1:2" x14ac:dyDescent="0.3">
      <c r="A1579" s="2">
        <v>38090</v>
      </c>
      <c r="B1579">
        <v>45.150969329206241</v>
      </c>
    </row>
    <row r="1580" spans="1:2" x14ac:dyDescent="0.3">
      <c r="A1580" s="2">
        <v>38091</v>
      </c>
      <c r="B1580">
        <v>45.161853899415128</v>
      </c>
    </row>
    <row r="1581" spans="1:2" x14ac:dyDescent="0.3">
      <c r="A1581" s="2">
        <v>38092</v>
      </c>
      <c r="B1581">
        <v>45.171058884570172</v>
      </c>
    </row>
    <row r="1582" spans="1:2" x14ac:dyDescent="0.3">
      <c r="A1582" s="2">
        <v>38093</v>
      </c>
      <c r="B1582">
        <v>45.182074439922182</v>
      </c>
    </row>
    <row r="1583" spans="1:2" x14ac:dyDescent="0.3">
      <c r="A1583" s="2">
        <v>38096</v>
      </c>
      <c r="B1583">
        <v>45.194742352040493</v>
      </c>
    </row>
    <row r="1584" spans="1:2" x14ac:dyDescent="0.3">
      <c r="A1584" s="2">
        <v>38097</v>
      </c>
      <c r="B1584">
        <v>45.225992861399448</v>
      </c>
    </row>
    <row r="1585" spans="1:2" x14ac:dyDescent="0.3">
      <c r="A1585" s="2">
        <v>38098</v>
      </c>
      <c r="B1585">
        <v>45.244718777401602</v>
      </c>
    </row>
    <row r="1586" spans="1:2" x14ac:dyDescent="0.3">
      <c r="A1586" s="2">
        <v>38099</v>
      </c>
      <c r="B1586">
        <v>45.231440440911364</v>
      </c>
    </row>
    <row r="1587" spans="1:2" x14ac:dyDescent="0.3">
      <c r="A1587" s="2">
        <v>38100</v>
      </c>
      <c r="B1587">
        <v>45.182955006223068</v>
      </c>
    </row>
    <row r="1588" spans="1:2" x14ac:dyDescent="0.3">
      <c r="A1588" s="2">
        <v>38103</v>
      </c>
      <c r="B1588">
        <v>45.142961688458968</v>
      </c>
    </row>
    <row r="1589" spans="1:2" x14ac:dyDescent="0.3">
      <c r="A1589" s="2">
        <v>38104</v>
      </c>
      <c r="B1589">
        <v>45.116489995968237</v>
      </c>
    </row>
    <row r="1590" spans="1:2" x14ac:dyDescent="0.3">
      <c r="A1590" s="2">
        <v>38105</v>
      </c>
      <c r="B1590">
        <v>45.103291632500998</v>
      </c>
    </row>
    <row r="1591" spans="1:2" x14ac:dyDescent="0.3">
      <c r="A1591" s="2">
        <v>38106</v>
      </c>
      <c r="B1591">
        <v>45.091570916758393</v>
      </c>
    </row>
    <row r="1592" spans="1:2" x14ac:dyDescent="0.3">
      <c r="A1592" s="2">
        <v>38107</v>
      </c>
      <c r="B1592">
        <v>45.081144936781868</v>
      </c>
    </row>
    <row r="1593" spans="1:2" x14ac:dyDescent="0.3">
      <c r="A1593" s="2">
        <v>38110</v>
      </c>
      <c r="B1593">
        <v>45.064073734219718</v>
      </c>
    </row>
    <row r="1594" spans="1:2" x14ac:dyDescent="0.3">
      <c r="A1594" s="2">
        <v>38111</v>
      </c>
      <c r="B1594">
        <v>45.073156507066983</v>
      </c>
    </row>
    <row r="1595" spans="1:2" x14ac:dyDescent="0.3">
      <c r="A1595" s="2">
        <v>38112</v>
      </c>
      <c r="B1595">
        <v>45.062793283166158</v>
      </c>
    </row>
    <row r="1596" spans="1:2" x14ac:dyDescent="0.3">
      <c r="A1596" s="2">
        <v>38113</v>
      </c>
      <c r="B1596">
        <v>45.080884594601457</v>
      </c>
    </row>
    <row r="1597" spans="1:2" x14ac:dyDescent="0.3">
      <c r="A1597" s="2">
        <v>38114</v>
      </c>
      <c r="B1597">
        <v>45.124917979673967</v>
      </c>
    </row>
    <row r="1598" spans="1:2" x14ac:dyDescent="0.3">
      <c r="A1598" s="2">
        <v>38117</v>
      </c>
      <c r="B1598">
        <v>45.193624386353683</v>
      </c>
    </row>
    <row r="1599" spans="1:2" x14ac:dyDescent="0.3">
      <c r="A1599" s="2">
        <v>38118</v>
      </c>
      <c r="B1599">
        <v>45.24080453996239</v>
      </c>
    </row>
    <row r="1600" spans="1:2" x14ac:dyDescent="0.3">
      <c r="A1600" s="2">
        <v>38119</v>
      </c>
      <c r="B1600">
        <v>45.284811550259327</v>
      </c>
    </row>
    <row r="1601" spans="1:2" x14ac:dyDescent="0.3">
      <c r="A1601" s="2">
        <v>38120</v>
      </c>
      <c r="B1601">
        <v>45.335983666082711</v>
      </c>
    </row>
    <row r="1602" spans="1:2" x14ac:dyDescent="0.3">
      <c r="A1602" s="2">
        <v>38121</v>
      </c>
      <c r="B1602">
        <v>45.377944453571089</v>
      </c>
    </row>
    <row r="1603" spans="1:2" x14ac:dyDescent="0.3">
      <c r="A1603" s="2">
        <v>38124</v>
      </c>
      <c r="B1603">
        <v>45.436703442647563</v>
      </c>
    </row>
    <row r="1604" spans="1:2" x14ac:dyDescent="0.3">
      <c r="A1604" s="2">
        <v>38125</v>
      </c>
      <c r="B1604">
        <v>45.482687032425318</v>
      </c>
    </row>
    <row r="1605" spans="1:2" x14ac:dyDescent="0.3">
      <c r="A1605" s="2">
        <v>38126</v>
      </c>
      <c r="B1605">
        <v>45.529563378951089</v>
      </c>
    </row>
    <row r="1606" spans="1:2" x14ac:dyDescent="0.3">
      <c r="A1606" s="2">
        <v>38127</v>
      </c>
      <c r="B1606">
        <v>45.589639385547919</v>
      </c>
    </row>
    <row r="1607" spans="1:2" x14ac:dyDescent="0.3">
      <c r="A1607" s="2">
        <v>38128</v>
      </c>
      <c r="B1607">
        <v>45.648917912104672</v>
      </c>
    </row>
    <row r="1608" spans="1:2" x14ac:dyDescent="0.3">
      <c r="A1608" s="2">
        <v>38131</v>
      </c>
      <c r="B1608">
        <v>45.707292786440178</v>
      </c>
    </row>
    <row r="1609" spans="1:2" x14ac:dyDescent="0.3">
      <c r="A1609" s="2">
        <v>38132</v>
      </c>
      <c r="B1609">
        <v>45.73418940774777</v>
      </c>
    </row>
    <row r="1610" spans="1:2" x14ac:dyDescent="0.3">
      <c r="A1610" s="2">
        <v>38133</v>
      </c>
      <c r="B1610">
        <v>45.753549286568777</v>
      </c>
    </row>
    <row r="1611" spans="1:2" x14ac:dyDescent="0.3">
      <c r="A1611" s="2">
        <v>38134</v>
      </c>
      <c r="B1611">
        <v>45.766705222359128</v>
      </c>
    </row>
    <row r="1612" spans="1:2" x14ac:dyDescent="0.3">
      <c r="A1612" s="2">
        <v>38135</v>
      </c>
      <c r="B1612">
        <v>45.786487803850527</v>
      </c>
    </row>
    <row r="1613" spans="1:2" x14ac:dyDescent="0.3">
      <c r="A1613" s="2">
        <v>38139</v>
      </c>
      <c r="B1613">
        <v>45.818305966520121</v>
      </c>
    </row>
    <row r="1614" spans="1:2" x14ac:dyDescent="0.3">
      <c r="A1614" s="2">
        <v>38140</v>
      </c>
      <c r="B1614">
        <v>45.82319691784479</v>
      </c>
    </row>
    <row r="1615" spans="1:2" x14ac:dyDescent="0.3">
      <c r="A1615" s="2">
        <v>38141</v>
      </c>
      <c r="B1615">
        <v>45.830069669900027</v>
      </c>
    </row>
    <row r="1616" spans="1:2" x14ac:dyDescent="0.3">
      <c r="A1616" s="2">
        <v>38142</v>
      </c>
      <c r="B1616">
        <v>45.801386775314619</v>
      </c>
    </row>
    <row r="1617" spans="1:2" x14ac:dyDescent="0.3">
      <c r="A1617" s="2">
        <v>38145</v>
      </c>
      <c r="B1617">
        <v>45.72211719898187</v>
      </c>
    </row>
    <row r="1618" spans="1:2" x14ac:dyDescent="0.3">
      <c r="A1618" s="2">
        <v>38146</v>
      </c>
      <c r="B1618">
        <v>45.668856738015492</v>
      </c>
    </row>
    <row r="1619" spans="1:2" x14ac:dyDescent="0.3">
      <c r="A1619" s="2">
        <v>38147</v>
      </c>
      <c r="B1619">
        <v>45.583672028848603</v>
      </c>
    </row>
    <row r="1620" spans="1:2" x14ac:dyDescent="0.3">
      <c r="A1620" s="2">
        <v>38148</v>
      </c>
      <c r="B1620">
        <v>45.502545272138477</v>
      </c>
    </row>
    <row r="1621" spans="1:2" x14ac:dyDescent="0.3">
      <c r="A1621" s="2">
        <v>38152</v>
      </c>
      <c r="B1621">
        <v>45.470427899925028</v>
      </c>
    </row>
    <row r="1622" spans="1:2" x14ac:dyDescent="0.3">
      <c r="A1622" s="2">
        <v>38153</v>
      </c>
      <c r="B1622">
        <v>45.414526072695928</v>
      </c>
    </row>
    <row r="1623" spans="1:2" x14ac:dyDescent="0.3">
      <c r="A1623" s="2">
        <v>38154</v>
      </c>
      <c r="B1623">
        <v>45.345096209693033</v>
      </c>
    </row>
    <row r="1624" spans="1:2" x14ac:dyDescent="0.3">
      <c r="A1624" s="2">
        <v>38155</v>
      </c>
      <c r="B1624">
        <v>45.250024338885687</v>
      </c>
    </row>
    <row r="1625" spans="1:2" x14ac:dyDescent="0.3">
      <c r="A1625" s="2">
        <v>38156</v>
      </c>
      <c r="B1625">
        <v>45.1636775418525</v>
      </c>
    </row>
    <row r="1626" spans="1:2" x14ac:dyDescent="0.3">
      <c r="A1626" s="2">
        <v>38159</v>
      </c>
      <c r="B1626">
        <v>45.093548843436317</v>
      </c>
    </row>
    <row r="1627" spans="1:2" x14ac:dyDescent="0.3">
      <c r="A1627" s="2">
        <v>38160</v>
      </c>
      <c r="B1627">
        <v>45.033693519599097</v>
      </c>
    </row>
    <row r="1628" spans="1:2" x14ac:dyDescent="0.3">
      <c r="A1628" s="2">
        <v>38161</v>
      </c>
      <c r="B1628">
        <v>44.975964699352822</v>
      </c>
    </row>
    <row r="1629" spans="1:2" x14ac:dyDescent="0.3">
      <c r="A1629" s="2">
        <v>38162</v>
      </c>
      <c r="B1629">
        <v>44.946925050906827</v>
      </c>
    </row>
    <row r="1630" spans="1:2" x14ac:dyDescent="0.3">
      <c r="A1630" s="2">
        <v>38163</v>
      </c>
      <c r="B1630">
        <v>44.928301223692557</v>
      </c>
    </row>
    <row r="1631" spans="1:2" x14ac:dyDescent="0.3">
      <c r="A1631" s="2">
        <v>38166</v>
      </c>
      <c r="B1631">
        <v>44.917323953105907</v>
      </c>
    </row>
    <row r="1632" spans="1:2" x14ac:dyDescent="0.3">
      <c r="A1632" s="2">
        <v>38167</v>
      </c>
      <c r="B1632">
        <v>44.897569392126158</v>
      </c>
    </row>
    <row r="1633" spans="1:2" x14ac:dyDescent="0.3">
      <c r="A1633" s="2">
        <v>38168</v>
      </c>
      <c r="B1633">
        <v>44.874248263510289</v>
      </c>
    </row>
    <row r="1634" spans="1:2" x14ac:dyDescent="0.3">
      <c r="A1634" s="2">
        <v>38169</v>
      </c>
      <c r="B1634">
        <v>44.878345833294858</v>
      </c>
    </row>
    <row r="1635" spans="1:2" x14ac:dyDescent="0.3">
      <c r="A1635" s="2">
        <v>38170</v>
      </c>
      <c r="B1635">
        <v>44.87410245158275</v>
      </c>
    </row>
    <row r="1636" spans="1:2" x14ac:dyDescent="0.3">
      <c r="A1636" s="2">
        <v>38174</v>
      </c>
      <c r="B1636">
        <v>44.882330744635077</v>
      </c>
    </row>
    <row r="1637" spans="1:2" x14ac:dyDescent="0.3">
      <c r="A1637" s="2">
        <v>38175</v>
      </c>
      <c r="B1637">
        <v>44.874788380798798</v>
      </c>
    </row>
    <row r="1638" spans="1:2" x14ac:dyDescent="0.3">
      <c r="A1638" s="2">
        <v>38176</v>
      </c>
      <c r="B1638">
        <v>44.890500769400703</v>
      </c>
    </row>
    <row r="1639" spans="1:2" x14ac:dyDescent="0.3">
      <c r="A1639" s="2">
        <v>38177</v>
      </c>
      <c r="B1639">
        <v>44.86640849381503</v>
      </c>
    </row>
    <row r="1640" spans="1:2" x14ac:dyDescent="0.3">
      <c r="A1640" s="2">
        <v>38180</v>
      </c>
      <c r="B1640">
        <v>44.854806321243991</v>
      </c>
    </row>
    <row r="1641" spans="1:2" x14ac:dyDescent="0.3">
      <c r="A1641" s="2">
        <v>38181</v>
      </c>
      <c r="B1641">
        <v>44.832011892855427</v>
      </c>
    </row>
    <row r="1642" spans="1:2" x14ac:dyDescent="0.3">
      <c r="A1642" s="2">
        <v>38182</v>
      </c>
      <c r="B1642">
        <v>44.809900788931728</v>
      </c>
    </row>
    <row r="1643" spans="1:2" x14ac:dyDescent="0.3">
      <c r="A1643" s="2">
        <v>38183</v>
      </c>
      <c r="B1643">
        <v>44.797232876813432</v>
      </c>
    </row>
    <row r="1644" spans="1:2" x14ac:dyDescent="0.3">
      <c r="A1644" s="2">
        <v>38184</v>
      </c>
      <c r="B1644">
        <v>44.756771667274059</v>
      </c>
    </row>
    <row r="1645" spans="1:2" x14ac:dyDescent="0.3">
      <c r="A1645" s="2">
        <v>38187</v>
      </c>
      <c r="B1645">
        <v>44.749260029240382</v>
      </c>
    </row>
    <row r="1646" spans="1:2" x14ac:dyDescent="0.3">
      <c r="A1646" s="2">
        <v>38188</v>
      </c>
      <c r="B1646">
        <v>44.741042123677808</v>
      </c>
    </row>
    <row r="1647" spans="1:2" x14ac:dyDescent="0.3">
      <c r="A1647" s="2">
        <v>38189</v>
      </c>
      <c r="B1647">
        <v>44.783535474505918</v>
      </c>
    </row>
    <row r="1648" spans="1:2" x14ac:dyDescent="0.3">
      <c r="A1648" s="2">
        <v>38190</v>
      </c>
      <c r="B1648">
        <v>44.800800065466703</v>
      </c>
    </row>
    <row r="1649" spans="1:2" x14ac:dyDescent="0.3">
      <c r="A1649" s="2">
        <v>38191</v>
      </c>
      <c r="B1649">
        <v>44.825162694899589</v>
      </c>
    </row>
    <row r="1650" spans="1:2" x14ac:dyDescent="0.3">
      <c r="A1650" s="2">
        <v>38194</v>
      </c>
      <c r="B1650">
        <v>44.841328886595527</v>
      </c>
    </row>
    <row r="1651" spans="1:2" x14ac:dyDescent="0.3">
      <c r="A1651" s="2">
        <v>38195</v>
      </c>
      <c r="B1651">
        <v>44.840518201440993</v>
      </c>
    </row>
    <row r="1652" spans="1:2" x14ac:dyDescent="0.3">
      <c r="A1652" s="2">
        <v>38196</v>
      </c>
      <c r="B1652">
        <v>44.823746617273372</v>
      </c>
    </row>
    <row r="1653" spans="1:2" x14ac:dyDescent="0.3">
      <c r="A1653" s="2">
        <v>38197</v>
      </c>
      <c r="B1653">
        <v>44.808100254261198</v>
      </c>
    </row>
    <row r="1654" spans="1:2" x14ac:dyDescent="0.3">
      <c r="A1654" s="2">
        <v>38198</v>
      </c>
      <c r="B1654">
        <v>44.787346138417128</v>
      </c>
    </row>
    <row r="1655" spans="1:2" x14ac:dyDescent="0.3">
      <c r="A1655" s="2">
        <v>38201</v>
      </c>
      <c r="B1655">
        <v>44.780441662959902</v>
      </c>
    </row>
    <row r="1656" spans="1:2" x14ac:dyDescent="0.3">
      <c r="A1656" s="2">
        <v>38202</v>
      </c>
      <c r="B1656">
        <v>44.763863447373133</v>
      </c>
    </row>
    <row r="1657" spans="1:2" x14ac:dyDescent="0.3">
      <c r="A1657" s="2">
        <v>38203</v>
      </c>
      <c r="B1657">
        <v>44.733780559868563</v>
      </c>
    </row>
    <row r="1658" spans="1:2" x14ac:dyDescent="0.3">
      <c r="A1658" s="2">
        <v>38204</v>
      </c>
      <c r="B1658">
        <v>44.713309875268557</v>
      </c>
    </row>
    <row r="1659" spans="1:2" x14ac:dyDescent="0.3">
      <c r="A1659" s="2">
        <v>38205</v>
      </c>
      <c r="B1659">
        <v>44.724228353009259</v>
      </c>
    </row>
    <row r="1660" spans="1:2" x14ac:dyDescent="0.3">
      <c r="A1660" s="2">
        <v>38208</v>
      </c>
      <c r="B1660">
        <v>44.735115958259669</v>
      </c>
    </row>
    <row r="1661" spans="1:2" x14ac:dyDescent="0.3">
      <c r="A1661" s="2">
        <v>38209</v>
      </c>
      <c r="B1661">
        <v>44.714541572836382</v>
      </c>
    </row>
    <row r="1662" spans="1:2" x14ac:dyDescent="0.3">
      <c r="A1662" s="2">
        <v>38210</v>
      </c>
      <c r="B1662">
        <v>44.708211012918468</v>
      </c>
    </row>
    <row r="1663" spans="1:2" x14ac:dyDescent="0.3">
      <c r="A1663" s="2">
        <v>38211</v>
      </c>
      <c r="B1663">
        <v>44.6960935457126</v>
      </c>
    </row>
    <row r="1664" spans="1:2" x14ac:dyDescent="0.3">
      <c r="A1664" s="2">
        <v>38212</v>
      </c>
      <c r="B1664">
        <v>44.676637096835179</v>
      </c>
    </row>
    <row r="1665" spans="1:2" x14ac:dyDescent="0.3">
      <c r="A1665" s="2">
        <v>38215</v>
      </c>
      <c r="B1665">
        <v>44.656601025684317</v>
      </c>
    </row>
    <row r="1666" spans="1:2" x14ac:dyDescent="0.3">
      <c r="A1666" s="2">
        <v>38216</v>
      </c>
      <c r="B1666">
        <v>44.631734648612657</v>
      </c>
    </row>
    <row r="1667" spans="1:2" x14ac:dyDescent="0.3">
      <c r="A1667" s="2">
        <v>38217</v>
      </c>
      <c r="B1667">
        <v>44.59669912293127</v>
      </c>
    </row>
    <row r="1668" spans="1:2" x14ac:dyDescent="0.3">
      <c r="A1668" s="2">
        <v>38218</v>
      </c>
      <c r="B1668">
        <v>44.579513419584529</v>
      </c>
    </row>
    <row r="1669" spans="1:2" x14ac:dyDescent="0.3">
      <c r="A1669" s="2">
        <v>38219</v>
      </c>
      <c r="B1669">
        <v>44.580186115617742</v>
      </c>
    </row>
    <row r="1670" spans="1:2" x14ac:dyDescent="0.3">
      <c r="A1670" s="2">
        <v>38222</v>
      </c>
      <c r="B1670">
        <v>44.578667318906838</v>
      </c>
    </row>
    <row r="1671" spans="1:2" x14ac:dyDescent="0.3">
      <c r="A1671" s="2">
        <v>38223</v>
      </c>
      <c r="B1671">
        <v>44.579545274359177</v>
      </c>
    </row>
    <row r="1672" spans="1:2" x14ac:dyDescent="0.3">
      <c r="A1672" s="2">
        <v>38224</v>
      </c>
      <c r="B1672">
        <v>44.570374712594322</v>
      </c>
    </row>
    <row r="1673" spans="1:2" x14ac:dyDescent="0.3">
      <c r="A1673" s="2">
        <v>38225</v>
      </c>
      <c r="B1673">
        <v>44.546420944232239</v>
      </c>
    </row>
    <row r="1674" spans="1:2" x14ac:dyDescent="0.3">
      <c r="A1674" s="2">
        <v>38226</v>
      </c>
      <c r="B1674">
        <v>44.522489817350078</v>
      </c>
    </row>
    <row r="1675" spans="1:2" x14ac:dyDescent="0.3">
      <c r="A1675" s="2">
        <v>38229</v>
      </c>
      <c r="B1675">
        <v>44.496149090992908</v>
      </c>
    </row>
    <row r="1676" spans="1:2" x14ac:dyDescent="0.3">
      <c r="A1676" s="2">
        <v>38230</v>
      </c>
      <c r="B1676">
        <v>44.471159133836657</v>
      </c>
    </row>
    <row r="1677" spans="1:2" x14ac:dyDescent="0.3">
      <c r="A1677" s="2">
        <v>38231</v>
      </c>
      <c r="B1677">
        <v>44.462643825825282</v>
      </c>
    </row>
    <row r="1678" spans="1:2" x14ac:dyDescent="0.3">
      <c r="A1678" s="2">
        <v>38232</v>
      </c>
      <c r="B1678">
        <v>44.449245243323617</v>
      </c>
    </row>
    <row r="1679" spans="1:2" x14ac:dyDescent="0.3">
      <c r="A1679" s="2">
        <v>38233</v>
      </c>
      <c r="B1679">
        <v>44.42207276290236</v>
      </c>
    </row>
    <row r="1680" spans="1:2" x14ac:dyDescent="0.3">
      <c r="A1680" s="2">
        <v>38237</v>
      </c>
      <c r="B1680">
        <v>44.404156156016342</v>
      </c>
    </row>
    <row r="1681" spans="1:2" x14ac:dyDescent="0.3">
      <c r="A1681" s="2">
        <v>38238</v>
      </c>
      <c r="B1681">
        <v>44.368246781165432</v>
      </c>
    </row>
    <row r="1682" spans="1:2" x14ac:dyDescent="0.3">
      <c r="A1682" s="2">
        <v>38239</v>
      </c>
      <c r="B1682">
        <v>44.349003077353167</v>
      </c>
    </row>
    <row r="1683" spans="1:2" x14ac:dyDescent="0.3">
      <c r="A1683" s="2">
        <v>38240</v>
      </c>
      <c r="B1683">
        <v>44.329603822121271</v>
      </c>
    </row>
    <row r="1684" spans="1:2" x14ac:dyDescent="0.3">
      <c r="A1684" s="2">
        <v>38243</v>
      </c>
      <c r="B1684">
        <v>44.291964092501971</v>
      </c>
    </row>
    <row r="1685" spans="1:2" x14ac:dyDescent="0.3">
      <c r="A1685" s="2">
        <v>38244</v>
      </c>
      <c r="B1685">
        <v>44.265020287893712</v>
      </c>
    </row>
    <row r="1686" spans="1:2" x14ac:dyDescent="0.3">
      <c r="A1686" s="2">
        <v>38245</v>
      </c>
      <c r="B1686">
        <v>44.253873540046428</v>
      </c>
    </row>
    <row r="1687" spans="1:2" x14ac:dyDescent="0.3">
      <c r="A1687" s="2">
        <v>38246</v>
      </c>
      <c r="B1687">
        <v>44.255371756748758</v>
      </c>
    </row>
    <row r="1688" spans="1:2" x14ac:dyDescent="0.3">
      <c r="A1688" s="2">
        <v>38247</v>
      </c>
      <c r="B1688">
        <v>44.256331207696249</v>
      </c>
    </row>
    <row r="1689" spans="1:2" x14ac:dyDescent="0.3">
      <c r="A1689" s="2">
        <v>38250</v>
      </c>
      <c r="B1689">
        <v>44.249345730179272</v>
      </c>
    </row>
    <row r="1690" spans="1:2" x14ac:dyDescent="0.3">
      <c r="A1690" s="2">
        <v>38251</v>
      </c>
      <c r="B1690">
        <v>44.220814619433916</v>
      </c>
    </row>
    <row r="1691" spans="1:2" x14ac:dyDescent="0.3">
      <c r="A1691" s="2">
        <v>38252</v>
      </c>
      <c r="B1691">
        <v>44.197598194541762</v>
      </c>
    </row>
    <row r="1692" spans="1:2" x14ac:dyDescent="0.3">
      <c r="A1692" s="2">
        <v>38253</v>
      </c>
      <c r="B1692">
        <v>44.185699515793559</v>
      </c>
    </row>
    <row r="1693" spans="1:2" x14ac:dyDescent="0.3">
      <c r="A1693" s="2">
        <v>38254</v>
      </c>
      <c r="B1693">
        <v>44.184572713618913</v>
      </c>
    </row>
    <row r="1694" spans="1:2" x14ac:dyDescent="0.3">
      <c r="A1694" s="2">
        <v>38257</v>
      </c>
      <c r="B1694">
        <v>44.174117316142407</v>
      </c>
    </row>
    <row r="1695" spans="1:2" x14ac:dyDescent="0.3">
      <c r="A1695" s="2">
        <v>38258</v>
      </c>
      <c r="B1695">
        <v>44.150863287828038</v>
      </c>
    </row>
    <row r="1696" spans="1:2" x14ac:dyDescent="0.3">
      <c r="A1696" s="2">
        <v>38259</v>
      </c>
      <c r="B1696">
        <v>44.095201785446598</v>
      </c>
    </row>
    <row r="1697" spans="1:2" x14ac:dyDescent="0.3">
      <c r="A1697" s="2">
        <v>38260</v>
      </c>
      <c r="B1697">
        <v>44.049549086817073</v>
      </c>
    </row>
    <row r="1698" spans="1:2" x14ac:dyDescent="0.3">
      <c r="A1698" s="2">
        <v>38261</v>
      </c>
      <c r="B1698">
        <v>43.985190778523553</v>
      </c>
    </row>
    <row r="1699" spans="1:2" x14ac:dyDescent="0.3">
      <c r="A1699" s="2">
        <v>38264</v>
      </c>
      <c r="B1699">
        <v>43.941455014058548</v>
      </c>
    </row>
    <row r="1700" spans="1:2" x14ac:dyDescent="0.3">
      <c r="A1700" s="2">
        <v>38265</v>
      </c>
      <c r="B1700">
        <v>43.922669828733802</v>
      </c>
    </row>
    <row r="1701" spans="1:2" x14ac:dyDescent="0.3">
      <c r="A1701" s="2">
        <v>38266</v>
      </c>
      <c r="B1701">
        <v>43.899792615356382</v>
      </c>
    </row>
    <row r="1702" spans="1:2" x14ac:dyDescent="0.3">
      <c r="A1702" s="2">
        <v>38267</v>
      </c>
      <c r="B1702">
        <v>43.913870074409779</v>
      </c>
    </row>
    <row r="1703" spans="1:2" x14ac:dyDescent="0.3">
      <c r="A1703" s="2">
        <v>38268</v>
      </c>
      <c r="B1703">
        <v>43.920010950097321</v>
      </c>
    </row>
    <row r="1704" spans="1:2" x14ac:dyDescent="0.3">
      <c r="A1704" s="2">
        <v>38271</v>
      </c>
      <c r="B1704">
        <v>43.926857069862677</v>
      </c>
    </row>
    <row r="1705" spans="1:2" x14ac:dyDescent="0.3">
      <c r="A1705" s="2">
        <v>38272</v>
      </c>
      <c r="B1705">
        <v>43.924722774661213</v>
      </c>
    </row>
    <row r="1706" spans="1:2" x14ac:dyDescent="0.3">
      <c r="A1706" s="2">
        <v>38273</v>
      </c>
      <c r="B1706">
        <v>43.94744176401327</v>
      </c>
    </row>
    <row r="1707" spans="1:2" x14ac:dyDescent="0.3">
      <c r="A1707" s="2">
        <v>38274</v>
      </c>
      <c r="B1707">
        <v>43.947769098919693</v>
      </c>
    </row>
    <row r="1708" spans="1:2" x14ac:dyDescent="0.3">
      <c r="A1708" s="2">
        <v>38275</v>
      </c>
      <c r="B1708">
        <v>43.93537282758416</v>
      </c>
    </row>
    <row r="1709" spans="1:2" x14ac:dyDescent="0.3">
      <c r="A1709" s="2">
        <v>38278</v>
      </c>
      <c r="B1709">
        <v>43.904512427424613</v>
      </c>
    </row>
    <row r="1710" spans="1:2" x14ac:dyDescent="0.3">
      <c r="A1710" s="2">
        <v>38279</v>
      </c>
      <c r="B1710">
        <v>43.868493760517211</v>
      </c>
    </row>
    <row r="1711" spans="1:2" x14ac:dyDescent="0.3">
      <c r="A1711" s="2">
        <v>38280</v>
      </c>
      <c r="B1711">
        <v>43.839365834662857</v>
      </c>
    </row>
    <row r="1712" spans="1:2" x14ac:dyDescent="0.3">
      <c r="A1712" s="2">
        <v>38281</v>
      </c>
      <c r="B1712">
        <v>43.811143477457549</v>
      </c>
    </row>
    <row r="1713" spans="1:2" x14ac:dyDescent="0.3">
      <c r="A1713" s="2">
        <v>38282</v>
      </c>
      <c r="B1713">
        <v>43.804198855246298</v>
      </c>
    </row>
    <row r="1714" spans="1:2" x14ac:dyDescent="0.3">
      <c r="A1714" s="2">
        <v>38285</v>
      </c>
      <c r="B1714">
        <v>43.825439675584903</v>
      </c>
    </row>
    <row r="1715" spans="1:2" x14ac:dyDescent="0.3">
      <c r="A1715" s="2">
        <v>38286</v>
      </c>
      <c r="B1715">
        <v>43.84270737494294</v>
      </c>
    </row>
    <row r="1716" spans="1:2" x14ac:dyDescent="0.3">
      <c r="A1716" s="2">
        <v>38287</v>
      </c>
      <c r="B1716">
        <v>43.837459334361107</v>
      </c>
    </row>
    <row r="1717" spans="1:2" x14ac:dyDescent="0.3">
      <c r="A1717" s="2">
        <v>38288</v>
      </c>
      <c r="B1717">
        <v>43.823508836793167</v>
      </c>
    </row>
    <row r="1718" spans="1:2" x14ac:dyDescent="0.3">
      <c r="A1718" s="2">
        <v>38289</v>
      </c>
      <c r="B1718">
        <v>43.791617114847128</v>
      </c>
    </row>
    <row r="1719" spans="1:2" x14ac:dyDescent="0.3">
      <c r="A1719" s="2">
        <v>38292</v>
      </c>
      <c r="B1719">
        <v>43.745164382777993</v>
      </c>
    </row>
    <row r="1720" spans="1:2" x14ac:dyDescent="0.3">
      <c r="A1720" s="2">
        <v>38293</v>
      </c>
      <c r="B1720">
        <v>43.70354787634912</v>
      </c>
    </row>
    <row r="1721" spans="1:2" x14ac:dyDescent="0.3">
      <c r="A1721" s="2">
        <v>38294</v>
      </c>
      <c r="B1721">
        <v>43.644807683861323</v>
      </c>
    </row>
    <row r="1722" spans="1:2" x14ac:dyDescent="0.3">
      <c r="A1722" s="2">
        <v>38295</v>
      </c>
      <c r="B1722">
        <v>43.576095925494499</v>
      </c>
    </row>
    <row r="1723" spans="1:2" x14ac:dyDescent="0.3">
      <c r="A1723" s="2">
        <v>38296</v>
      </c>
      <c r="B1723">
        <v>43.489808882085804</v>
      </c>
    </row>
    <row r="1724" spans="1:2" x14ac:dyDescent="0.3">
      <c r="A1724" s="2">
        <v>38299</v>
      </c>
      <c r="B1724">
        <v>43.418702070015051</v>
      </c>
    </row>
    <row r="1725" spans="1:2" x14ac:dyDescent="0.3">
      <c r="A1725" s="2">
        <v>38300</v>
      </c>
      <c r="B1725">
        <v>43.350068584300637</v>
      </c>
    </row>
    <row r="1726" spans="1:2" x14ac:dyDescent="0.3">
      <c r="A1726" s="2">
        <v>38301</v>
      </c>
      <c r="B1726">
        <v>43.279307551651677</v>
      </c>
    </row>
    <row r="1727" spans="1:2" x14ac:dyDescent="0.3">
      <c r="A1727" s="2">
        <v>38302</v>
      </c>
      <c r="B1727">
        <v>43.220496115819387</v>
      </c>
    </row>
    <row r="1728" spans="1:2" x14ac:dyDescent="0.3">
      <c r="A1728" s="2">
        <v>38303</v>
      </c>
      <c r="B1728">
        <v>43.155772177273533</v>
      </c>
    </row>
    <row r="1729" spans="1:2" x14ac:dyDescent="0.3">
      <c r="A1729" s="2">
        <v>38306</v>
      </c>
      <c r="B1729">
        <v>43.1077136856658</v>
      </c>
    </row>
    <row r="1730" spans="1:2" x14ac:dyDescent="0.3">
      <c r="A1730" s="2">
        <v>38307</v>
      </c>
      <c r="B1730">
        <v>43.058241969028131</v>
      </c>
    </row>
    <row r="1731" spans="1:2" x14ac:dyDescent="0.3">
      <c r="A1731" s="2">
        <v>38308</v>
      </c>
      <c r="B1731">
        <v>43.018243072793567</v>
      </c>
    </row>
    <row r="1732" spans="1:2" x14ac:dyDescent="0.3">
      <c r="A1732" s="2">
        <v>38309</v>
      </c>
      <c r="B1732">
        <v>42.979730670793778</v>
      </c>
    </row>
    <row r="1733" spans="1:2" x14ac:dyDescent="0.3">
      <c r="A1733" s="2">
        <v>38310</v>
      </c>
      <c r="B1733">
        <v>42.95303319134409</v>
      </c>
    </row>
    <row r="1734" spans="1:2" x14ac:dyDescent="0.3">
      <c r="A1734" s="2">
        <v>38313</v>
      </c>
      <c r="B1734">
        <v>42.919201663774551</v>
      </c>
    </row>
    <row r="1735" spans="1:2" x14ac:dyDescent="0.3">
      <c r="A1735" s="2">
        <v>38314</v>
      </c>
      <c r="B1735">
        <v>42.866064787528167</v>
      </c>
    </row>
    <row r="1736" spans="1:2" x14ac:dyDescent="0.3">
      <c r="A1736" s="2">
        <v>38315</v>
      </c>
      <c r="B1736">
        <v>42.81660996810777</v>
      </c>
    </row>
    <row r="1737" spans="1:2" x14ac:dyDescent="0.3">
      <c r="A1737" s="2">
        <v>38317</v>
      </c>
      <c r="B1737">
        <v>42.77518321767969</v>
      </c>
    </row>
    <row r="1738" spans="1:2" x14ac:dyDescent="0.3">
      <c r="A1738" s="2">
        <v>38320</v>
      </c>
      <c r="B1738">
        <v>42.756076762830787</v>
      </c>
    </row>
    <row r="1739" spans="1:2" x14ac:dyDescent="0.3">
      <c r="A1739" s="2">
        <v>38321</v>
      </c>
      <c r="B1739">
        <v>42.74281019531378</v>
      </c>
    </row>
    <row r="1740" spans="1:2" x14ac:dyDescent="0.3">
      <c r="A1740" s="2">
        <v>38322</v>
      </c>
      <c r="B1740">
        <v>42.720933024356363</v>
      </c>
    </row>
    <row r="1741" spans="1:2" x14ac:dyDescent="0.3">
      <c r="A1741" s="2">
        <v>38323</v>
      </c>
      <c r="B1741">
        <v>42.699454047688718</v>
      </c>
    </row>
    <row r="1742" spans="1:2" x14ac:dyDescent="0.3">
      <c r="A1742" s="2">
        <v>38324</v>
      </c>
      <c r="B1742">
        <v>42.678518065607349</v>
      </c>
    </row>
    <row r="1743" spans="1:2" x14ac:dyDescent="0.3">
      <c r="A1743" s="2">
        <v>38327</v>
      </c>
      <c r="B1743">
        <v>42.667148437060391</v>
      </c>
    </row>
    <row r="1744" spans="1:2" x14ac:dyDescent="0.3">
      <c r="A1744" s="2">
        <v>38328</v>
      </c>
      <c r="B1744">
        <v>42.677162334942587</v>
      </c>
    </row>
    <row r="1745" spans="1:2" x14ac:dyDescent="0.3">
      <c r="A1745" s="2">
        <v>38329</v>
      </c>
      <c r="B1745">
        <v>42.669727504724897</v>
      </c>
    </row>
    <row r="1746" spans="1:2" x14ac:dyDescent="0.3">
      <c r="A1746" s="2">
        <v>38330</v>
      </c>
      <c r="B1746">
        <v>42.635306558506052</v>
      </c>
    </row>
    <row r="1747" spans="1:2" x14ac:dyDescent="0.3">
      <c r="A1747" s="2">
        <v>38331</v>
      </c>
      <c r="B1747">
        <v>42.602998876473613</v>
      </c>
    </row>
    <row r="1748" spans="1:2" x14ac:dyDescent="0.3">
      <c r="A1748" s="2">
        <v>38334</v>
      </c>
      <c r="B1748">
        <v>42.572826049138463</v>
      </c>
    </row>
    <row r="1749" spans="1:2" x14ac:dyDescent="0.3">
      <c r="A1749" s="2">
        <v>38335</v>
      </c>
      <c r="B1749">
        <v>42.539139797022173</v>
      </c>
    </row>
    <row r="1750" spans="1:2" x14ac:dyDescent="0.3">
      <c r="A1750" s="2">
        <v>38336</v>
      </c>
      <c r="B1750">
        <v>42.512046367265697</v>
      </c>
    </row>
    <row r="1751" spans="1:2" x14ac:dyDescent="0.3">
      <c r="A1751" s="2">
        <v>38337</v>
      </c>
      <c r="B1751">
        <v>42.46275704825738</v>
      </c>
    </row>
    <row r="1752" spans="1:2" x14ac:dyDescent="0.3">
      <c r="A1752" s="2">
        <v>38338</v>
      </c>
      <c r="B1752">
        <v>42.405274251710942</v>
      </c>
    </row>
    <row r="1753" spans="1:2" x14ac:dyDescent="0.3">
      <c r="A1753" s="2">
        <v>38341</v>
      </c>
      <c r="B1753">
        <v>42.354691302898381</v>
      </c>
    </row>
    <row r="1754" spans="1:2" x14ac:dyDescent="0.3">
      <c r="A1754" s="2">
        <v>38342</v>
      </c>
      <c r="B1754">
        <v>42.291347482815922</v>
      </c>
    </row>
    <row r="1755" spans="1:2" x14ac:dyDescent="0.3">
      <c r="A1755" s="2">
        <v>38343</v>
      </c>
      <c r="B1755">
        <v>42.240595458580707</v>
      </c>
    </row>
    <row r="1756" spans="1:2" x14ac:dyDescent="0.3">
      <c r="A1756" s="2">
        <v>38344</v>
      </c>
      <c r="B1756">
        <v>42.196955707097203</v>
      </c>
    </row>
    <row r="1757" spans="1:2" x14ac:dyDescent="0.3">
      <c r="A1757" s="2">
        <v>38348</v>
      </c>
      <c r="B1757">
        <v>42.171623756019592</v>
      </c>
    </row>
    <row r="1758" spans="1:2" x14ac:dyDescent="0.3">
      <c r="A1758" s="2">
        <v>38349</v>
      </c>
      <c r="B1758">
        <v>42.155331378453681</v>
      </c>
    </row>
    <row r="1759" spans="1:2" x14ac:dyDescent="0.3">
      <c r="A1759" s="2">
        <v>38350</v>
      </c>
      <c r="B1759">
        <v>42.116827931188332</v>
      </c>
    </row>
    <row r="1760" spans="1:2" x14ac:dyDescent="0.3">
      <c r="A1760" s="2">
        <v>38351</v>
      </c>
      <c r="B1760">
        <v>42.0886201479479</v>
      </c>
    </row>
    <row r="1761" spans="1:2" x14ac:dyDescent="0.3">
      <c r="A1761" s="2">
        <v>38352</v>
      </c>
      <c r="B1761">
        <v>42.088822437701481</v>
      </c>
    </row>
    <row r="1762" spans="1:2" x14ac:dyDescent="0.3">
      <c r="A1762" s="2">
        <v>38355</v>
      </c>
      <c r="B1762">
        <v>42.080923226029313</v>
      </c>
    </row>
    <row r="1763" spans="1:2" x14ac:dyDescent="0.3">
      <c r="A1763" s="2">
        <v>38356</v>
      </c>
      <c r="B1763">
        <v>42.061103440699682</v>
      </c>
    </row>
    <row r="1764" spans="1:2" x14ac:dyDescent="0.3">
      <c r="A1764" s="2">
        <v>38357</v>
      </c>
      <c r="B1764">
        <v>42.049530819840591</v>
      </c>
    </row>
    <row r="1765" spans="1:2" x14ac:dyDescent="0.3">
      <c r="A1765" s="2">
        <v>38358</v>
      </c>
      <c r="B1765">
        <v>42.021909559982831</v>
      </c>
    </row>
    <row r="1766" spans="1:2" x14ac:dyDescent="0.3">
      <c r="A1766" s="2">
        <v>38359</v>
      </c>
      <c r="B1766">
        <v>41.985974277187943</v>
      </c>
    </row>
    <row r="1767" spans="1:2" x14ac:dyDescent="0.3">
      <c r="A1767" s="2">
        <v>38362</v>
      </c>
      <c r="B1767">
        <v>41.927758876305887</v>
      </c>
    </row>
    <row r="1768" spans="1:2" x14ac:dyDescent="0.3">
      <c r="A1768" s="2">
        <v>38363</v>
      </c>
      <c r="B1768">
        <v>41.892485329148009</v>
      </c>
    </row>
    <row r="1769" spans="1:2" x14ac:dyDescent="0.3">
      <c r="A1769" s="2">
        <v>38364</v>
      </c>
      <c r="B1769">
        <v>41.850021317192912</v>
      </c>
    </row>
    <row r="1770" spans="1:2" x14ac:dyDescent="0.3">
      <c r="A1770" s="2">
        <v>38365</v>
      </c>
      <c r="B1770">
        <v>41.805916943236163</v>
      </c>
    </row>
    <row r="1771" spans="1:2" x14ac:dyDescent="0.3">
      <c r="A1771" s="2">
        <v>38366</v>
      </c>
      <c r="B1771">
        <v>41.758111259257063</v>
      </c>
    </row>
    <row r="1772" spans="1:2" x14ac:dyDescent="0.3">
      <c r="A1772" s="2">
        <v>38370</v>
      </c>
      <c r="B1772">
        <v>41.716838489194693</v>
      </c>
    </row>
    <row r="1773" spans="1:2" x14ac:dyDescent="0.3">
      <c r="A1773" s="2">
        <v>38371</v>
      </c>
      <c r="B1773">
        <v>41.67710653960448</v>
      </c>
    </row>
    <row r="1774" spans="1:2" x14ac:dyDescent="0.3">
      <c r="A1774" s="2">
        <v>38372</v>
      </c>
      <c r="B1774">
        <v>41.628368309239377</v>
      </c>
    </row>
    <row r="1775" spans="1:2" x14ac:dyDescent="0.3">
      <c r="A1775" s="2">
        <v>38373</v>
      </c>
      <c r="B1775">
        <v>41.592833954132168</v>
      </c>
    </row>
    <row r="1776" spans="1:2" x14ac:dyDescent="0.3">
      <c r="A1776" s="2">
        <v>38376</v>
      </c>
      <c r="B1776">
        <v>41.573889408269963</v>
      </c>
    </row>
    <row r="1777" spans="1:2" x14ac:dyDescent="0.3">
      <c r="A1777" s="2">
        <v>38377</v>
      </c>
      <c r="B1777">
        <v>41.549599421606779</v>
      </c>
    </row>
    <row r="1778" spans="1:2" x14ac:dyDescent="0.3">
      <c r="A1778" s="2">
        <v>38378</v>
      </c>
      <c r="B1778">
        <v>41.498246175875849</v>
      </c>
    </row>
    <row r="1779" spans="1:2" x14ac:dyDescent="0.3">
      <c r="A1779" s="2">
        <v>38379</v>
      </c>
      <c r="B1779">
        <v>41.442863740354973</v>
      </c>
    </row>
    <row r="1780" spans="1:2" x14ac:dyDescent="0.3">
      <c r="A1780" s="2">
        <v>38380</v>
      </c>
      <c r="B1780">
        <v>41.388972018871833</v>
      </c>
    </row>
    <row r="1781" spans="1:2" x14ac:dyDescent="0.3">
      <c r="A1781" s="2">
        <v>38383</v>
      </c>
      <c r="B1781">
        <v>41.364542317141847</v>
      </c>
    </row>
    <row r="1782" spans="1:2" x14ac:dyDescent="0.3">
      <c r="A1782" s="2">
        <v>38384</v>
      </c>
      <c r="B1782">
        <v>41.324363076550519</v>
      </c>
    </row>
    <row r="1783" spans="1:2" x14ac:dyDescent="0.3">
      <c r="A1783" s="2">
        <v>38385</v>
      </c>
      <c r="B1783">
        <v>41.278301041364749</v>
      </c>
    </row>
    <row r="1784" spans="1:2" x14ac:dyDescent="0.3">
      <c r="A1784" s="2">
        <v>38386</v>
      </c>
      <c r="B1784">
        <v>41.23599652665623</v>
      </c>
    </row>
    <row r="1785" spans="1:2" x14ac:dyDescent="0.3">
      <c r="A1785" s="2">
        <v>38387</v>
      </c>
      <c r="B1785">
        <v>41.183860974943833</v>
      </c>
    </row>
    <row r="1786" spans="1:2" x14ac:dyDescent="0.3">
      <c r="A1786" s="2">
        <v>38390</v>
      </c>
      <c r="B1786">
        <v>41.154585658443587</v>
      </c>
    </row>
    <row r="1787" spans="1:2" x14ac:dyDescent="0.3">
      <c r="A1787" s="2">
        <v>38391</v>
      </c>
      <c r="B1787">
        <v>41.12313843016684</v>
      </c>
    </row>
    <row r="1788" spans="1:2" x14ac:dyDescent="0.3">
      <c r="A1788" s="2">
        <v>38392</v>
      </c>
      <c r="B1788">
        <v>41.094890836256759</v>
      </c>
    </row>
    <row r="1789" spans="1:2" x14ac:dyDescent="0.3">
      <c r="A1789" s="2">
        <v>38393</v>
      </c>
      <c r="B1789">
        <v>41.054433128323879</v>
      </c>
    </row>
    <row r="1790" spans="1:2" x14ac:dyDescent="0.3">
      <c r="A1790" s="2">
        <v>38394</v>
      </c>
      <c r="B1790">
        <v>41.015537399852633</v>
      </c>
    </row>
    <row r="1791" spans="1:2" x14ac:dyDescent="0.3">
      <c r="A1791" s="2">
        <v>38397</v>
      </c>
      <c r="B1791">
        <v>40.978749461989942</v>
      </c>
    </row>
    <row r="1792" spans="1:2" x14ac:dyDescent="0.3">
      <c r="A1792" s="2">
        <v>38398</v>
      </c>
      <c r="B1792">
        <v>40.940785530974402</v>
      </c>
    </row>
    <row r="1793" spans="1:2" x14ac:dyDescent="0.3">
      <c r="A1793" s="2">
        <v>38399</v>
      </c>
      <c r="B1793">
        <v>40.888180756520327</v>
      </c>
    </row>
    <row r="1794" spans="1:2" x14ac:dyDescent="0.3">
      <c r="A1794" s="2">
        <v>38400</v>
      </c>
      <c r="B1794">
        <v>40.862089926028993</v>
      </c>
    </row>
    <row r="1795" spans="1:2" x14ac:dyDescent="0.3">
      <c r="A1795" s="2">
        <v>38401</v>
      </c>
      <c r="B1795">
        <v>40.828467482278207</v>
      </c>
    </row>
    <row r="1796" spans="1:2" x14ac:dyDescent="0.3">
      <c r="A1796" s="2">
        <v>38405</v>
      </c>
      <c r="B1796">
        <v>40.837197686026393</v>
      </c>
    </row>
    <row r="1797" spans="1:2" x14ac:dyDescent="0.3">
      <c r="A1797" s="2">
        <v>38406</v>
      </c>
      <c r="B1797">
        <v>40.828868902584937</v>
      </c>
    </row>
    <row r="1798" spans="1:2" x14ac:dyDescent="0.3">
      <c r="A1798" s="2">
        <v>38407</v>
      </c>
      <c r="B1798">
        <v>40.791420120063478</v>
      </c>
    </row>
    <row r="1799" spans="1:2" x14ac:dyDescent="0.3">
      <c r="A1799" s="2">
        <v>38408</v>
      </c>
      <c r="B1799">
        <v>40.753321797815907</v>
      </c>
    </row>
    <row r="1800" spans="1:2" x14ac:dyDescent="0.3">
      <c r="A1800" s="2">
        <v>38411</v>
      </c>
      <c r="B1800">
        <v>40.734217524039387</v>
      </c>
    </row>
    <row r="1801" spans="1:2" x14ac:dyDescent="0.3">
      <c r="A1801" s="2">
        <v>38412</v>
      </c>
      <c r="B1801">
        <v>40.714014776896491</v>
      </c>
    </row>
    <row r="1802" spans="1:2" x14ac:dyDescent="0.3">
      <c r="A1802" s="2">
        <v>38413</v>
      </c>
      <c r="B1802">
        <v>40.704302699943327</v>
      </c>
    </row>
    <row r="1803" spans="1:2" x14ac:dyDescent="0.3">
      <c r="A1803" s="2">
        <v>38414</v>
      </c>
      <c r="B1803">
        <v>40.698952377709958</v>
      </c>
    </row>
    <row r="1804" spans="1:2" x14ac:dyDescent="0.3">
      <c r="A1804" s="2">
        <v>38415</v>
      </c>
      <c r="B1804">
        <v>40.66258903072238</v>
      </c>
    </row>
    <row r="1805" spans="1:2" x14ac:dyDescent="0.3">
      <c r="A1805" s="2">
        <v>38418</v>
      </c>
      <c r="B1805">
        <v>40.642939417662163</v>
      </c>
    </row>
    <row r="1806" spans="1:2" x14ac:dyDescent="0.3">
      <c r="A1806" s="2">
        <v>38419</v>
      </c>
      <c r="B1806">
        <v>40.632732801429214</v>
      </c>
    </row>
    <row r="1807" spans="1:2" x14ac:dyDescent="0.3">
      <c r="A1807" s="2">
        <v>38420</v>
      </c>
      <c r="B1807">
        <v>40.631466144292759</v>
      </c>
    </row>
    <row r="1808" spans="1:2" x14ac:dyDescent="0.3">
      <c r="A1808" s="2">
        <v>38421</v>
      </c>
      <c r="B1808">
        <v>40.63039246357998</v>
      </c>
    </row>
    <row r="1809" spans="1:2" x14ac:dyDescent="0.3">
      <c r="A1809" s="2">
        <v>38422</v>
      </c>
      <c r="B1809">
        <v>40.631866179356557</v>
      </c>
    </row>
    <row r="1810" spans="1:2" x14ac:dyDescent="0.3">
      <c r="A1810" s="2">
        <v>38425</v>
      </c>
      <c r="B1810">
        <v>40.632735191997178</v>
      </c>
    </row>
    <row r="1811" spans="1:2" x14ac:dyDescent="0.3">
      <c r="A1811" s="2">
        <v>38426</v>
      </c>
      <c r="B1811">
        <v>40.651349467030798</v>
      </c>
    </row>
    <row r="1812" spans="1:2" x14ac:dyDescent="0.3">
      <c r="A1812" s="2">
        <v>38427</v>
      </c>
      <c r="B1812">
        <v>40.683925662251063</v>
      </c>
    </row>
    <row r="1813" spans="1:2" x14ac:dyDescent="0.3">
      <c r="A1813" s="2">
        <v>38428</v>
      </c>
      <c r="B1813">
        <v>40.715200018615903</v>
      </c>
    </row>
    <row r="1814" spans="1:2" x14ac:dyDescent="0.3">
      <c r="A1814" s="2">
        <v>38429</v>
      </c>
      <c r="B1814">
        <v>40.749861163204649</v>
      </c>
    </row>
    <row r="1815" spans="1:2" x14ac:dyDescent="0.3">
      <c r="A1815" s="2">
        <v>38432</v>
      </c>
      <c r="B1815">
        <v>40.796303822253741</v>
      </c>
    </row>
    <row r="1816" spans="1:2" x14ac:dyDescent="0.3">
      <c r="A1816" s="2">
        <v>38433</v>
      </c>
      <c r="B1816">
        <v>40.860686503317993</v>
      </c>
    </row>
    <row r="1817" spans="1:2" x14ac:dyDescent="0.3">
      <c r="A1817" s="2">
        <v>38434</v>
      </c>
      <c r="B1817">
        <v>40.900145369749623</v>
      </c>
    </row>
    <row r="1818" spans="1:2" x14ac:dyDescent="0.3">
      <c r="A1818" s="2">
        <v>38435</v>
      </c>
      <c r="B1818">
        <v>40.930201327361267</v>
      </c>
    </row>
    <row r="1819" spans="1:2" x14ac:dyDescent="0.3">
      <c r="A1819" s="2">
        <v>38439</v>
      </c>
      <c r="B1819">
        <v>40.975433569024943</v>
      </c>
    </row>
    <row r="1820" spans="1:2" x14ac:dyDescent="0.3">
      <c r="A1820" s="2">
        <v>38440</v>
      </c>
      <c r="B1820">
        <v>41.013847968498318</v>
      </c>
    </row>
    <row r="1821" spans="1:2" x14ac:dyDescent="0.3">
      <c r="A1821" s="2">
        <v>38441</v>
      </c>
      <c r="B1821">
        <v>41.020833855630727</v>
      </c>
    </row>
    <row r="1822" spans="1:2" x14ac:dyDescent="0.3">
      <c r="A1822" s="2">
        <v>38442</v>
      </c>
      <c r="B1822">
        <v>41.019686201538093</v>
      </c>
    </row>
    <row r="1823" spans="1:2" x14ac:dyDescent="0.3">
      <c r="A1823" s="2">
        <v>38443</v>
      </c>
      <c r="B1823">
        <v>41.021792490321047</v>
      </c>
    </row>
    <row r="1824" spans="1:2" x14ac:dyDescent="0.3">
      <c r="A1824" s="2">
        <v>38446</v>
      </c>
      <c r="B1824">
        <v>41.022173684604738</v>
      </c>
    </row>
    <row r="1825" spans="1:2" x14ac:dyDescent="0.3">
      <c r="A1825" s="2">
        <v>38447</v>
      </c>
      <c r="B1825">
        <v>41.024145387689408</v>
      </c>
    </row>
    <row r="1826" spans="1:2" x14ac:dyDescent="0.3">
      <c r="A1826" s="2">
        <v>38448</v>
      </c>
      <c r="B1826">
        <v>41.017285236329258</v>
      </c>
    </row>
    <row r="1827" spans="1:2" x14ac:dyDescent="0.3">
      <c r="A1827" s="2">
        <v>38449</v>
      </c>
      <c r="B1827">
        <v>40.998351921349951</v>
      </c>
    </row>
    <row r="1828" spans="1:2" x14ac:dyDescent="0.3">
      <c r="A1828" s="2">
        <v>38450</v>
      </c>
      <c r="B1828">
        <v>40.986479948615198</v>
      </c>
    </row>
    <row r="1829" spans="1:2" x14ac:dyDescent="0.3">
      <c r="A1829" s="2">
        <v>38453</v>
      </c>
      <c r="B1829">
        <v>40.9737742151475</v>
      </c>
    </row>
    <row r="1830" spans="1:2" x14ac:dyDescent="0.3">
      <c r="A1830" s="2">
        <v>38454</v>
      </c>
      <c r="B1830">
        <v>40.939439055466458</v>
      </c>
    </row>
    <row r="1831" spans="1:2" x14ac:dyDescent="0.3">
      <c r="A1831" s="2">
        <v>38455</v>
      </c>
      <c r="B1831">
        <v>40.957821735960749</v>
      </c>
    </row>
    <row r="1832" spans="1:2" x14ac:dyDescent="0.3">
      <c r="A1832" s="2">
        <v>38456</v>
      </c>
      <c r="B1832">
        <v>40.998909613050607</v>
      </c>
    </row>
    <row r="1833" spans="1:2" x14ac:dyDescent="0.3">
      <c r="A1833" s="2">
        <v>38457</v>
      </c>
      <c r="B1833">
        <v>41.078758602876221</v>
      </c>
    </row>
    <row r="1834" spans="1:2" x14ac:dyDescent="0.3">
      <c r="A1834" s="2">
        <v>38460</v>
      </c>
      <c r="B1834">
        <v>41.127172461536347</v>
      </c>
    </row>
    <row r="1835" spans="1:2" x14ac:dyDescent="0.3">
      <c r="A1835" s="2">
        <v>38461</v>
      </c>
      <c r="B1835">
        <v>41.138172984645678</v>
      </c>
    </row>
    <row r="1836" spans="1:2" x14ac:dyDescent="0.3">
      <c r="A1836" s="2">
        <v>38462</v>
      </c>
      <c r="B1836">
        <v>41.176886876414812</v>
      </c>
    </row>
    <row r="1837" spans="1:2" x14ac:dyDescent="0.3">
      <c r="A1837" s="2">
        <v>38463</v>
      </c>
      <c r="B1837">
        <v>41.183494843586367</v>
      </c>
    </row>
    <row r="1838" spans="1:2" x14ac:dyDescent="0.3">
      <c r="A1838" s="2">
        <v>38464</v>
      </c>
      <c r="B1838">
        <v>41.219730023844299</v>
      </c>
    </row>
    <row r="1839" spans="1:2" x14ac:dyDescent="0.3">
      <c r="A1839" s="2">
        <v>38467</v>
      </c>
      <c r="B1839">
        <v>41.246375222369018</v>
      </c>
    </row>
    <row r="1840" spans="1:2" x14ac:dyDescent="0.3">
      <c r="A1840" s="2">
        <v>38468</v>
      </c>
      <c r="B1840">
        <v>41.278298962295899</v>
      </c>
    </row>
    <row r="1841" spans="1:2" x14ac:dyDescent="0.3">
      <c r="A1841" s="2">
        <v>38469</v>
      </c>
      <c r="B1841">
        <v>41.318163953735812</v>
      </c>
    </row>
    <row r="1842" spans="1:2" x14ac:dyDescent="0.3">
      <c r="A1842" s="2">
        <v>38470</v>
      </c>
      <c r="B1842">
        <v>41.408875216648049</v>
      </c>
    </row>
    <row r="1843" spans="1:2" x14ac:dyDescent="0.3">
      <c r="A1843" s="2">
        <v>38471</v>
      </c>
      <c r="B1843">
        <v>41.482064937696542</v>
      </c>
    </row>
    <row r="1844" spans="1:2" x14ac:dyDescent="0.3">
      <c r="A1844" s="2">
        <v>38474</v>
      </c>
      <c r="B1844">
        <v>41.548918967745998</v>
      </c>
    </row>
    <row r="1845" spans="1:2" x14ac:dyDescent="0.3">
      <c r="A1845" s="2">
        <v>38475</v>
      </c>
      <c r="B1845">
        <v>41.618633106385538</v>
      </c>
    </row>
    <row r="1846" spans="1:2" x14ac:dyDescent="0.3">
      <c r="A1846" s="2">
        <v>38476</v>
      </c>
      <c r="B1846">
        <v>41.663280699260277</v>
      </c>
    </row>
    <row r="1847" spans="1:2" x14ac:dyDescent="0.3">
      <c r="A1847" s="2">
        <v>38477</v>
      </c>
      <c r="B1847">
        <v>41.713434026420721</v>
      </c>
    </row>
    <row r="1848" spans="1:2" x14ac:dyDescent="0.3">
      <c r="A1848" s="2">
        <v>38478</v>
      </c>
      <c r="B1848">
        <v>41.755818859592416</v>
      </c>
    </row>
    <row r="1849" spans="1:2" x14ac:dyDescent="0.3">
      <c r="A1849" s="2">
        <v>38481</v>
      </c>
      <c r="B1849">
        <v>41.803607247785372</v>
      </c>
    </row>
    <row r="1850" spans="1:2" x14ac:dyDescent="0.3">
      <c r="A1850" s="2">
        <v>38482</v>
      </c>
      <c r="B1850">
        <v>41.875036338958957</v>
      </c>
    </row>
    <row r="1851" spans="1:2" x14ac:dyDescent="0.3">
      <c r="A1851" s="2">
        <v>38483</v>
      </c>
      <c r="B1851">
        <v>41.935935881881683</v>
      </c>
    </row>
    <row r="1852" spans="1:2" x14ac:dyDescent="0.3">
      <c r="A1852" s="2">
        <v>38484</v>
      </c>
      <c r="B1852">
        <v>42.032123026612332</v>
      </c>
    </row>
    <row r="1853" spans="1:2" x14ac:dyDescent="0.3">
      <c r="A1853" s="2">
        <v>38485</v>
      </c>
      <c r="B1853">
        <v>42.135708591439332</v>
      </c>
    </row>
    <row r="1854" spans="1:2" x14ac:dyDescent="0.3">
      <c r="A1854" s="2">
        <v>38488</v>
      </c>
      <c r="B1854">
        <v>42.212792400422359</v>
      </c>
    </row>
    <row r="1855" spans="1:2" x14ac:dyDescent="0.3">
      <c r="A1855" s="2">
        <v>38489</v>
      </c>
      <c r="B1855">
        <v>42.2839655153183</v>
      </c>
    </row>
    <row r="1856" spans="1:2" x14ac:dyDescent="0.3">
      <c r="A1856" s="2">
        <v>38490</v>
      </c>
      <c r="B1856">
        <v>42.29380475719767</v>
      </c>
    </row>
    <row r="1857" spans="1:2" x14ac:dyDescent="0.3">
      <c r="A1857" s="2">
        <v>38491</v>
      </c>
      <c r="B1857">
        <v>42.313255483294917</v>
      </c>
    </row>
    <row r="1858" spans="1:2" x14ac:dyDescent="0.3">
      <c r="A1858" s="2">
        <v>38492</v>
      </c>
      <c r="B1858">
        <v>42.347451676340448</v>
      </c>
    </row>
    <row r="1859" spans="1:2" x14ac:dyDescent="0.3">
      <c r="A1859" s="2">
        <v>38495</v>
      </c>
      <c r="B1859">
        <v>42.379598235039253</v>
      </c>
    </row>
    <row r="1860" spans="1:2" x14ac:dyDescent="0.3">
      <c r="A1860" s="2">
        <v>38496</v>
      </c>
      <c r="B1860">
        <v>42.392837292464762</v>
      </c>
    </row>
    <row r="1861" spans="1:2" x14ac:dyDescent="0.3">
      <c r="A1861" s="2">
        <v>38497</v>
      </c>
      <c r="B1861">
        <v>42.404628024992753</v>
      </c>
    </row>
    <row r="1862" spans="1:2" x14ac:dyDescent="0.3">
      <c r="A1862" s="2">
        <v>38498</v>
      </c>
      <c r="B1862">
        <v>42.398979239783863</v>
      </c>
    </row>
    <row r="1863" spans="1:2" x14ac:dyDescent="0.3">
      <c r="A1863" s="2">
        <v>38499</v>
      </c>
      <c r="B1863">
        <v>42.382257842291651</v>
      </c>
    </row>
    <row r="1864" spans="1:2" x14ac:dyDescent="0.3">
      <c r="A1864" s="2">
        <v>38503</v>
      </c>
      <c r="B1864">
        <v>42.41104487658906</v>
      </c>
    </row>
    <row r="1865" spans="1:2" x14ac:dyDescent="0.3">
      <c r="A1865" s="2">
        <v>38504</v>
      </c>
      <c r="B1865">
        <v>42.413228007400058</v>
      </c>
    </row>
    <row r="1866" spans="1:2" x14ac:dyDescent="0.3">
      <c r="A1866" s="2">
        <v>38505</v>
      </c>
      <c r="B1866">
        <v>42.400808678973448</v>
      </c>
    </row>
    <row r="1867" spans="1:2" x14ac:dyDescent="0.3">
      <c r="A1867" s="2">
        <v>38506</v>
      </c>
      <c r="B1867">
        <v>42.38891071511555</v>
      </c>
    </row>
    <row r="1868" spans="1:2" x14ac:dyDescent="0.3">
      <c r="A1868" s="2">
        <v>38509</v>
      </c>
      <c r="B1868">
        <v>42.384353819158228</v>
      </c>
    </row>
    <row r="1869" spans="1:2" x14ac:dyDescent="0.3">
      <c r="A1869" s="2">
        <v>38510</v>
      </c>
      <c r="B1869">
        <v>42.375604798062817</v>
      </c>
    </row>
    <row r="1870" spans="1:2" x14ac:dyDescent="0.3">
      <c r="A1870" s="2">
        <v>38511</v>
      </c>
      <c r="B1870">
        <v>42.382246028549687</v>
      </c>
    </row>
    <row r="1871" spans="1:2" x14ac:dyDescent="0.3">
      <c r="A1871" s="2">
        <v>38512</v>
      </c>
      <c r="B1871">
        <v>42.359437749240357</v>
      </c>
    </row>
    <row r="1872" spans="1:2" x14ac:dyDescent="0.3">
      <c r="A1872" s="2">
        <v>38513</v>
      </c>
      <c r="B1872">
        <v>42.327086348617023</v>
      </c>
    </row>
    <row r="1873" spans="1:2" x14ac:dyDescent="0.3">
      <c r="A1873" s="2">
        <v>38516</v>
      </c>
      <c r="B1873">
        <v>42.291691507231221</v>
      </c>
    </row>
    <row r="1874" spans="1:2" x14ac:dyDescent="0.3">
      <c r="A1874" s="2">
        <v>38517</v>
      </c>
      <c r="B1874">
        <v>42.26255738366865</v>
      </c>
    </row>
    <row r="1875" spans="1:2" x14ac:dyDescent="0.3">
      <c r="A1875" s="2">
        <v>38518</v>
      </c>
      <c r="B1875">
        <v>42.216349331290893</v>
      </c>
    </row>
    <row r="1876" spans="1:2" x14ac:dyDescent="0.3">
      <c r="A1876" s="2">
        <v>38519</v>
      </c>
      <c r="B1876">
        <v>42.150045341418007</v>
      </c>
    </row>
    <row r="1877" spans="1:2" x14ac:dyDescent="0.3">
      <c r="A1877" s="2">
        <v>38520</v>
      </c>
      <c r="B1877">
        <v>42.095563964040799</v>
      </c>
    </row>
    <row r="1878" spans="1:2" x14ac:dyDescent="0.3">
      <c r="A1878" s="2">
        <v>38523</v>
      </c>
      <c r="B1878">
        <v>42.053368471807048</v>
      </c>
    </row>
    <row r="1879" spans="1:2" x14ac:dyDescent="0.3">
      <c r="A1879" s="2">
        <v>38524</v>
      </c>
      <c r="B1879">
        <v>41.995347858062992</v>
      </c>
    </row>
    <row r="1880" spans="1:2" x14ac:dyDescent="0.3">
      <c r="A1880" s="2">
        <v>38525</v>
      </c>
      <c r="B1880">
        <v>41.92251118338298</v>
      </c>
    </row>
    <row r="1881" spans="1:2" x14ac:dyDescent="0.3">
      <c r="A1881" s="2">
        <v>38526</v>
      </c>
      <c r="B1881">
        <v>41.890981055996242</v>
      </c>
    </row>
    <row r="1882" spans="1:2" x14ac:dyDescent="0.3">
      <c r="A1882" s="2">
        <v>38527</v>
      </c>
      <c r="B1882">
        <v>41.853171856879371</v>
      </c>
    </row>
    <row r="1883" spans="1:2" x14ac:dyDescent="0.3">
      <c r="A1883" s="2">
        <v>38530</v>
      </c>
      <c r="B1883">
        <v>41.82142323403599</v>
      </c>
    </row>
    <row r="1884" spans="1:2" x14ac:dyDescent="0.3">
      <c r="A1884" s="2">
        <v>38531</v>
      </c>
      <c r="B1884">
        <v>41.768318675764633</v>
      </c>
    </row>
    <row r="1885" spans="1:2" x14ac:dyDescent="0.3">
      <c r="A1885" s="2">
        <v>38532</v>
      </c>
      <c r="B1885">
        <v>41.72790499878932</v>
      </c>
    </row>
    <row r="1886" spans="1:2" x14ac:dyDescent="0.3">
      <c r="A1886" s="2">
        <v>38533</v>
      </c>
      <c r="B1886">
        <v>41.704205368994707</v>
      </c>
    </row>
    <row r="1887" spans="1:2" x14ac:dyDescent="0.3">
      <c r="A1887" s="2">
        <v>38534</v>
      </c>
      <c r="B1887">
        <v>41.683130100029253</v>
      </c>
    </row>
    <row r="1888" spans="1:2" x14ac:dyDescent="0.3">
      <c r="A1888" s="2">
        <v>38538</v>
      </c>
      <c r="B1888">
        <v>41.662328163655182</v>
      </c>
    </row>
    <row r="1889" spans="1:2" x14ac:dyDescent="0.3">
      <c r="A1889" s="2">
        <v>38539</v>
      </c>
      <c r="B1889">
        <v>41.668756112007628</v>
      </c>
    </row>
    <row r="1890" spans="1:2" x14ac:dyDescent="0.3">
      <c r="A1890" s="2">
        <v>38540</v>
      </c>
      <c r="B1890">
        <v>41.695664058062889</v>
      </c>
    </row>
    <row r="1891" spans="1:2" x14ac:dyDescent="0.3">
      <c r="A1891" s="2">
        <v>38541</v>
      </c>
      <c r="B1891">
        <v>41.655211437296281</v>
      </c>
    </row>
    <row r="1892" spans="1:2" x14ac:dyDescent="0.3">
      <c r="A1892" s="2">
        <v>38544</v>
      </c>
      <c r="B1892">
        <v>41.58717021955438</v>
      </c>
    </row>
    <row r="1893" spans="1:2" x14ac:dyDescent="0.3">
      <c r="A1893" s="2">
        <v>38545</v>
      </c>
      <c r="B1893">
        <v>41.457506938211758</v>
      </c>
    </row>
    <row r="1894" spans="1:2" x14ac:dyDescent="0.3">
      <c r="A1894" s="2">
        <v>38546</v>
      </c>
      <c r="B1894">
        <v>41.343628312639922</v>
      </c>
    </row>
    <row r="1895" spans="1:2" x14ac:dyDescent="0.3">
      <c r="A1895" s="2">
        <v>38547</v>
      </c>
      <c r="B1895">
        <v>41.256311819677613</v>
      </c>
    </row>
    <row r="1896" spans="1:2" x14ac:dyDescent="0.3">
      <c r="A1896" s="2">
        <v>38548</v>
      </c>
      <c r="B1896">
        <v>41.123702710172722</v>
      </c>
    </row>
    <row r="1897" spans="1:2" x14ac:dyDescent="0.3">
      <c r="A1897" s="2">
        <v>38551</v>
      </c>
      <c r="B1897">
        <v>41.045456370600341</v>
      </c>
    </row>
    <row r="1898" spans="1:2" x14ac:dyDescent="0.3">
      <c r="A1898" s="2">
        <v>38552</v>
      </c>
      <c r="B1898">
        <v>40.941596757687194</v>
      </c>
    </row>
    <row r="1899" spans="1:2" x14ac:dyDescent="0.3">
      <c r="A1899" s="2">
        <v>38553</v>
      </c>
      <c r="B1899">
        <v>40.845638187280628</v>
      </c>
    </row>
    <row r="1900" spans="1:2" x14ac:dyDescent="0.3">
      <c r="A1900" s="2">
        <v>38554</v>
      </c>
      <c r="B1900">
        <v>40.763169929361908</v>
      </c>
    </row>
    <row r="1901" spans="1:2" x14ac:dyDescent="0.3">
      <c r="A1901" s="2">
        <v>38555</v>
      </c>
      <c r="B1901">
        <v>40.670167068964602</v>
      </c>
    </row>
    <row r="1902" spans="1:2" x14ac:dyDescent="0.3">
      <c r="A1902" s="2">
        <v>38558</v>
      </c>
      <c r="B1902">
        <v>40.557833254935339</v>
      </c>
    </row>
    <row r="1903" spans="1:2" x14ac:dyDescent="0.3">
      <c r="A1903" s="2">
        <v>38559</v>
      </c>
      <c r="B1903">
        <v>40.468739813394677</v>
      </c>
    </row>
    <row r="1904" spans="1:2" x14ac:dyDescent="0.3">
      <c r="A1904" s="2">
        <v>38560</v>
      </c>
      <c r="B1904">
        <v>40.367137592809136</v>
      </c>
    </row>
    <row r="1905" spans="1:2" x14ac:dyDescent="0.3">
      <c r="A1905" s="2">
        <v>38561</v>
      </c>
      <c r="B1905">
        <v>40.28035080916014</v>
      </c>
    </row>
    <row r="1906" spans="1:2" x14ac:dyDescent="0.3">
      <c r="A1906" s="2">
        <v>38562</v>
      </c>
      <c r="B1906">
        <v>40.232012282046888</v>
      </c>
    </row>
    <row r="1907" spans="1:2" x14ac:dyDescent="0.3">
      <c r="A1907" s="2">
        <v>38565</v>
      </c>
      <c r="B1907">
        <v>40.192755390342917</v>
      </c>
    </row>
    <row r="1908" spans="1:2" x14ac:dyDescent="0.3">
      <c r="A1908" s="2">
        <v>38566</v>
      </c>
      <c r="B1908">
        <v>40.144712623456783</v>
      </c>
    </row>
    <row r="1909" spans="1:2" x14ac:dyDescent="0.3">
      <c r="A1909" s="2">
        <v>38567</v>
      </c>
      <c r="B1909">
        <v>40.104293798676132</v>
      </c>
    </row>
    <row r="1910" spans="1:2" x14ac:dyDescent="0.3">
      <c r="A1910" s="2">
        <v>38568</v>
      </c>
      <c r="B1910">
        <v>40.057343304342623</v>
      </c>
    </row>
    <row r="1911" spans="1:2" x14ac:dyDescent="0.3">
      <c r="A1911" s="2">
        <v>38569</v>
      </c>
      <c r="B1911">
        <v>40.017954592757746</v>
      </c>
    </row>
    <row r="1912" spans="1:2" x14ac:dyDescent="0.3">
      <c r="A1912" s="2">
        <v>38572</v>
      </c>
      <c r="B1912">
        <v>39.964451671659717</v>
      </c>
    </row>
    <row r="1913" spans="1:2" x14ac:dyDescent="0.3">
      <c r="A1913" s="2">
        <v>38573</v>
      </c>
      <c r="B1913">
        <v>39.890629641662848</v>
      </c>
    </row>
    <row r="1914" spans="1:2" x14ac:dyDescent="0.3">
      <c r="A1914" s="2">
        <v>38574</v>
      </c>
      <c r="B1914">
        <v>39.827124917643829</v>
      </c>
    </row>
    <row r="1915" spans="1:2" x14ac:dyDescent="0.3">
      <c r="A1915" s="2">
        <v>38575</v>
      </c>
      <c r="B1915">
        <v>39.784218510759622</v>
      </c>
    </row>
    <row r="1916" spans="1:2" x14ac:dyDescent="0.3">
      <c r="A1916" s="2">
        <v>38576</v>
      </c>
      <c r="B1916">
        <v>39.766071283482773</v>
      </c>
    </row>
    <row r="1917" spans="1:2" x14ac:dyDescent="0.3">
      <c r="A1917" s="2">
        <v>38579</v>
      </c>
      <c r="B1917">
        <v>39.743785930679827</v>
      </c>
    </row>
    <row r="1918" spans="1:2" x14ac:dyDescent="0.3">
      <c r="A1918" s="2">
        <v>38580</v>
      </c>
      <c r="B1918">
        <v>39.751447509686379</v>
      </c>
    </row>
    <row r="1919" spans="1:2" x14ac:dyDescent="0.3">
      <c r="A1919" s="2">
        <v>38581</v>
      </c>
      <c r="B1919">
        <v>39.758614385742099</v>
      </c>
    </row>
    <row r="1920" spans="1:2" x14ac:dyDescent="0.3">
      <c r="A1920" s="2">
        <v>38582</v>
      </c>
      <c r="B1920">
        <v>39.773645618727613</v>
      </c>
    </row>
    <row r="1921" spans="1:2" x14ac:dyDescent="0.3">
      <c r="A1921" s="2">
        <v>38583</v>
      </c>
      <c r="B1921">
        <v>39.791016527095962</v>
      </c>
    </row>
    <row r="1922" spans="1:2" x14ac:dyDescent="0.3">
      <c r="A1922" s="2">
        <v>38586</v>
      </c>
      <c r="B1922">
        <v>39.815750688529107</v>
      </c>
    </row>
    <row r="1923" spans="1:2" x14ac:dyDescent="0.3">
      <c r="A1923" s="2">
        <v>38587</v>
      </c>
      <c r="B1923">
        <v>39.840861361763871</v>
      </c>
    </row>
    <row r="1924" spans="1:2" x14ac:dyDescent="0.3">
      <c r="A1924" s="2">
        <v>38588</v>
      </c>
      <c r="B1924">
        <v>39.858091798917833</v>
      </c>
    </row>
    <row r="1925" spans="1:2" x14ac:dyDescent="0.3">
      <c r="A1925" s="2">
        <v>38589</v>
      </c>
      <c r="B1925">
        <v>39.886341350168813</v>
      </c>
    </row>
    <row r="1926" spans="1:2" x14ac:dyDescent="0.3">
      <c r="A1926" s="2">
        <v>38590</v>
      </c>
      <c r="B1926">
        <v>39.925946114465937</v>
      </c>
    </row>
    <row r="1927" spans="1:2" x14ac:dyDescent="0.3">
      <c r="A1927" s="2">
        <v>38593</v>
      </c>
      <c r="B1927">
        <v>39.954658743817177</v>
      </c>
    </row>
    <row r="1928" spans="1:2" x14ac:dyDescent="0.3">
      <c r="A1928" s="2">
        <v>38594</v>
      </c>
      <c r="B1928">
        <v>39.983082931945432</v>
      </c>
    </row>
    <row r="1929" spans="1:2" x14ac:dyDescent="0.3">
      <c r="A1929" s="2">
        <v>38595</v>
      </c>
      <c r="B1929">
        <v>39.987599709274512</v>
      </c>
    </row>
    <row r="1930" spans="1:2" x14ac:dyDescent="0.3">
      <c r="A1930" s="2">
        <v>38596</v>
      </c>
      <c r="B1930">
        <v>39.996957239989477</v>
      </c>
    </row>
    <row r="1931" spans="1:2" x14ac:dyDescent="0.3">
      <c r="A1931" s="2">
        <v>38597</v>
      </c>
      <c r="B1931">
        <v>40.028214688887509</v>
      </c>
    </row>
    <row r="1932" spans="1:2" x14ac:dyDescent="0.3">
      <c r="A1932" s="2">
        <v>38601</v>
      </c>
      <c r="B1932">
        <v>40.049171841070077</v>
      </c>
    </row>
    <row r="1933" spans="1:2" x14ac:dyDescent="0.3">
      <c r="A1933" s="2">
        <v>38602</v>
      </c>
      <c r="B1933">
        <v>40.068526953141102</v>
      </c>
    </row>
    <row r="1934" spans="1:2" x14ac:dyDescent="0.3">
      <c r="A1934" s="2">
        <v>38603</v>
      </c>
      <c r="B1934">
        <v>40.09333142385119</v>
      </c>
    </row>
    <row r="1935" spans="1:2" x14ac:dyDescent="0.3">
      <c r="A1935" s="2">
        <v>38604</v>
      </c>
      <c r="B1935">
        <v>40.10525708363987</v>
      </c>
    </row>
    <row r="1936" spans="1:2" x14ac:dyDescent="0.3">
      <c r="A1936" s="2">
        <v>38607</v>
      </c>
      <c r="B1936">
        <v>40.117045900229797</v>
      </c>
    </row>
    <row r="1937" spans="1:2" x14ac:dyDescent="0.3">
      <c r="A1937" s="2">
        <v>38608</v>
      </c>
      <c r="B1937">
        <v>40.137546422389264</v>
      </c>
    </row>
    <row r="1938" spans="1:2" x14ac:dyDescent="0.3">
      <c r="A1938" s="2">
        <v>38609</v>
      </c>
      <c r="B1938">
        <v>40.169329797185831</v>
      </c>
    </row>
    <row r="1939" spans="1:2" x14ac:dyDescent="0.3">
      <c r="A1939" s="2">
        <v>38610</v>
      </c>
      <c r="B1939">
        <v>40.20152149015933</v>
      </c>
    </row>
    <row r="1940" spans="1:2" x14ac:dyDescent="0.3">
      <c r="A1940" s="2">
        <v>38611</v>
      </c>
      <c r="B1940">
        <v>40.205624500008767</v>
      </c>
    </row>
    <row r="1941" spans="1:2" x14ac:dyDescent="0.3">
      <c r="A1941" s="2">
        <v>38614</v>
      </c>
      <c r="B1941">
        <v>40.205845960198417</v>
      </c>
    </row>
    <row r="1942" spans="1:2" x14ac:dyDescent="0.3">
      <c r="A1942" s="2">
        <v>38615</v>
      </c>
      <c r="B1942">
        <v>40.215808526076913</v>
      </c>
    </row>
    <row r="1943" spans="1:2" x14ac:dyDescent="0.3">
      <c r="A1943" s="2">
        <v>38616</v>
      </c>
      <c r="B1943">
        <v>40.241773383542899</v>
      </c>
    </row>
    <row r="1944" spans="1:2" x14ac:dyDescent="0.3">
      <c r="A1944" s="2">
        <v>38617</v>
      </c>
      <c r="B1944">
        <v>40.279595493753099</v>
      </c>
    </row>
    <row r="1945" spans="1:2" x14ac:dyDescent="0.3">
      <c r="A1945" s="2">
        <v>38618</v>
      </c>
      <c r="B1945">
        <v>40.305479041607903</v>
      </c>
    </row>
    <row r="1946" spans="1:2" x14ac:dyDescent="0.3">
      <c r="A1946" s="2">
        <v>38621</v>
      </c>
      <c r="B1946">
        <v>40.326921184913452</v>
      </c>
    </row>
    <row r="1947" spans="1:2" x14ac:dyDescent="0.3">
      <c r="A1947" s="2">
        <v>38622</v>
      </c>
      <c r="B1947">
        <v>40.357208916515262</v>
      </c>
    </row>
    <row r="1948" spans="1:2" x14ac:dyDescent="0.3">
      <c r="A1948" s="2">
        <v>38623</v>
      </c>
      <c r="B1948">
        <v>40.378223717791514</v>
      </c>
    </row>
    <row r="1949" spans="1:2" x14ac:dyDescent="0.3">
      <c r="A1949" s="2">
        <v>38624</v>
      </c>
      <c r="B1949">
        <v>40.377565842493723</v>
      </c>
    </row>
    <row r="1950" spans="1:2" x14ac:dyDescent="0.3">
      <c r="A1950" s="2">
        <v>38625</v>
      </c>
      <c r="B1950">
        <v>40.36501272913803</v>
      </c>
    </row>
    <row r="1951" spans="1:2" x14ac:dyDescent="0.3">
      <c r="A1951" s="2">
        <v>38628</v>
      </c>
      <c r="B1951">
        <v>40.387730500800693</v>
      </c>
    </row>
    <row r="1952" spans="1:2" x14ac:dyDescent="0.3">
      <c r="A1952" s="2">
        <v>38629</v>
      </c>
      <c r="B1952">
        <v>40.42997285708983</v>
      </c>
    </row>
    <row r="1953" spans="1:2" x14ac:dyDescent="0.3">
      <c r="A1953" s="2">
        <v>38630</v>
      </c>
      <c r="B1953">
        <v>40.506363162406707</v>
      </c>
    </row>
    <row r="1954" spans="1:2" x14ac:dyDescent="0.3">
      <c r="A1954" s="2">
        <v>38631</v>
      </c>
      <c r="B1954">
        <v>40.592934873576077</v>
      </c>
    </row>
    <row r="1955" spans="1:2" x14ac:dyDescent="0.3">
      <c r="A1955" s="2">
        <v>38632</v>
      </c>
      <c r="B1955">
        <v>40.67352109857633</v>
      </c>
    </row>
    <row r="1956" spans="1:2" x14ac:dyDescent="0.3">
      <c r="A1956" s="2">
        <v>38635</v>
      </c>
      <c r="B1956">
        <v>40.783438791349603</v>
      </c>
    </row>
    <row r="1957" spans="1:2" x14ac:dyDescent="0.3">
      <c r="A1957" s="2">
        <v>38636</v>
      </c>
      <c r="B1957">
        <v>40.883525715790157</v>
      </c>
    </row>
    <row r="1958" spans="1:2" x14ac:dyDescent="0.3">
      <c r="A1958" s="2">
        <v>38637</v>
      </c>
      <c r="B1958">
        <v>41.001676240784242</v>
      </c>
    </row>
    <row r="1959" spans="1:2" x14ac:dyDescent="0.3">
      <c r="A1959" s="2">
        <v>38638</v>
      </c>
      <c r="B1959">
        <v>41.129655435699043</v>
      </c>
    </row>
    <row r="1960" spans="1:2" x14ac:dyDescent="0.3">
      <c r="A1960" s="2">
        <v>38639</v>
      </c>
      <c r="B1960">
        <v>41.211401753828483</v>
      </c>
    </row>
    <row r="1961" spans="1:2" x14ac:dyDescent="0.3">
      <c r="A1961" s="2">
        <v>38642</v>
      </c>
      <c r="B1961">
        <v>41.30076553458624</v>
      </c>
    </row>
    <row r="1962" spans="1:2" x14ac:dyDescent="0.3">
      <c r="A1962" s="2">
        <v>38643</v>
      </c>
      <c r="B1962">
        <v>41.387533322022222</v>
      </c>
    </row>
    <row r="1963" spans="1:2" x14ac:dyDescent="0.3">
      <c r="A1963" s="2">
        <v>38644</v>
      </c>
      <c r="B1963">
        <v>41.442814588652922</v>
      </c>
    </row>
    <row r="1964" spans="1:2" x14ac:dyDescent="0.3">
      <c r="A1964" s="2">
        <v>38645</v>
      </c>
      <c r="B1964">
        <v>41.561460912958687</v>
      </c>
    </row>
    <row r="1965" spans="1:2" x14ac:dyDescent="0.3">
      <c r="A1965" s="2">
        <v>38646</v>
      </c>
      <c r="B1965">
        <v>41.676321933205173</v>
      </c>
    </row>
    <row r="1966" spans="1:2" x14ac:dyDescent="0.3">
      <c r="A1966" s="2">
        <v>38649</v>
      </c>
      <c r="B1966">
        <v>41.741397614453547</v>
      </c>
    </row>
    <row r="1967" spans="1:2" x14ac:dyDescent="0.3">
      <c r="A1967" s="2">
        <v>38650</v>
      </c>
      <c r="B1967">
        <v>41.791024649893018</v>
      </c>
    </row>
    <row r="1968" spans="1:2" x14ac:dyDescent="0.3">
      <c r="A1968" s="2">
        <v>38651</v>
      </c>
      <c r="B1968">
        <v>41.849202740802113</v>
      </c>
    </row>
    <row r="1969" spans="1:2" x14ac:dyDescent="0.3">
      <c r="A1969" s="2">
        <v>38652</v>
      </c>
      <c r="B1969">
        <v>41.930685094556779</v>
      </c>
    </row>
    <row r="1970" spans="1:2" x14ac:dyDescent="0.3">
      <c r="A1970" s="2">
        <v>38653</v>
      </c>
      <c r="B1970">
        <v>41.96546823856113</v>
      </c>
    </row>
    <row r="1971" spans="1:2" x14ac:dyDescent="0.3">
      <c r="A1971" s="2">
        <v>38656</v>
      </c>
      <c r="B1971">
        <v>42.020568879536206</v>
      </c>
    </row>
    <row r="1972" spans="1:2" x14ac:dyDescent="0.3">
      <c r="A1972" s="2">
        <v>38657</v>
      </c>
      <c r="B1972">
        <v>42.052018603976187</v>
      </c>
    </row>
    <row r="1973" spans="1:2" x14ac:dyDescent="0.3">
      <c r="A1973" s="2">
        <v>38658</v>
      </c>
      <c r="B1973">
        <v>42.074461412207761</v>
      </c>
    </row>
    <row r="1974" spans="1:2" x14ac:dyDescent="0.3">
      <c r="A1974" s="2">
        <v>38659</v>
      </c>
      <c r="B1974">
        <v>42.087594048095838</v>
      </c>
    </row>
    <row r="1975" spans="1:2" x14ac:dyDescent="0.3">
      <c r="A1975" s="2">
        <v>38660</v>
      </c>
      <c r="B1975">
        <v>42.103351311425897</v>
      </c>
    </row>
    <row r="1976" spans="1:2" x14ac:dyDescent="0.3">
      <c r="A1976" s="2">
        <v>38663</v>
      </c>
      <c r="B1976">
        <v>42.110839961051703</v>
      </c>
    </row>
    <row r="1977" spans="1:2" x14ac:dyDescent="0.3">
      <c r="A1977" s="2">
        <v>38664</v>
      </c>
      <c r="B1977">
        <v>42.128238962424298</v>
      </c>
    </row>
    <row r="1978" spans="1:2" x14ac:dyDescent="0.3">
      <c r="A1978" s="2">
        <v>38665</v>
      </c>
      <c r="B1978">
        <v>42.113532087539483</v>
      </c>
    </row>
    <row r="1979" spans="1:2" x14ac:dyDescent="0.3">
      <c r="A1979" s="2">
        <v>38666</v>
      </c>
      <c r="B1979">
        <v>42.083641096256919</v>
      </c>
    </row>
    <row r="1980" spans="1:2" x14ac:dyDescent="0.3">
      <c r="A1980" s="2">
        <v>38667</v>
      </c>
      <c r="B1980">
        <v>42.045168495419979</v>
      </c>
    </row>
    <row r="1981" spans="1:2" x14ac:dyDescent="0.3">
      <c r="A1981" s="2">
        <v>38670</v>
      </c>
      <c r="B1981">
        <v>42.019113732189638</v>
      </c>
    </row>
    <row r="1982" spans="1:2" x14ac:dyDescent="0.3">
      <c r="A1982" s="2">
        <v>38671</v>
      </c>
      <c r="B1982">
        <v>41.994159920621719</v>
      </c>
    </row>
    <row r="1983" spans="1:2" x14ac:dyDescent="0.3">
      <c r="A1983" s="2">
        <v>38672</v>
      </c>
      <c r="B1983">
        <v>41.971471354052312</v>
      </c>
    </row>
    <row r="1984" spans="1:2" x14ac:dyDescent="0.3">
      <c r="A1984" s="2">
        <v>38673</v>
      </c>
      <c r="B1984">
        <v>41.909456756335963</v>
      </c>
    </row>
    <row r="1985" spans="1:2" x14ac:dyDescent="0.3">
      <c r="A1985" s="2">
        <v>38674</v>
      </c>
      <c r="B1985">
        <v>41.852795764919392</v>
      </c>
    </row>
    <row r="1986" spans="1:2" x14ac:dyDescent="0.3">
      <c r="A1986" s="2">
        <v>38677</v>
      </c>
      <c r="B1986">
        <v>41.788980751147697</v>
      </c>
    </row>
    <row r="1987" spans="1:2" x14ac:dyDescent="0.3">
      <c r="A1987" s="2">
        <v>38678</v>
      </c>
      <c r="B1987">
        <v>41.723591522261493</v>
      </c>
    </row>
    <row r="1988" spans="1:2" x14ac:dyDescent="0.3">
      <c r="A1988" s="2">
        <v>38679</v>
      </c>
      <c r="B1988">
        <v>41.664606098853547</v>
      </c>
    </row>
    <row r="1989" spans="1:2" x14ac:dyDescent="0.3">
      <c r="A1989" s="2">
        <v>38681</v>
      </c>
      <c r="B1989">
        <v>41.625162692666898</v>
      </c>
    </row>
    <row r="1990" spans="1:2" x14ac:dyDescent="0.3">
      <c r="A1990" s="2">
        <v>38684</v>
      </c>
      <c r="B1990">
        <v>41.596961417834372</v>
      </c>
    </row>
    <row r="1991" spans="1:2" x14ac:dyDescent="0.3">
      <c r="A1991" s="2">
        <v>38685</v>
      </c>
      <c r="B1991">
        <v>41.561443473719287</v>
      </c>
    </row>
    <row r="1992" spans="1:2" x14ac:dyDescent="0.3">
      <c r="A1992" s="2">
        <v>38686</v>
      </c>
      <c r="B1992">
        <v>41.542723985796442</v>
      </c>
    </row>
    <row r="1993" spans="1:2" x14ac:dyDescent="0.3">
      <c r="A1993" s="2">
        <v>38687</v>
      </c>
      <c r="B1993">
        <v>41.513740566605151</v>
      </c>
    </row>
    <row r="1994" spans="1:2" x14ac:dyDescent="0.3">
      <c r="A1994" s="2">
        <v>38688</v>
      </c>
      <c r="B1994">
        <v>41.470541312089438</v>
      </c>
    </row>
    <row r="1995" spans="1:2" x14ac:dyDescent="0.3">
      <c r="A1995" s="2">
        <v>38691</v>
      </c>
      <c r="B1995">
        <v>41.461878820709721</v>
      </c>
    </row>
    <row r="1996" spans="1:2" x14ac:dyDescent="0.3">
      <c r="A1996" s="2">
        <v>38692</v>
      </c>
      <c r="B1996">
        <v>41.458863126549232</v>
      </c>
    </row>
    <row r="1997" spans="1:2" x14ac:dyDescent="0.3">
      <c r="A1997" s="2">
        <v>38693</v>
      </c>
      <c r="B1997">
        <v>41.454269135622432</v>
      </c>
    </row>
    <row r="1998" spans="1:2" x14ac:dyDescent="0.3">
      <c r="A1998" s="2">
        <v>38694</v>
      </c>
      <c r="B1998">
        <v>41.439287601909157</v>
      </c>
    </row>
    <row r="1999" spans="1:2" x14ac:dyDescent="0.3">
      <c r="A1999" s="2">
        <v>38695</v>
      </c>
      <c r="B1999">
        <v>41.421498351483272</v>
      </c>
    </row>
    <row r="2000" spans="1:2" x14ac:dyDescent="0.3">
      <c r="A2000" s="2">
        <v>38698</v>
      </c>
      <c r="B2000">
        <v>41.427420625626802</v>
      </c>
    </row>
    <row r="2001" spans="1:2" x14ac:dyDescent="0.3">
      <c r="A2001" s="2">
        <v>38699</v>
      </c>
      <c r="B2001">
        <v>41.403593917655719</v>
      </c>
    </row>
    <row r="2002" spans="1:2" x14ac:dyDescent="0.3">
      <c r="A2002" s="2">
        <v>38700</v>
      </c>
      <c r="B2002">
        <v>41.353232296387183</v>
      </c>
    </row>
    <row r="2003" spans="1:2" x14ac:dyDescent="0.3">
      <c r="A2003" s="2">
        <v>38701</v>
      </c>
      <c r="B2003">
        <v>41.285804911095049</v>
      </c>
    </row>
    <row r="2004" spans="1:2" x14ac:dyDescent="0.3">
      <c r="A2004" s="2">
        <v>38702</v>
      </c>
      <c r="B2004">
        <v>41.226239795083337</v>
      </c>
    </row>
    <row r="2005" spans="1:2" x14ac:dyDescent="0.3">
      <c r="A2005" s="2">
        <v>38705</v>
      </c>
      <c r="B2005">
        <v>41.191300586950362</v>
      </c>
    </row>
    <row r="2006" spans="1:2" x14ac:dyDescent="0.3">
      <c r="A2006" s="2">
        <v>38706</v>
      </c>
      <c r="B2006">
        <v>41.150182794507948</v>
      </c>
    </row>
    <row r="2007" spans="1:2" x14ac:dyDescent="0.3">
      <c r="A2007" s="2">
        <v>38707</v>
      </c>
      <c r="B2007">
        <v>41.105613653770952</v>
      </c>
    </row>
    <row r="2008" spans="1:2" x14ac:dyDescent="0.3">
      <c r="A2008" s="2">
        <v>38708</v>
      </c>
      <c r="B2008">
        <v>41.050547791993033</v>
      </c>
    </row>
    <row r="2009" spans="1:2" x14ac:dyDescent="0.3">
      <c r="A2009" s="2">
        <v>38709</v>
      </c>
      <c r="B2009">
        <v>41.003388353489797</v>
      </c>
    </row>
    <row r="2010" spans="1:2" x14ac:dyDescent="0.3">
      <c r="A2010" s="2">
        <v>38713</v>
      </c>
      <c r="B2010">
        <v>40.99537927427761</v>
      </c>
    </row>
    <row r="2011" spans="1:2" x14ac:dyDescent="0.3">
      <c r="A2011" s="2">
        <v>38714</v>
      </c>
      <c r="B2011">
        <v>40.970304102192173</v>
      </c>
    </row>
    <row r="2012" spans="1:2" x14ac:dyDescent="0.3">
      <c r="A2012" s="2">
        <v>38715</v>
      </c>
      <c r="B2012">
        <v>40.935811067020047</v>
      </c>
    </row>
    <row r="2013" spans="1:2" x14ac:dyDescent="0.3">
      <c r="A2013" s="2">
        <v>38716</v>
      </c>
      <c r="B2013">
        <v>40.885591812140369</v>
      </c>
    </row>
    <row r="2014" spans="1:2" x14ac:dyDescent="0.3">
      <c r="A2014" s="2">
        <v>38720</v>
      </c>
      <c r="B2014">
        <v>40.806356550871648</v>
      </c>
    </row>
    <row r="2015" spans="1:2" x14ac:dyDescent="0.3">
      <c r="A2015" s="2">
        <v>38721</v>
      </c>
      <c r="B2015">
        <v>40.739343587232042</v>
      </c>
    </row>
    <row r="2016" spans="1:2" x14ac:dyDescent="0.3">
      <c r="A2016" s="2">
        <v>38722</v>
      </c>
      <c r="B2016">
        <v>40.65378332070626</v>
      </c>
    </row>
    <row r="2017" spans="1:2" x14ac:dyDescent="0.3">
      <c r="A2017" s="2">
        <v>38723</v>
      </c>
      <c r="B2017">
        <v>40.55937512319651</v>
      </c>
    </row>
    <row r="2018" spans="1:2" x14ac:dyDescent="0.3">
      <c r="A2018" s="2">
        <v>38726</v>
      </c>
      <c r="B2018">
        <v>40.458166676856308</v>
      </c>
    </row>
    <row r="2019" spans="1:2" x14ac:dyDescent="0.3">
      <c r="A2019" s="2">
        <v>38727</v>
      </c>
      <c r="B2019">
        <v>40.34624796552032</v>
      </c>
    </row>
    <row r="2020" spans="1:2" x14ac:dyDescent="0.3">
      <c r="A2020" s="2">
        <v>38728</v>
      </c>
      <c r="B2020">
        <v>40.263765703731657</v>
      </c>
    </row>
    <row r="2021" spans="1:2" x14ac:dyDescent="0.3">
      <c r="A2021" s="2">
        <v>38729</v>
      </c>
      <c r="B2021">
        <v>40.191234726892077</v>
      </c>
    </row>
    <row r="2022" spans="1:2" x14ac:dyDescent="0.3">
      <c r="A2022" s="2">
        <v>38730</v>
      </c>
      <c r="B2022">
        <v>40.107596079173987</v>
      </c>
    </row>
    <row r="2023" spans="1:2" x14ac:dyDescent="0.3">
      <c r="A2023" s="2">
        <v>38734</v>
      </c>
      <c r="B2023">
        <v>40.073919678636621</v>
      </c>
    </row>
    <row r="2024" spans="1:2" x14ac:dyDescent="0.3">
      <c r="A2024" s="2">
        <v>38735</v>
      </c>
      <c r="B2024">
        <v>40.000307433081552</v>
      </c>
    </row>
    <row r="2025" spans="1:2" x14ac:dyDescent="0.3">
      <c r="A2025" s="2">
        <v>38736</v>
      </c>
      <c r="B2025">
        <v>39.920372216967863</v>
      </c>
    </row>
    <row r="2026" spans="1:2" x14ac:dyDescent="0.3">
      <c r="A2026" s="2">
        <v>38737</v>
      </c>
      <c r="B2026">
        <v>39.917070226861789</v>
      </c>
    </row>
    <row r="2027" spans="1:2" x14ac:dyDescent="0.3">
      <c r="A2027" s="2">
        <v>38740</v>
      </c>
      <c r="B2027">
        <v>39.905737194511303</v>
      </c>
    </row>
    <row r="2028" spans="1:2" x14ac:dyDescent="0.3">
      <c r="A2028" s="2">
        <v>38741</v>
      </c>
      <c r="B2028">
        <v>39.881061114747091</v>
      </c>
    </row>
    <row r="2029" spans="1:2" x14ac:dyDescent="0.3">
      <c r="A2029" s="2">
        <v>38742</v>
      </c>
      <c r="B2029">
        <v>39.822223047932653</v>
      </c>
    </row>
    <row r="2030" spans="1:2" x14ac:dyDescent="0.3">
      <c r="A2030" s="2">
        <v>38743</v>
      </c>
      <c r="B2030">
        <v>39.785284784720993</v>
      </c>
    </row>
    <row r="2031" spans="1:2" x14ac:dyDescent="0.3">
      <c r="A2031" s="2">
        <v>38744</v>
      </c>
      <c r="B2031">
        <v>39.718971197762251</v>
      </c>
    </row>
    <row r="2032" spans="1:2" x14ac:dyDescent="0.3">
      <c r="A2032" s="2">
        <v>38747</v>
      </c>
      <c r="B2032">
        <v>39.67029930215508</v>
      </c>
    </row>
    <row r="2033" spans="1:2" x14ac:dyDescent="0.3">
      <c r="A2033" s="2">
        <v>38748</v>
      </c>
      <c r="B2033">
        <v>39.65951970952149</v>
      </c>
    </row>
    <row r="2034" spans="1:2" x14ac:dyDescent="0.3">
      <c r="A2034" s="2">
        <v>38749</v>
      </c>
      <c r="B2034">
        <v>39.645952567597043</v>
      </c>
    </row>
    <row r="2035" spans="1:2" x14ac:dyDescent="0.3">
      <c r="A2035" s="2">
        <v>38750</v>
      </c>
      <c r="B2035">
        <v>39.647174123904563</v>
      </c>
    </row>
    <row r="2036" spans="1:2" x14ac:dyDescent="0.3">
      <c r="A2036" s="2">
        <v>38751</v>
      </c>
      <c r="B2036">
        <v>39.644286615735027</v>
      </c>
    </row>
    <row r="2037" spans="1:2" x14ac:dyDescent="0.3">
      <c r="A2037" s="2">
        <v>38754</v>
      </c>
      <c r="B2037">
        <v>39.643463515780887</v>
      </c>
    </row>
    <row r="2038" spans="1:2" x14ac:dyDescent="0.3">
      <c r="A2038" s="2">
        <v>38755</v>
      </c>
      <c r="B2038">
        <v>39.659558216305932</v>
      </c>
    </row>
    <row r="2039" spans="1:2" x14ac:dyDescent="0.3">
      <c r="A2039" s="2">
        <v>38756</v>
      </c>
      <c r="B2039">
        <v>39.679780449150442</v>
      </c>
    </row>
    <row r="2040" spans="1:2" x14ac:dyDescent="0.3">
      <c r="A2040" s="2">
        <v>38757</v>
      </c>
      <c r="B2040">
        <v>39.712177239018636</v>
      </c>
    </row>
    <row r="2041" spans="1:2" x14ac:dyDescent="0.3">
      <c r="A2041" s="2">
        <v>38758</v>
      </c>
      <c r="B2041">
        <v>39.726985929371601</v>
      </c>
    </row>
    <row r="2042" spans="1:2" x14ac:dyDescent="0.3">
      <c r="A2042" s="2">
        <v>38761</v>
      </c>
      <c r="B2042">
        <v>39.750534288745108</v>
      </c>
    </row>
    <row r="2043" spans="1:2" x14ac:dyDescent="0.3">
      <c r="A2043" s="2">
        <v>38762</v>
      </c>
      <c r="B2043">
        <v>39.750314997076543</v>
      </c>
    </row>
    <row r="2044" spans="1:2" x14ac:dyDescent="0.3">
      <c r="A2044" s="2">
        <v>38763</v>
      </c>
      <c r="B2044">
        <v>39.774513544320627</v>
      </c>
    </row>
    <row r="2045" spans="1:2" x14ac:dyDescent="0.3">
      <c r="A2045" s="2">
        <v>38764</v>
      </c>
      <c r="B2045">
        <v>39.78307595822146</v>
      </c>
    </row>
    <row r="2046" spans="1:2" x14ac:dyDescent="0.3">
      <c r="A2046" s="2">
        <v>38765</v>
      </c>
      <c r="B2046">
        <v>39.811117394361403</v>
      </c>
    </row>
    <row r="2047" spans="1:2" x14ac:dyDescent="0.3">
      <c r="A2047" s="2">
        <v>38769</v>
      </c>
      <c r="B2047">
        <v>39.853484182078986</v>
      </c>
    </row>
    <row r="2048" spans="1:2" x14ac:dyDescent="0.3">
      <c r="A2048" s="2">
        <v>38770</v>
      </c>
      <c r="B2048">
        <v>39.875145864908298</v>
      </c>
    </row>
    <row r="2049" spans="1:2" x14ac:dyDescent="0.3">
      <c r="A2049" s="2">
        <v>38771</v>
      </c>
      <c r="B2049">
        <v>39.898550052851363</v>
      </c>
    </row>
    <row r="2050" spans="1:2" x14ac:dyDescent="0.3">
      <c r="A2050" s="2">
        <v>38772</v>
      </c>
      <c r="B2050">
        <v>39.889783444509128</v>
      </c>
    </row>
    <row r="2051" spans="1:2" x14ac:dyDescent="0.3">
      <c r="A2051" s="2">
        <v>38775</v>
      </c>
      <c r="B2051">
        <v>39.882915730279542</v>
      </c>
    </row>
    <row r="2052" spans="1:2" x14ac:dyDescent="0.3">
      <c r="A2052" s="2">
        <v>38776</v>
      </c>
      <c r="B2052">
        <v>39.889083848496377</v>
      </c>
    </row>
    <row r="2053" spans="1:2" x14ac:dyDescent="0.3">
      <c r="A2053" s="2">
        <v>38777</v>
      </c>
      <c r="B2053">
        <v>39.896162622761153</v>
      </c>
    </row>
    <row r="2054" spans="1:2" x14ac:dyDescent="0.3">
      <c r="A2054" s="2">
        <v>38778</v>
      </c>
      <c r="B2054">
        <v>39.912957067108053</v>
      </c>
    </row>
    <row r="2055" spans="1:2" x14ac:dyDescent="0.3">
      <c r="A2055" s="2">
        <v>38779</v>
      </c>
      <c r="B2055">
        <v>39.921170532610638</v>
      </c>
    </row>
    <row r="2056" spans="1:2" x14ac:dyDescent="0.3">
      <c r="A2056" s="2">
        <v>38782</v>
      </c>
      <c r="B2056">
        <v>39.948222630882327</v>
      </c>
    </row>
    <row r="2057" spans="1:2" x14ac:dyDescent="0.3">
      <c r="A2057" s="2">
        <v>38783</v>
      </c>
      <c r="B2057">
        <v>39.958610085268191</v>
      </c>
    </row>
    <row r="2058" spans="1:2" x14ac:dyDescent="0.3">
      <c r="A2058" s="2">
        <v>38784</v>
      </c>
      <c r="B2058">
        <v>39.961020342903552</v>
      </c>
    </row>
    <row r="2059" spans="1:2" x14ac:dyDescent="0.3">
      <c r="A2059" s="2">
        <v>38785</v>
      </c>
      <c r="B2059">
        <v>39.982866958099507</v>
      </c>
    </row>
    <row r="2060" spans="1:2" x14ac:dyDescent="0.3">
      <c r="A2060" s="2">
        <v>38786</v>
      </c>
      <c r="B2060">
        <v>39.991626046577913</v>
      </c>
    </row>
    <row r="2061" spans="1:2" x14ac:dyDescent="0.3">
      <c r="A2061" s="2">
        <v>38789</v>
      </c>
      <c r="B2061">
        <v>39.997842774009833</v>
      </c>
    </row>
    <row r="2062" spans="1:2" x14ac:dyDescent="0.3">
      <c r="A2062" s="2">
        <v>38790</v>
      </c>
      <c r="B2062">
        <v>40.004428673857149</v>
      </c>
    </row>
    <row r="2063" spans="1:2" x14ac:dyDescent="0.3">
      <c r="A2063" s="2">
        <v>38791</v>
      </c>
      <c r="B2063">
        <v>40.019525033080193</v>
      </c>
    </row>
    <row r="2064" spans="1:2" x14ac:dyDescent="0.3">
      <c r="A2064" s="2">
        <v>38792</v>
      </c>
      <c r="B2064">
        <v>40.050394278305653</v>
      </c>
    </row>
    <row r="2065" spans="1:2" x14ac:dyDescent="0.3">
      <c r="A2065" s="2">
        <v>38793</v>
      </c>
      <c r="B2065">
        <v>40.067324899165371</v>
      </c>
    </row>
    <row r="2066" spans="1:2" x14ac:dyDescent="0.3">
      <c r="A2066" s="2">
        <v>38796</v>
      </c>
      <c r="B2066">
        <v>40.081361610306118</v>
      </c>
    </row>
    <row r="2067" spans="1:2" x14ac:dyDescent="0.3">
      <c r="A2067" s="2">
        <v>38797</v>
      </c>
      <c r="B2067">
        <v>40.100779859022751</v>
      </c>
    </row>
    <row r="2068" spans="1:2" x14ac:dyDescent="0.3">
      <c r="A2068" s="2">
        <v>38798</v>
      </c>
      <c r="B2068">
        <v>40.123793220971123</v>
      </c>
    </row>
    <row r="2069" spans="1:2" x14ac:dyDescent="0.3">
      <c r="A2069" s="2">
        <v>38799</v>
      </c>
      <c r="B2069">
        <v>40.146368775960838</v>
      </c>
    </row>
    <row r="2070" spans="1:2" x14ac:dyDescent="0.3">
      <c r="A2070" s="2">
        <v>38800</v>
      </c>
      <c r="B2070">
        <v>40.137394134303051</v>
      </c>
    </row>
    <row r="2071" spans="1:2" x14ac:dyDescent="0.3">
      <c r="A2071" s="2">
        <v>38803</v>
      </c>
      <c r="B2071">
        <v>40.139986141397173</v>
      </c>
    </row>
    <row r="2072" spans="1:2" x14ac:dyDescent="0.3">
      <c r="A2072" s="2">
        <v>38804</v>
      </c>
      <c r="B2072">
        <v>40.139290819081857</v>
      </c>
    </row>
    <row r="2073" spans="1:2" x14ac:dyDescent="0.3">
      <c r="A2073" s="2">
        <v>38805</v>
      </c>
      <c r="B2073">
        <v>40.113119768644673</v>
      </c>
    </row>
    <row r="2074" spans="1:2" x14ac:dyDescent="0.3">
      <c r="A2074" s="2">
        <v>38806</v>
      </c>
      <c r="B2074">
        <v>40.123297913992921</v>
      </c>
    </row>
    <row r="2075" spans="1:2" x14ac:dyDescent="0.3">
      <c r="A2075" s="2">
        <v>38807</v>
      </c>
      <c r="B2075">
        <v>40.12377021978223</v>
      </c>
    </row>
    <row r="2076" spans="1:2" x14ac:dyDescent="0.3">
      <c r="A2076" s="2">
        <v>38810</v>
      </c>
      <c r="B2076">
        <v>40.129878253727412</v>
      </c>
    </row>
    <row r="2077" spans="1:2" x14ac:dyDescent="0.3">
      <c r="A2077" s="2">
        <v>38811</v>
      </c>
      <c r="B2077">
        <v>40.133277022559561</v>
      </c>
    </row>
    <row r="2078" spans="1:2" x14ac:dyDescent="0.3">
      <c r="A2078" s="2">
        <v>38812</v>
      </c>
      <c r="B2078">
        <v>40.133277022559561</v>
      </c>
    </row>
    <row r="2079" spans="1:2" x14ac:dyDescent="0.3">
      <c r="A2079" s="2">
        <v>38813</v>
      </c>
      <c r="B2079">
        <v>40.147494388275618</v>
      </c>
    </row>
    <row r="2080" spans="1:2" x14ac:dyDescent="0.3">
      <c r="A2080" s="2">
        <v>38814</v>
      </c>
      <c r="B2080">
        <v>40.178108429278318</v>
      </c>
    </row>
    <row r="2081" spans="1:2" x14ac:dyDescent="0.3">
      <c r="A2081" s="2">
        <v>38817</v>
      </c>
      <c r="B2081">
        <v>40.200871452198918</v>
      </c>
    </row>
    <row r="2082" spans="1:2" x14ac:dyDescent="0.3">
      <c r="A2082" s="2">
        <v>38818</v>
      </c>
      <c r="B2082">
        <v>40.240204678545012</v>
      </c>
    </row>
    <row r="2083" spans="1:2" x14ac:dyDescent="0.3">
      <c r="A2083" s="2">
        <v>38819</v>
      </c>
      <c r="B2083">
        <v>40.258730912285827</v>
      </c>
    </row>
    <row r="2084" spans="1:2" x14ac:dyDescent="0.3">
      <c r="A2084" s="2">
        <v>38820</v>
      </c>
      <c r="B2084">
        <v>40.261567840801781</v>
      </c>
    </row>
    <row r="2085" spans="1:2" x14ac:dyDescent="0.3">
      <c r="A2085" s="2">
        <v>38824</v>
      </c>
      <c r="B2085">
        <v>40.274701166921233</v>
      </c>
    </row>
    <row r="2086" spans="1:2" x14ac:dyDescent="0.3">
      <c r="A2086" s="2">
        <v>38825</v>
      </c>
      <c r="B2086">
        <v>40.208949507872283</v>
      </c>
    </row>
    <row r="2087" spans="1:2" x14ac:dyDescent="0.3">
      <c r="A2087" s="2">
        <v>38826</v>
      </c>
      <c r="B2087">
        <v>40.153192622323559</v>
      </c>
    </row>
    <row r="2088" spans="1:2" x14ac:dyDescent="0.3">
      <c r="A2088" s="2">
        <v>38827</v>
      </c>
      <c r="B2088">
        <v>40.117162878841427</v>
      </c>
    </row>
    <row r="2089" spans="1:2" x14ac:dyDescent="0.3">
      <c r="A2089" s="2">
        <v>38828</v>
      </c>
      <c r="B2089">
        <v>40.089010451861107</v>
      </c>
    </row>
    <row r="2090" spans="1:2" x14ac:dyDescent="0.3">
      <c r="A2090" s="2">
        <v>38831</v>
      </c>
      <c r="B2090">
        <v>40.074107412509854</v>
      </c>
    </row>
    <row r="2091" spans="1:2" x14ac:dyDescent="0.3">
      <c r="A2091" s="2">
        <v>38832</v>
      </c>
      <c r="B2091">
        <v>40.069122174828607</v>
      </c>
    </row>
    <row r="2092" spans="1:2" x14ac:dyDescent="0.3">
      <c r="A2092" s="2">
        <v>38833</v>
      </c>
      <c r="B2092">
        <v>40.055097675066939</v>
      </c>
    </row>
    <row r="2093" spans="1:2" x14ac:dyDescent="0.3">
      <c r="A2093" s="2">
        <v>38834</v>
      </c>
      <c r="B2093">
        <v>40.031015131042359</v>
      </c>
    </row>
    <row r="2094" spans="1:2" x14ac:dyDescent="0.3">
      <c r="A2094" s="2">
        <v>38835</v>
      </c>
      <c r="B2094">
        <v>40.013728899382883</v>
      </c>
    </row>
    <row r="2095" spans="1:2" x14ac:dyDescent="0.3">
      <c r="A2095" s="2">
        <v>38838</v>
      </c>
      <c r="B2095">
        <v>39.999334156625423</v>
      </c>
    </row>
    <row r="2096" spans="1:2" x14ac:dyDescent="0.3">
      <c r="A2096" s="2">
        <v>38839</v>
      </c>
      <c r="B2096">
        <v>39.978427453315703</v>
      </c>
    </row>
    <row r="2097" spans="1:2" x14ac:dyDescent="0.3">
      <c r="A2097" s="2">
        <v>38840</v>
      </c>
      <c r="B2097">
        <v>39.955866948325671</v>
      </c>
    </row>
    <row r="2098" spans="1:2" x14ac:dyDescent="0.3">
      <c r="A2098" s="2">
        <v>38841</v>
      </c>
      <c r="B2098">
        <v>39.919274286051277</v>
      </c>
    </row>
    <row r="2099" spans="1:2" x14ac:dyDescent="0.3">
      <c r="A2099" s="2">
        <v>38842</v>
      </c>
      <c r="B2099">
        <v>39.892653133642682</v>
      </c>
    </row>
    <row r="2100" spans="1:2" x14ac:dyDescent="0.3">
      <c r="A2100" s="2">
        <v>38845</v>
      </c>
      <c r="B2100">
        <v>39.868672986999769</v>
      </c>
    </row>
    <row r="2101" spans="1:2" x14ac:dyDescent="0.3">
      <c r="A2101" s="2">
        <v>38846</v>
      </c>
      <c r="B2101">
        <v>39.849639057296351</v>
      </c>
    </row>
    <row r="2102" spans="1:2" x14ac:dyDescent="0.3">
      <c r="A2102" s="2">
        <v>38847</v>
      </c>
      <c r="B2102">
        <v>39.816015893312702</v>
      </c>
    </row>
    <row r="2103" spans="1:2" x14ac:dyDescent="0.3">
      <c r="A2103" s="2">
        <v>38848</v>
      </c>
      <c r="B2103">
        <v>39.821230128183011</v>
      </c>
    </row>
    <row r="2104" spans="1:2" x14ac:dyDescent="0.3">
      <c r="A2104" s="2">
        <v>38849</v>
      </c>
      <c r="B2104">
        <v>39.859425222335823</v>
      </c>
    </row>
    <row r="2105" spans="1:2" x14ac:dyDescent="0.3">
      <c r="A2105" s="2">
        <v>38852</v>
      </c>
      <c r="B2105">
        <v>39.904373675285782</v>
      </c>
    </row>
    <row r="2106" spans="1:2" x14ac:dyDescent="0.3">
      <c r="A2106" s="2">
        <v>38853</v>
      </c>
      <c r="B2106">
        <v>39.932800322360279</v>
      </c>
    </row>
    <row r="2107" spans="1:2" x14ac:dyDescent="0.3">
      <c r="A2107" s="2">
        <v>38854</v>
      </c>
      <c r="B2107">
        <v>40.005415869878227</v>
      </c>
    </row>
    <row r="2108" spans="1:2" x14ac:dyDescent="0.3">
      <c r="A2108" s="2">
        <v>38855</v>
      </c>
      <c r="B2108">
        <v>40.101563297971452</v>
      </c>
    </row>
    <row r="2109" spans="1:2" x14ac:dyDescent="0.3">
      <c r="A2109" s="2">
        <v>38856</v>
      </c>
      <c r="B2109">
        <v>40.200925708874337</v>
      </c>
    </row>
    <row r="2110" spans="1:2" x14ac:dyDescent="0.3">
      <c r="A2110" s="2">
        <v>38859</v>
      </c>
      <c r="B2110">
        <v>40.318051833620437</v>
      </c>
    </row>
    <row r="2111" spans="1:2" x14ac:dyDescent="0.3">
      <c r="A2111" s="2">
        <v>38860</v>
      </c>
      <c r="B2111">
        <v>40.440213908977981</v>
      </c>
    </row>
    <row r="2112" spans="1:2" x14ac:dyDescent="0.3">
      <c r="A2112" s="2">
        <v>38861</v>
      </c>
      <c r="B2112">
        <v>40.5319416259183</v>
      </c>
    </row>
    <row r="2113" spans="1:2" x14ac:dyDescent="0.3">
      <c r="A2113" s="2">
        <v>38862</v>
      </c>
      <c r="B2113">
        <v>40.611226073623563</v>
      </c>
    </row>
    <row r="2114" spans="1:2" x14ac:dyDescent="0.3">
      <c r="A2114" s="2">
        <v>38863</v>
      </c>
      <c r="B2114">
        <v>40.663942927894773</v>
      </c>
    </row>
    <row r="2115" spans="1:2" x14ac:dyDescent="0.3">
      <c r="A2115" s="2">
        <v>38867</v>
      </c>
      <c r="B2115">
        <v>40.78348321859638</v>
      </c>
    </row>
    <row r="2116" spans="1:2" x14ac:dyDescent="0.3">
      <c r="A2116" s="2">
        <v>38868</v>
      </c>
      <c r="B2116">
        <v>40.852004545929518</v>
      </c>
    </row>
    <row r="2117" spans="1:2" x14ac:dyDescent="0.3">
      <c r="A2117" s="2">
        <v>38869</v>
      </c>
      <c r="B2117">
        <v>40.888843579536939</v>
      </c>
    </row>
    <row r="2118" spans="1:2" x14ac:dyDescent="0.3">
      <c r="A2118" s="2">
        <v>38870</v>
      </c>
      <c r="B2118">
        <v>40.929271288201328</v>
      </c>
    </row>
    <row r="2119" spans="1:2" x14ac:dyDescent="0.3">
      <c r="A2119" s="2">
        <v>38873</v>
      </c>
      <c r="B2119">
        <v>41.002472360551337</v>
      </c>
    </row>
    <row r="2120" spans="1:2" x14ac:dyDescent="0.3">
      <c r="A2120" s="2">
        <v>38874</v>
      </c>
      <c r="B2120">
        <v>41.104779214361841</v>
      </c>
    </row>
    <row r="2121" spans="1:2" x14ac:dyDescent="0.3">
      <c r="A2121" s="2">
        <v>38875</v>
      </c>
      <c r="B2121">
        <v>41.2252347601464</v>
      </c>
    </row>
    <row r="2122" spans="1:2" x14ac:dyDescent="0.3">
      <c r="A2122" s="2">
        <v>38876</v>
      </c>
      <c r="B2122">
        <v>41.369187577662643</v>
      </c>
    </row>
    <row r="2123" spans="1:2" x14ac:dyDescent="0.3">
      <c r="A2123" s="2">
        <v>38877</v>
      </c>
      <c r="B2123">
        <v>41.494904662272511</v>
      </c>
    </row>
    <row r="2124" spans="1:2" x14ac:dyDescent="0.3">
      <c r="A2124" s="2">
        <v>38880</v>
      </c>
      <c r="B2124">
        <v>41.645232785712587</v>
      </c>
    </row>
    <row r="2125" spans="1:2" x14ac:dyDescent="0.3">
      <c r="A2125" s="2">
        <v>38881</v>
      </c>
      <c r="B2125">
        <v>41.826700415752939</v>
      </c>
    </row>
    <row r="2126" spans="1:2" x14ac:dyDescent="0.3">
      <c r="A2126" s="2">
        <v>38882</v>
      </c>
      <c r="B2126">
        <v>41.987660441624428</v>
      </c>
    </row>
    <row r="2127" spans="1:2" x14ac:dyDescent="0.3">
      <c r="A2127" s="2">
        <v>38883</v>
      </c>
      <c r="B2127">
        <v>42.071935586765832</v>
      </c>
    </row>
    <row r="2128" spans="1:2" x14ac:dyDescent="0.3">
      <c r="A2128" s="2">
        <v>38884</v>
      </c>
      <c r="B2128">
        <v>42.187764943711883</v>
      </c>
    </row>
    <row r="2129" spans="1:2" x14ac:dyDescent="0.3">
      <c r="A2129" s="2">
        <v>38887</v>
      </c>
      <c r="B2129">
        <v>42.313442324955872</v>
      </c>
    </row>
    <row r="2130" spans="1:2" x14ac:dyDescent="0.3">
      <c r="A2130" s="2">
        <v>38888</v>
      </c>
      <c r="B2130">
        <v>42.420882448260578</v>
      </c>
    </row>
    <row r="2131" spans="1:2" x14ac:dyDescent="0.3">
      <c r="A2131" s="2">
        <v>38889</v>
      </c>
      <c r="B2131">
        <v>42.502382952796097</v>
      </c>
    </row>
    <row r="2132" spans="1:2" x14ac:dyDescent="0.3">
      <c r="A2132" s="2">
        <v>38890</v>
      </c>
      <c r="B2132">
        <v>42.587246542209179</v>
      </c>
    </row>
    <row r="2133" spans="1:2" x14ac:dyDescent="0.3">
      <c r="A2133" s="2">
        <v>38891</v>
      </c>
      <c r="B2133">
        <v>42.687312738859468</v>
      </c>
    </row>
    <row r="2134" spans="1:2" x14ac:dyDescent="0.3">
      <c r="A2134" s="2">
        <v>38894</v>
      </c>
      <c r="B2134">
        <v>42.767972027350993</v>
      </c>
    </row>
    <row r="2135" spans="1:2" x14ac:dyDescent="0.3">
      <c r="A2135" s="2">
        <v>38895</v>
      </c>
      <c r="B2135">
        <v>42.865940702168423</v>
      </c>
    </row>
    <row r="2136" spans="1:2" x14ac:dyDescent="0.3">
      <c r="A2136" s="2">
        <v>38896</v>
      </c>
      <c r="B2136">
        <v>42.949509037036293</v>
      </c>
    </row>
    <row r="2137" spans="1:2" x14ac:dyDescent="0.3">
      <c r="A2137" s="2">
        <v>38897</v>
      </c>
      <c r="B2137">
        <v>42.991624163673087</v>
      </c>
    </row>
    <row r="2138" spans="1:2" x14ac:dyDescent="0.3">
      <c r="A2138" s="2">
        <v>38898</v>
      </c>
      <c r="B2138">
        <v>43.035009908608778</v>
      </c>
    </row>
    <row r="2139" spans="1:2" x14ac:dyDescent="0.3">
      <c r="A2139" s="2">
        <v>38901</v>
      </c>
      <c r="B2139">
        <v>43.070160923417014</v>
      </c>
    </row>
    <row r="2140" spans="1:2" x14ac:dyDescent="0.3">
      <c r="A2140" s="2">
        <v>38903</v>
      </c>
      <c r="B2140">
        <v>43.10869117707432</v>
      </c>
    </row>
    <row r="2141" spans="1:2" x14ac:dyDescent="0.3">
      <c r="A2141" s="2">
        <v>38904</v>
      </c>
      <c r="B2141">
        <v>43.139092225219557</v>
      </c>
    </row>
    <row r="2142" spans="1:2" x14ac:dyDescent="0.3">
      <c r="A2142" s="2">
        <v>38905</v>
      </c>
      <c r="B2142">
        <v>43.158431650863953</v>
      </c>
    </row>
    <row r="2143" spans="1:2" x14ac:dyDescent="0.3">
      <c r="A2143" s="2">
        <v>38908</v>
      </c>
      <c r="B2143">
        <v>43.183738971430692</v>
      </c>
    </row>
    <row r="2144" spans="1:2" x14ac:dyDescent="0.3">
      <c r="A2144" s="2">
        <v>38909</v>
      </c>
      <c r="B2144">
        <v>43.199750278262698</v>
      </c>
    </row>
    <row r="2145" spans="1:2" x14ac:dyDescent="0.3">
      <c r="A2145" s="2">
        <v>38910</v>
      </c>
      <c r="B2145">
        <v>43.237737085084312</v>
      </c>
    </row>
    <row r="2146" spans="1:2" x14ac:dyDescent="0.3">
      <c r="A2146" s="2">
        <v>38911</v>
      </c>
      <c r="B2146">
        <v>43.357333462059181</v>
      </c>
    </row>
    <row r="2147" spans="1:2" x14ac:dyDescent="0.3">
      <c r="A2147" s="2">
        <v>38912</v>
      </c>
      <c r="B2147">
        <v>43.482721621418769</v>
      </c>
    </row>
    <row r="2148" spans="1:2" x14ac:dyDescent="0.3">
      <c r="A2148" s="2">
        <v>38915</v>
      </c>
      <c r="B2148">
        <v>43.60926208029737</v>
      </c>
    </row>
    <row r="2149" spans="1:2" x14ac:dyDescent="0.3">
      <c r="A2149" s="2">
        <v>38916</v>
      </c>
      <c r="B2149">
        <v>43.723659960036358</v>
      </c>
    </row>
    <row r="2150" spans="1:2" x14ac:dyDescent="0.3">
      <c r="A2150" s="2">
        <v>38917</v>
      </c>
      <c r="B2150">
        <v>43.798963435567657</v>
      </c>
    </row>
    <row r="2151" spans="1:2" x14ac:dyDescent="0.3">
      <c r="A2151" s="2">
        <v>38918</v>
      </c>
      <c r="B2151">
        <v>43.885437894039093</v>
      </c>
    </row>
    <row r="2152" spans="1:2" x14ac:dyDescent="0.3">
      <c r="A2152" s="2">
        <v>38919</v>
      </c>
      <c r="B2152">
        <v>43.9907219138871</v>
      </c>
    </row>
    <row r="2153" spans="1:2" x14ac:dyDescent="0.3">
      <c r="A2153" s="2">
        <v>38922</v>
      </c>
      <c r="B2153">
        <v>44.053938708067733</v>
      </c>
    </row>
    <row r="2154" spans="1:2" x14ac:dyDescent="0.3">
      <c r="A2154" s="2">
        <v>38923</v>
      </c>
      <c r="B2154">
        <v>44.120548331229031</v>
      </c>
    </row>
    <row r="2155" spans="1:2" x14ac:dyDescent="0.3">
      <c r="A2155" s="2">
        <v>38924</v>
      </c>
      <c r="B2155">
        <v>44.161791326487602</v>
      </c>
    </row>
    <row r="2156" spans="1:2" x14ac:dyDescent="0.3">
      <c r="A2156" s="2">
        <v>38925</v>
      </c>
      <c r="B2156">
        <v>44.220906275590039</v>
      </c>
    </row>
    <row r="2157" spans="1:2" x14ac:dyDescent="0.3">
      <c r="A2157" s="2">
        <v>38926</v>
      </c>
      <c r="B2157">
        <v>44.268818196765743</v>
      </c>
    </row>
    <row r="2158" spans="1:2" x14ac:dyDescent="0.3">
      <c r="A2158" s="2">
        <v>38929</v>
      </c>
      <c r="B2158">
        <v>44.331042676877153</v>
      </c>
    </row>
    <row r="2159" spans="1:2" x14ac:dyDescent="0.3">
      <c r="A2159" s="2">
        <v>38930</v>
      </c>
      <c r="B2159">
        <v>44.400552840200291</v>
      </c>
    </row>
    <row r="2160" spans="1:2" x14ac:dyDescent="0.3">
      <c r="A2160" s="2">
        <v>38931</v>
      </c>
      <c r="B2160">
        <v>44.448428188981559</v>
      </c>
    </row>
    <row r="2161" spans="1:2" x14ac:dyDescent="0.3">
      <c r="A2161" s="2">
        <v>38932</v>
      </c>
      <c r="B2161">
        <v>44.498767111733457</v>
      </c>
    </row>
    <row r="2162" spans="1:2" x14ac:dyDescent="0.3">
      <c r="A2162" s="2">
        <v>38933</v>
      </c>
      <c r="B2162">
        <v>44.551615119081113</v>
      </c>
    </row>
    <row r="2163" spans="1:2" x14ac:dyDescent="0.3">
      <c r="A2163" s="2">
        <v>38936</v>
      </c>
      <c r="B2163">
        <v>44.604917081478028</v>
      </c>
    </row>
    <row r="2164" spans="1:2" x14ac:dyDescent="0.3">
      <c r="A2164" s="2">
        <v>38937</v>
      </c>
      <c r="B2164">
        <v>44.623925110685697</v>
      </c>
    </row>
    <row r="2165" spans="1:2" x14ac:dyDescent="0.3">
      <c r="A2165" s="2">
        <v>38938</v>
      </c>
      <c r="B2165">
        <v>44.654409569839054</v>
      </c>
    </row>
    <row r="2166" spans="1:2" x14ac:dyDescent="0.3">
      <c r="A2166" s="2">
        <v>38939</v>
      </c>
      <c r="B2166">
        <v>44.675873942204547</v>
      </c>
    </row>
    <row r="2167" spans="1:2" x14ac:dyDescent="0.3">
      <c r="A2167" s="2">
        <v>38940</v>
      </c>
      <c r="B2167">
        <v>44.641354427092047</v>
      </c>
    </row>
    <row r="2168" spans="1:2" x14ac:dyDescent="0.3">
      <c r="A2168" s="2">
        <v>38943</v>
      </c>
      <c r="B2168">
        <v>44.594279839134131</v>
      </c>
    </row>
    <row r="2169" spans="1:2" x14ac:dyDescent="0.3">
      <c r="A2169" s="2">
        <v>38944</v>
      </c>
      <c r="B2169">
        <v>44.527900641449278</v>
      </c>
    </row>
    <row r="2170" spans="1:2" x14ac:dyDescent="0.3">
      <c r="A2170" s="2">
        <v>38945</v>
      </c>
      <c r="B2170">
        <v>44.432177093487731</v>
      </c>
    </row>
    <row r="2171" spans="1:2" x14ac:dyDescent="0.3">
      <c r="A2171" s="2">
        <v>38946</v>
      </c>
      <c r="B2171">
        <v>44.324679356554761</v>
      </c>
    </row>
    <row r="2172" spans="1:2" x14ac:dyDescent="0.3">
      <c r="A2172" s="2">
        <v>38947</v>
      </c>
      <c r="B2172">
        <v>44.217257493839512</v>
      </c>
    </row>
    <row r="2173" spans="1:2" x14ac:dyDescent="0.3">
      <c r="A2173" s="2">
        <v>38950</v>
      </c>
      <c r="B2173">
        <v>44.153359782452661</v>
      </c>
    </row>
    <row r="2174" spans="1:2" x14ac:dyDescent="0.3">
      <c r="A2174" s="2">
        <v>38951</v>
      </c>
      <c r="B2174">
        <v>44.111209634750793</v>
      </c>
    </row>
    <row r="2175" spans="1:2" x14ac:dyDescent="0.3">
      <c r="A2175" s="2">
        <v>38952</v>
      </c>
      <c r="B2175">
        <v>44.001378646906467</v>
      </c>
    </row>
    <row r="2176" spans="1:2" x14ac:dyDescent="0.3">
      <c r="A2176" s="2">
        <v>38953</v>
      </c>
      <c r="B2176">
        <v>43.925587802793032</v>
      </c>
    </row>
    <row r="2177" spans="1:2" x14ac:dyDescent="0.3">
      <c r="A2177" s="2">
        <v>38954</v>
      </c>
      <c r="B2177">
        <v>43.881214461258999</v>
      </c>
    </row>
    <row r="2178" spans="1:2" x14ac:dyDescent="0.3">
      <c r="A2178" s="2">
        <v>38957</v>
      </c>
      <c r="B2178">
        <v>43.837715382879367</v>
      </c>
    </row>
    <row r="2179" spans="1:2" x14ac:dyDescent="0.3">
      <c r="A2179" s="2">
        <v>38958</v>
      </c>
      <c r="B2179">
        <v>43.755900049801987</v>
      </c>
    </row>
    <row r="2180" spans="1:2" x14ac:dyDescent="0.3">
      <c r="A2180" s="2">
        <v>38959</v>
      </c>
      <c r="B2180">
        <v>43.661855958371227</v>
      </c>
    </row>
    <row r="2181" spans="1:2" x14ac:dyDescent="0.3">
      <c r="A2181" s="2">
        <v>38960</v>
      </c>
      <c r="B2181">
        <v>43.562747559872193</v>
      </c>
    </row>
    <row r="2182" spans="1:2" x14ac:dyDescent="0.3">
      <c r="A2182" s="2">
        <v>38961</v>
      </c>
      <c r="B2182">
        <v>43.447709400764097</v>
      </c>
    </row>
    <row r="2183" spans="1:2" x14ac:dyDescent="0.3">
      <c r="A2183" s="2">
        <v>38965</v>
      </c>
      <c r="B2183">
        <v>43.350709323743253</v>
      </c>
    </row>
    <row r="2184" spans="1:2" x14ac:dyDescent="0.3">
      <c r="A2184" s="2">
        <v>38966</v>
      </c>
      <c r="B2184">
        <v>43.237218379974628</v>
      </c>
    </row>
    <row r="2185" spans="1:2" x14ac:dyDescent="0.3">
      <c r="A2185" s="2">
        <v>38967</v>
      </c>
      <c r="B2185">
        <v>43.092189998151483</v>
      </c>
    </row>
    <row r="2186" spans="1:2" x14ac:dyDescent="0.3">
      <c r="A2186" s="2">
        <v>38968</v>
      </c>
      <c r="B2186">
        <v>42.960772828887038</v>
      </c>
    </row>
    <row r="2187" spans="1:2" x14ac:dyDescent="0.3">
      <c r="A2187" s="2">
        <v>38971</v>
      </c>
      <c r="B2187">
        <v>42.906449530064563</v>
      </c>
    </row>
    <row r="2188" spans="1:2" x14ac:dyDescent="0.3">
      <c r="A2188" s="2">
        <v>38972</v>
      </c>
      <c r="B2188">
        <v>42.807123997566421</v>
      </c>
    </row>
    <row r="2189" spans="1:2" x14ac:dyDescent="0.3">
      <c r="A2189" s="2">
        <v>38973</v>
      </c>
      <c r="B2189">
        <v>42.681687101282513</v>
      </c>
    </row>
    <row r="2190" spans="1:2" x14ac:dyDescent="0.3">
      <c r="A2190" s="2">
        <v>38974</v>
      </c>
      <c r="B2190">
        <v>42.582756668092387</v>
      </c>
    </row>
    <row r="2191" spans="1:2" x14ac:dyDescent="0.3">
      <c r="A2191" s="2">
        <v>38975</v>
      </c>
      <c r="B2191">
        <v>42.508200785768153</v>
      </c>
    </row>
    <row r="2192" spans="1:2" x14ac:dyDescent="0.3">
      <c r="A2192" s="2">
        <v>38978</v>
      </c>
      <c r="B2192">
        <v>42.427939054088803</v>
      </c>
    </row>
    <row r="2193" spans="1:2" x14ac:dyDescent="0.3">
      <c r="A2193" s="2">
        <v>38979</v>
      </c>
      <c r="B2193">
        <v>42.35203252441206</v>
      </c>
    </row>
    <row r="2194" spans="1:2" x14ac:dyDescent="0.3">
      <c r="A2194" s="2">
        <v>38980</v>
      </c>
      <c r="B2194">
        <v>42.267159426028662</v>
      </c>
    </row>
    <row r="2195" spans="1:2" x14ac:dyDescent="0.3">
      <c r="A2195" s="2">
        <v>38981</v>
      </c>
      <c r="B2195">
        <v>42.188752518800698</v>
      </c>
    </row>
    <row r="2196" spans="1:2" x14ac:dyDescent="0.3">
      <c r="A2196" s="2">
        <v>38982</v>
      </c>
      <c r="B2196">
        <v>42.127889465409147</v>
      </c>
    </row>
    <row r="2197" spans="1:2" x14ac:dyDescent="0.3">
      <c r="A2197" s="2">
        <v>38985</v>
      </c>
      <c r="B2197">
        <v>42.108433245951659</v>
      </c>
    </row>
    <row r="2198" spans="1:2" x14ac:dyDescent="0.3">
      <c r="A2198" s="2">
        <v>38986</v>
      </c>
      <c r="B2198">
        <v>42.074536286317503</v>
      </c>
    </row>
    <row r="2199" spans="1:2" x14ac:dyDescent="0.3">
      <c r="A2199" s="2">
        <v>38987</v>
      </c>
      <c r="B2199">
        <v>42.042419298545312</v>
      </c>
    </row>
    <row r="2200" spans="1:2" x14ac:dyDescent="0.3">
      <c r="A2200" s="2">
        <v>38988</v>
      </c>
      <c r="B2200">
        <v>41.991783525546083</v>
      </c>
    </row>
    <row r="2201" spans="1:2" x14ac:dyDescent="0.3">
      <c r="A2201" s="2">
        <v>38989</v>
      </c>
      <c r="B2201">
        <v>41.956712454694873</v>
      </c>
    </row>
    <row r="2202" spans="1:2" x14ac:dyDescent="0.3">
      <c r="A2202" s="2">
        <v>38992</v>
      </c>
      <c r="B2202">
        <v>41.928333535672309</v>
      </c>
    </row>
    <row r="2203" spans="1:2" x14ac:dyDescent="0.3">
      <c r="A2203" s="2">
        <v>38993</v>
      </c>
      <c r="B2203">
        <v>41.891844938352662</v>
      </c>
    </row>
    <row r="2204" spans="1:2" x14ac:dyDescent="0.3">
      <c r="A2204" s="2">
        <v>38994</v>
      </c>
      <c r="B2204">
        <v>41.864301680725063</v>
      </c>
    </row>
    <row r="2205" spans="1:2" x14ac:dyDescent="0.3">
      <c r="A2205" s="2">
        <v>38995</v>
      </c>
      <c r="B2205">
        <v>41.813181547783998</v>
      </c>
    </row>
    <row r="2206" spans="1:2" x14ac:dyDescent="0.3">
      <c r="A2206" s="2">
        <v>38996</v>
      </c>
      <c r="B2206">
        <v>41.697330763495962</v>
      </c>
    </row>
    <row r="2207" spans="1:2" x14ac:dyDescent="0.3">
      <c r="A2207" s="2">
        <v>38999</v>
      </c>
      <c r="B2207">
        <v>41.580356081949311</v>
      </c>
    </row>
    <row r="2208" spans="1:2" x14ac:dyDescent="0.3">
      <c r="A2208" s="2">
        <v>39000</v>
      </c>
      <c r="B2208">
        <v>41.451030707735001</v>
      </c>
    </row>
    <row r="2209" spans="1:2" x14ac:dyDescent="0.3">
      <c r="A2209" s="2">
        <v>39001</v>
      </c>
      <c r="B2209">
        <v>41.337327551153123</v>
      </c>
    </row>
    <row r="2210" spans="1:2" x14ac:dyDescent="0.3">
      <c r="A2210" s="2">
        <v>39002</v>
      </c>
      <c r="B2210">
        <v>41.246488255643833</v>
      </c>
    </row>
    <row r="2211" spans="1:2" x14ac:dyDescent="0.3">
      <c r="A2211" s="2">
        <v>39003</v>
      </c>
      <c r="B2211">
        <v>41.13610987856147</v>
      </c>
    </row>
    <row r="2212" spans="1:2" x14ac:dyDescent="0.3">
      <c r="A2212" s="2">
        <v>39006</v>
      </c>
      <c r="B2212">
        <v>41.015061419474598</v>
      </c>
    </row>
    <row r="2213" spans="1:2" x14ac:dyDescent="0.3">
      <c r="A2213" s="2">
        <v>39007</v>
      </c>
      <c r="B2213">
        <v>40.949336197091363</v>
      </c>
    </row>
    <row r="2214" spans="1:2" x14ac:dyDescent="0.3">
      <c r="A2214" s="2">
        <v>39008</v>
      </c>
      <c r="B2214">
        <v>40.876866291022381</v>
      </c>
    </row>
    <row r="2215" spans="1:2" x14ac:dyDescent="0.3">
      <c r="A2215" s="2">
        <v>39009</v>
      </c>
      <c r="B2215">
        <v>40.797956227090417</v>
      </c>
    </row>
    <row r="2216" spans="1:2" x14ac:dyDescent="0.3">
      <c r="A2216" s="2">
        <v>39010</v>
      </c>
      <c r="B2216">
        <v>40.706486691432232</v>
      </c>
    </row>
    <row r="2217" spans="1:2" x14ac:dyDescent="0.3">
      <c r="A2217" s="2">
        <v>39013</v>
      </c>
      <c r="B2217">
        <v>40.637362624056323</v>
      </c>
    </row>
    <row r="2218" spans="1:2" x14ac:dyDescent="0.3">
      <c r="A2218" s="2">
        <v>39014</v>
      </c>
      <c r="B2218">
        <v>40.549478979893017</v>
      </c>
    </row>
    <row r="2219" spans="1:2" x14ac:dyDescent="0.3">
      <c r="A2219" s="2">
        <v>39015</v>
      </c>
      <c r="B2219">
        <v>40.456795379717263</v>
      </c>
    </row>
    <row r="2220" spans="1:2" x14ac:dyDescent="0.3">
      <c r="A2220" s="2">
        <v>39016</v>
      </c>
      <c r="B2220">
        <v>40.37456584460444</v>
      </c>
    </row>
    <row r="2221" spans="1:2" x14ac:dyDescent="0.3">
      <c r="A2221" s="2">
        <v>39017</v>
      </c>
      <c r="B2221">
        <v>40.296136179030803</v>
      </c>
    </row>
    <row r="2222" spans="1:2" x14ac:dyDescent="0.3">
      <c r="A2222" s="2">
        <v>39020</v>
      </c>
      <c r="B2222">
        <v>40.22971955315878</v>
      </c>
    </row>
    <row r="2223" spans="1:2" x14ac:dyDescent="0.3">
      <c r="A2223" s="2">
        <v>39021</v>
      </c>
      <c r="B2223">
        <v>40.144710554231608</v>
      </c>
    </row>
    <row r="2224" spans="1:2" x14ac:dyDescent="0.3">
      <c r="A2224" s="2">
        <v>39022</v>
      </c>
      <c r="B2224">
        <v>40.069449124412287</v>
      </c>
    </row>
    <row r="2225" spans="1:2" x14ac:dyDescent="0.3">
      <c r="A2225" s="2">
        <v>39023</v>
      </c>
      <c r="B2225">
        <v>39.992607954457952</v>
      </c>
    </row>
    <row r="2226" spans="1:2" x14ac:dyDescent="0.3">
      <c r="A2226" s="2">
        <v>39024</v>
      </c>
      <c r="B2226">
        <v>39.922990288988288</v>
      </c>
    </row>
    <row r="2227" spans="1:2" x14ac:dyDescent="0.3">
      <c r="A2227" s="2">
        <v>39027</v>
      </c>
      <c r="B2227">
        <v>39.856362828776227</v>
      </c>
    </row>
    <row r="2228" spans="1:2" x14ac:dyDescent="0.3">
      <c r="A2228" s="2">
        <v>39028</v>
      </c>
      <c r="B2228">
        <v>39.78879718155207</v>
      </c>
    </row>
    <row r="2229" spans="1:2" x14ac:dyDescent="0.3">
      <c r="A2229" s="2">
        <v>39029</v>
      </c>
      <c r="B2229">
        <v>39.729179371615039</v>
      </c>
    </row>
    <row r="2230" spans="1:2" x14ac:dyDescent="0.3">
      <c r="A2230" s="2">
        <v>39030</v>
      </c>
      <c r="B2230">
        <v>39.697011326408912</v>
      </c>
    </row>
    <row r="2231" spans="1:2" x14ac:dyDescent="0.3">
      <c r="A2231" s="2">
        <v>39031</v>
      </c>
      <c r="B2231">
        <v>39.663125792051197</v>
      </c>
    </row>
    <row r="2232" spans="1:2" x14ac:dyDescent="0.3">
      <c r="A2232" s="2">
        <v>39034</v>
      </c>
      <c r="B2232">
        <v>39.644485549050657</v>
      </c>
    </row>
    <row r="2233" spans="1:2" x14ac:dyDescent="0.3">
      <c r="A2233" s="2">
        <v>39035</v>
      </c>
      <c r="B2233">
        <v>39.603717749320367</v>
      </c>
    </row>
    <row r="2234" spans="1:2" x14ac:dyDescent="0.3">
      <c r="A2234" s="2">
        <v>39036</v>
      </c>
      <c r="B2234">
        <v>39.558703034687127</v>
      </c>
    </row>
    <row r="2235" spans="1:2" x14ac:dyDescent="0.3">
      <c r="A2235" s="2">
        <v>39037</v>
      </c>
      <c r="B2235">
        <v>39.505159422859229</v>
      </c>
    </row>
    <row r="2236" spans="1:2" x14ac:dyDescent="0.3">
      <c r="A2236" s="2">
        <v>39038</v>
      </c>
      <c r="B2236">
        <v>39.44869033813017</v>
      </c>
    </row>
    <row r="2237" spans="1:2" x14ac:dyDescent="0.3">
      <c r="A2237" s="2">
        <v>39041</v>
      </c>
      <c r="B2237">
        <v>39.392031113620497</v>
      </c>
    </row>
    <row r="2238" spans="1:2" x14ac:dyDescent="0.3">
      <c r="A2238" s="2">
        <v>39042</v>
      </c>
      <c r="B2238">
        <v>39.336331526504139</v>
      </c>
    </row>
    <row r="2239" spans="1:2" x14ac:dyDescent="0.3">
      <c r="A2239" s="2">
        <v>39043</v>
      </c>
      <c r="B2239">
        <v>39.284871768023272</v>
      </c>
    </row>
    <row r="2240" spans="1:2" x14ac:dyDescent="0.3">
      <c r="A2240" s="2">
        <v>39045</v>
      </c>
      <c r="B2240">
        <v>39.249927148805249</v>
      </c>
    </row>
    <row r="2241" spans="1:2" x14ac:dyDescent="0.3">
      <c r="A2241" s="2">
        <v>39048</v>
      </c>
      <c r="B2241">
        <v>39.249708748204093</v>
      </c>
    </row>
    <row r="2242" spans="1:2" x14ac:dyDescent="0.3">
      <c r="A2242" s="2">
        <v>39049</v>
      </c>
      <c r="B2242">
        <v>39.241958231868423</v>
      </c>
    </row>
    <row r="2243" spans="1:2" x14ac:dyDescent="0.3">
      <c r="A2243" s="2">
        <v>39050</v>
      </c>
      <c r="B2243">
        <v>39.200637850697582</v>
      </c>
    </row>
    <row r="2244" spans="1:2" x14ac:dyDescent="0.3">
      <c r="A2244" s="2">
        <v>39051</v>
      </c>
      <c r="B2244">
        <v>39.138657500942323</v>
      </c>
    </row>
    <row r="2245" spans="1:2" x14ac:dyDescent="0.3">
      <c r="A2245" s="2">
        <v>39052</v>
      </c>
      <c r="B2245">
        <v>39.091819875247239</v>
      </c>
    </row>
    <row r="2246" spans="1:2" x14ac:dyDescent="0.3">
      <c r="A2246" s="2">
        <v>39055</v>
      </c>
      <c r="B2246">
        <v>39.049199244912757</v>
      </c>
    </row>
    <row r="2247" spans="1:2" x14ac:dyDescent="0.3">
      <c r="A2247" s="2">
        <v>39056</v>
      </c>
      <c r="B2247">
        <v>39.011028350525457</v>
      </c>
    </row>
    <row r="2248" spans="1:2" x14ac:dyDescent="0.3">
      <c r="A2248" s="2">
        <v>39057</v>
      </c>
      <c r="B2248">
        <v>38.997386046546268</v>
      </c>
    </row>
    <row r="2249" spans="1:2" x14ac:dyDescent="0.3">
      <c r="A2249" s="2">
        <v>39058</v>
      </c>
      <c r="B2249">
        <v>39.031008490297069</v>
      </c>
    </row>
    <row r="2250" spans="1:2" x14ac:dyDescent="0.3">
      <c r="A2250" s="2">
        <v>39059</v>
      </c>
      <c r="B2250">
        <v>39.042843239191541</v>
      </c>
    </row>
    <row r="2251" spans="1:2" x14ac:dyDescent="0.3">
      <c r="A2251" s="2">
        <v>39062</v>
      </c>
      <c r="B2251">
        <v>39.01770886632935</v>
      </c>
    </row>
    <row r="2252" spans="1:2" x14ac:dyDescent="0.3">
      <c r="A2252" s="2">
        <v>39063</v>
      </c>
      <c r="B2252">
        <v>38.990608047513838</v>
      </c>
    </row>
    <row r="2253" spans="1:2" x14ac:dyDescent="0.3">
      <c r="A2253" s="2">
        <v>39064</v>
      </c>
      <c r="B2253">
        <v>38.946853212197169</v>
      </c>
    </row>
    <row r="2254" spans="1:2" x14ac:dyDescent="0.3">
      <c r="A2254" s="2">
        <v>39065</v>
      </c>
      <c r="B2254">
        <v>38.911068829183733</v>
      </c>
    </row>
    <row r="2255" spans="1:2" x14ac:dyDescent="0.3">
      <c r="A2255" s="2">
        <v>39066</v>
      </c>
      <c r="B2255">
        <v>38.85787047762485</v>
      </c>
    </row>
    <row r="2256" spans="1:2" x14ac:dyDescent="0.3">
      <c r="A2256" s="2">
        <v>39069</v>
      </c>
      <c r="B2256">
        <v>38.811633739314388</v>
      </c>
    </row>
    <row r="2257" spans="1:2" x14ac:dyDescent="0.3">
      <c r="A2257" s="2">
        <v>39070</v>
      </c>
      <c r="B2257">
        <v>38.767905911529027</v>
      </c>
    </row>
    <row r="2258" spans="1:2" x14ac:dyDescent="0.3">
      <c r="A2258" s="2">
        <v>39071</v>
      </c>
      <c r="B2258">
        <v>38.73654386472689</v>
      </c>
    </row>
    <row r="2259" spans="1:2" x14ac:dyDescent="0.3">
      <c r="A2259" s="2">
        <v>39072</v>
      </c>
      <c r="B2259">
        <v>38.710999636783058</v>
      </c>
    </row>
    <row r="2260" spans="1:2" x14ac:dyDescent="0.3">
      <c r="A2260" s="2">
        <v>39073</v>
      </c>
      <c r="B2260">
        <v>38.702615326544162</v>
      </c>
    </row>
    <row r="2261" spans="1:2" x14ac:dyDescent="0.3">
      <c r="A2261" s="2">
        <v>39077</v>
      </c>
      <c r="B2261">
        <v>38.685958172621113</v>
      </c>
    </row>
    <row r="2262" spans="1:2" x14ac:dyDescent="0.3">
      <c r="A2262" s="2">
        <v>39078</v>
      </c>
      <c r="B2262">
        <v>38.641160898900218</v>
      </c>
    </row>
    <row r="2263" spans="1:2" x14ac:dyDescent="0.3">
      <c r="A2263" s="2">
        <v>39079</v>
      </c>
      <c r="B2263">
        <v>38.612211075818983</v>
      </c>
    </row>
    <row r="2264" spans="1:2" x14ac:dyDescent="0.3">
      <c r="A2264" s="2">
        <v>39080</v>
      </c>
      <c r="B2264">
        <v>38.605325765181277</v>
      </c>
    </row>
    <row r="2265" spans="1:2" x14ac:dyDescent="0.3">
      <c r="A2265" s="2">
        <v>39085</v>
      </c>
      <c r="B2265">
        <v>38.606668358772751</v>
      </c>
    </row>
    <row r="2266" spans="1:2" x14ac:dyDescent="0.3">
      <c r="A2266" s="2">
        <v>39086</v>
      </c>
      <c r="B2266">
        <v>38.605503459138028</v>
      </c>
    </row>
    <row r="2267" spans="1:2" x14ac:dyDescent="0.3">
      <c r="A2267" s="2">
        <v>39087</v>
      </c>
      <c r="B2267">
        <v>38.615884370678437</v>
      </c>
    </row>
    <row r="2268" spans="1:2" x14ac:dyDescent="0.3">
      <c r="A2268" s="2">
        <v>39090</v>
      </c>
      <c r="B2268">
        <v>38.626854952065827</v>
      </c>
    </row>
    <row r="2269" spans="1:2" x14ac:dyDescent="0.3">
      <c r="A2269" s="2">
        <v>39091</v>
      </c>
      <c r="B2269">
        <v>38.633479610345383</v>
      </c>
    </row>
    <row r="2270" spans="1:2" x14ac:dyDescent="0.3">
      <c r="A2270" s="2">
        <v>39092</v>
      </c>
      <c r="B2270">
        <v>38.642533829415719</v>
      </c>
    </row>
    <row r="2271" spans="1:2" x14ac:dyDescent="0.3">
      <c r="A2271" s="2">
        <v>39093</v>
      </c>
      <c r="B2271">
        <v>38.645517119162797</v>
      </c>
    </row>
    <row r="2272" spans="1:2" x14ac:dyDescent="0.3">
      <c r="A2272" s="2">
        <v>39094</v>
      </c>
      <c r="B2272">
        <v>38.62171462110507</v>
      </c>
    </row>
    <row r="2273" spans="1:2" x14ac:dyDescent="0.3">
      <c r="A2273" s="2">
        <v>39098</v>
      </c>
      <c r="B2273">
        <v>38.598018416468882</v>
      </c>
    </row>
    <row r="2274" spans="1:2" x14ac:dyDescent="0.3">
      <c r="A2274" s="2">
        <v>39099</v>
      </c>
      <c r="B2274">
        <v>38.579629444241888</v>
      </c>
    </row>
    <row r="2275" spans="1:2" x14ac:dyDescent="0.3">
      <c r="A2275" s="2">
        <v>39100</v>
      </c>
      <c r="B2275">
        <v>38.57839384700808</v>
      </c>
    </row>
    <row r="2276" spans="1:2" x14ac:dyDescent="0.3">
      <c r="A2276" s="2">
        <v>39101</v>
      </c>
      <c r="B2276">
        <v>38.572515282351993</v>
      </c>
    </row>
    <row r="2277" spans="1:2" x14ac:dyDescent="0.3">
      <c r="A2277" s="2">
        <v>39104</v>
      </c>
      <c r="B2277">
        <v>38.564889141646368</v>
      </c>
    </row>
    <row r="2278" spans="1:2" x14ac:dyDescent="0.3">
      <c r="A2278" s="2">
        <v>39105</v>
      </c>
      <c r="B2278">
        <v>38.553689940998098</v>
      </c>
    </row>
    <row r="2279" spans="1:2" x14ac:dyDescent="0.3">
      <c r="A2279" s="2">
        <v>39106</v>
      </c>
      <c r="B2279">
        <v>38.533541210523147</v>
      </c>
    </row>
    <row r="2280" spans="1:2" x14ac:dyDescent="0.3">
      <c r="A2280" s="2">
        <v>39107</v>
      </c>
      <c r="B2280">
        <v>38.549833588089058</v>
      </c>
    </row>
    <row r="2281" spans="1:2" x14ac:dyDescent="0.3">
      <c r="A2281" s="2">
        <v>39108</v>
      </c>
      <c r="B2281">
        <v>38.557922190919257</v>
      </c>
    </row>
    <row r="2282" spans="1:2" x14ac:dyDescent="0.3">
      <c r="A2282" s="2">
        <v>39111</v>
      </c>
      <c r="B2282">
        <v>38.563854924673869</v>
      </c>
    </row>
    <row r="2283" spans="1:2" x14ac:dyDescent="0.3">
      <c r="A2283" s="2">
        <v>39112</v>
      </c>
      <c r="B2283">
        <v>38.560443829967078</v>
      </c>
    </row>
    <row r="2284" spans="1:2" x14ac:dyDescent="0.3">
      <c r="A2284" s="2">
        <v>39113</v>
      </c>
      <c r="B2284">
        <v>38.533706914500613</v>
      </c>
    </row>
    <row r="2285" spans="1:2" x14ac:dyDescent="0.3">
      <c r="A2285" s="2">
        <v>39114</v>
      </c>
      <c r="B2285">
        <v>38.506227540399557</v>
      </c>
    </row>
    <row r="2286" spans="1:2" x14ac:dyDescent="0.3">
      <c r="A2286" s="2">
        <v>39115</v>
      </c>
      <c r="B2286">
        <v>38.478874263204801</v>
      </c>
    </row>
    <row r="2287" spans="1:2" x14ac:dyDescent="0.3">
      <c r="A2287" s="2">
        <v>39118</v>
      </c>
      <c r="B2287">
        <v>38.463768253527427</v>
      </c>
    </row>
    <row r="2288" spans="1:2" x14ac:dyDescent="0.3">
      <c r="A2288" s="2">
        <v>39119</v>
      </c>
      <c r="B2288">
        <v>38.452888529837949</v>
      </c>
    </row>
    <row r="2289" spans="1:2" x14ac:dyDescent="0.3">
      <c r="A2289" s="2">
        <v>39120</v>
      </c>
      <c r="B2289">
        <v>38.441917948450552</v>
      </c>
    </row>
    <row r="2290" spans="1:2" x14ac:dyDescent="0.3">
      <c r="A2290" s="2">
        <v>39121</v>
      </c>
      <c r="B2290">
        <v>38.427631797490193</v>
      </c>
    </row>
    <row r="2291" spans="1:2" x14ac:dyDescent="0.3">
      <c r="A2291" s="2">
        <v>39122</v>
      </c>
      <c r="B2291">
        <v>38.435244000943257</v>
      </c>
    </row>
    <row r="2292" spans="1:2" x14ac:dyDescent="0.3">
      <c r="A2292" s="2">
        <v>39125</v>
      </c>
      <c r="B2292">
        <v>38.453190716010681</v>
      </c>
    </row>
    <row r="2293" spans="1:2" x14ac:dyDescent="0.3">
      <c r="A2293" s="2">
        <v>39126</v>
      </c>
      <c r="B2293">
        <v>38.449064079458942</v>
      </c>
    </row>
    <row r="2294" spans="1:2" x14ac:dyDescent="0.3">
      <c r="A2294" s="2">
        <v>39127</v>
      </c>
      <c r="B2294">
        <v>38.446970655631297</v>
      </c>
    </row>
    <row r="2295" spans="1:2" x14ac:dyDescent="0.3">
      <c r="A2295" s="2">
        <v>39128</v>
      </c>
      <c r="B2295">
        <v>38.448553046414737</v>
      </c>
    </row>
    <row r="2296" spans="1:2" x14ac:dyDescent="0.3">
      <c r="A2296" s="2">
        <v>39129</v>
      </c>
      <c r="B2296">
        <v>38.447749631989943</v>
      </c>
    </row>
    <row r="2297" spans="1:2" x14ac:dyDescent="0.3">
      <c r="A2297" s="2">
        <v>39133</v>
      </c>
      <c r="B2297">
        <v>38.45493069454367</v>
      </c>
    </row>
    <row r="2298" spans="1:2" x14ac:dyDescent="0.3">
      <c r="A2298" s="2">
        <v>39134</v>
      </c>
      <c r="B2298">
        <v>38.46295343732578</v>
      </c>
    </row>
    <row r="2299" spans="1:2" x14ac:dyDescent="0.3">
      <c r="A2299" s="2">
        <v>39135</v>
      </c>
      <c r="B2299">
        <v>38.464011477767002</v>
      </c>
    </row>
    <row r="2300" spans="1:2" x14ac:dyDescent="0.3">
      <c r="A2300" s="2">
        <v>39136</v>
      </c>
      <c r="B2300">
        <v>38.460228093954107</v>
      </c>
    </row>
    <row r="2301" spans="1:2" x14ac:dyDescent="0.3">
      <c r="A2301" s="2">
        <v>39139</v>
      </c>
      <c r="B2301">
        <v>38.433848449897852</v>
      </c>
    </row>
    <row r="2302" spans="1:2" x14ac:dyDescent="0.3">
      <c r="A2302" s="2">
        <v>39140</v>
      </c>
      <c r="B2302">
        <v>38.55605067246308</v>
      </c>
    </row>
    <row r="2303" spans="1:2" x14ac:dyDescent="0.3">
      <c r="A2303" s="2">
        <v>39141</v>
      </c>
      <c r="B2303">
        <v>38.651009370468799</v>
      </c>
    </row>
    <row r="2304" spans="1:2" x14ac:dyDescent="0.3">
      <c r="A2304" s="2">
        <v>39142</v>
      </c>
      <c r="B2304">
        <v>38.75087256973719</v>
      </c>
    </row>
    <row r="2305" spans="1:2" x14ac:dyDescent="0.3">
      <c r="A2305" s="2">
        <v>39143</v>
      </c>
      <c r="B2305">
        <v>38.876518795981873</v>
      </c>
    </row>
    <row r="2306" spans="1:2" x14ac:dyDescent="0.3">
      <c r="A2306" s="2">
        <v>39146</v>
      </c>
      <c r="B2306">
        <v>39.026603163178827</v>
      </c>
    </row>
    <row r="2307" spans="1:2" x14ac:dyDescent="0.3">
      <c r="A2307" s="2">
        <v>39147</v>
      </c>
      <c r="B2307">
        <v>39.120109568225338</v>
      </c>
    </row>
    <row r="2308" spans="1:2" x14ac:dyDescent="0.3">
      <c r="A2308" s="2">
        <v>39148</v>
      </c>
      <c r="B2308">
        <v>39.199783345682498</v>
      </c>
    </row>
    <row r="2309" spans="1:2" x14ac:dyDescent="0.3">
      <c r="A2309" s="2">
        <v>39149</v>
      </c>
      <c r="B2309">
        <v>39.232119179674811</v>
      </c>
    </row>
    <row r="2310" spans="1:2" x14ac:dyDescent="0.3">
      <c r="A2310" s="2">
        <v>39150</v>
      </c>
      <c r="B2310">
        <v>39.273704920774847</v>
      </c>
    </row>
    <row r="2311" spans="1:2" x14ac:dyDescent="0.3">
      <c r="A2311" s="2">
        <v>39153</v>
      </c>
      <c r="B2311">
        <v>39.345503331411606</v>
      </c>
    </row>
    <row r="2312" spans="1:2" x14ac:dyDescent="0.3">
      <c r="A2312" s="2">
        <v>39154</v>
      </c>
      <c r="B2312">
        <v>39.488476221055059</v>
      </c>
    </row>
    <row r="2313" spans="1:2" x14ac:dyDescent="0.3">
      <c r="A2313" s="2">
        <v>39155</v>
      </c>
      <c r="B2313">
        <v>39.630518658545583</v>
      </c>
    </row>
    <row r="2314" spans="1:2" x14ac:dyDescent="0.3">
      <c r="A2314" s="2">
        <v>39156</v>
      </c>
      <c r="B2314">
        <v>39.764762868371101</v>
      </c>
    </row>
    <row r="2315" spans="1:2" x14ac:dyDescent="0.3">
      <c r="A2315" s="2">
        <v>39157</v>
      </c>
      <c r="B2315">
        <v>39.902684136496532</v>
      </c>
    </row>
    <row r="2316" spans="1:2" x14ac:dyDescent="0.3">
      <c r="A2316" s="2">
        <v>39160</v>
      </c>
      <c r="B2316">
        <v>39.988542441289077</v>
      </c>
    </row>
    <row r="2317" spans="1:2" x14ac:dyDescent="0.3">
      <c r="A2317" s="2">
        <v>39161</v>
      </c>
      <c r="B2317">
        <v>40.056631420274847</v>
      </c>
    </row>
    <row r="2318" spans="1:2" x14ac:dyDescent="0.3">
      <c r="A2318" s="2">
        <v>39162</v>
      </c>
      <c r="B2318">
        <v>40.102952612565993</v>
      </c>
    </row>
    <row r="2319" spans="1:2" x14ac:dyDescent="0.3">
      <c r="A2319" s="2">
        <v>39163</v>
      </c>
      <c r="B2319">
        <v>40.158131206239197</v>
      </c>
    </row>
    <row r="2320" spans="1:2" x14ac:dyDescent="0.3">
      <c r="A2320" s="2">
        <v>39164</v>
      </c>
      <c r="B2320">
        <v>40.193335692919582</v>
      </c>
    </row>
    <row r="2321" spans="1:2" x14ac:dyDescent="0.3">
      <c r="A2321" s="2">
        <v>39167</v>
      </c>
      <c r="B2321">
        <v>40.23523935904506</v>
      </c>
    </row>
    <row r="2322" spans="1:2" x14ac:dyDescent="0.3">
      <c r="A2322" s="2">
        <v>39168</v>
      </c>
      <c r="B2322">
        <v>40.298820103141779</v>
      </c>
    </row>
    <row r="2323" spans="1:2" x14ac:dyDescent="0.3">
      <c r="A2323" s="2">
        <v>39169</v>
      </c>
      <c r="B2323">
        <v>40.382057595902538</v>
      </c>
    </row>
    <row r="2324" spans="1:2" x14ac:dyDescent="0.3">
      <c r="A2324" s="2">
        <v>39170</v>
      </c>
      <c r="B2324">
        <v>40.454561314493581</v>
      </c>
    </row>
    <row r="2325" spans="1:2" x14ac:dyDescent="0.3">
      <c r="A2325" s="2">
        <v>39171</v>
      </c>
      <c r="B2325">
        <v>40.507106560334073</v>
      </c>
    </row>
    <row r="2326" spans="1:2" x14ac:dyDescent="0.3">
      <c r="A2326" s="2">
        <v>39174</v>
      </c>
      <c r="B2326">
        <v>40.569723228592373</v>
      </c>
    </row>
    <row r="2327" spans="1:2" x14ac:dyDescent="0.3">
      <c r="A2327" s="2">
        <v>39175</v>
      </c>
      <c r="B2327">
        <v>40.597461839857743</v>
      </c>
    </row>
    <row r="2328" spans="1:2" x14ac:dyDescent="0.3">
      <c r="A2328" s="2">
        <v>39176</v>
      </c>
      <c r="B2328">
        <v>40.623888819108487</v>
      </c>
    </row>
    <row r="2329" spans="1:2" x14ac:dyDescent="0.3">
      <c r="A2329" s="2">
        <v>39177</v>
      </c>
      <c r="B2329">
        <v>40.652135905192289</v>
      </c>
    </row>
    <row r="2330" spans="1:2" x14ac:dyDescent="0.3">
      <c r="A2330" s="2">
        <v>39181</v>
      </c>
      <c r="B2330">
        <v>40.688664942096167</v>
      </c>
    </row>
    <row r="2331" spans="1:2" x14ac:dyDescent="0.3">
      <c r="A2331" s="2">
        <v>39182</v>
      </c>
      <c r="B2331">
        <v>40.730056371248679</v>
      </c>
    </row>
    <row r="2332" spans="1:2" x14ac:dyDescent="0.3">
      <c r="A2332" s="2">
        <v>39183</v>
      </c>
      <c r="B2332">
        <v>40.806506720868889</v>
      </c>
    </row>
    <row r="2333" spans="1:2" x14ac:dyDescent="0.3">
      <c r="A2333" s="2">
        <v>39184</v>
      </c>
      <c r="B2333">
        <v>40.851766622373738</v>
      </c>
    </row>
    <row r="2334" spans="1:2" x14ac:dyDescent="0.3">
      <c r="A2334" s="2">
        <v>39185</v>
      </c>
      <c r="B2334">
        <v>40.889800536178782</v>
      </c>
    </row>
    <row r="2335" spans="1:2" x14ac:dyDescent="0.3">
      <c r="A2335" s="2">
        <v>39188</v>
      </c>
      <c r="B2335">
        <v>40.916425742692887</v>
      </c>
    </row>
    <row r="2336" spans="1:2" x14ac:dyDescent="0.3">
      <c r="A2336" s="2">
        <v>39189</v>
      </c>
      <c r="B2336">
        <v>40.958000112968122</v>
      </c>
    </row>
    <row r="2337" spans="1:2" x14ac:dyDescent="0.3">
      <c r="A2337" s="2">
        <v>39190</v>
      </c>
      <c r="B2337">
        <v>40.996307550479912</v>
      </c>
    </row>
    <row r="2338" spans="1:2" x14ac:dyDescent="0.3">
      <c r="A2338" s="2">
        <v>39191</v>
      </c>
      <c r="B2338">
        <v>41.048148853042818</v>
      </c>
    </row>
    <row r="2339" spans="1:2" x14ac:dyDescent="0.3">
      <c r="A2339" s="2">
        <v>39192</v>
      </c>
      <c r="B2339">
        <v>41.101681946046853</v>
      </c>
    </row>
    <row r="2340" spans="1:2" x14ac:dyDescent="0.3">
      <c r="A2340" s="2">
        <v>39195</v>
      </c>
      <c r="B2340">
        <v>41.142080214833364</v>
      </c>
    </row>
    <row r="2341" spans="1:2" x14ac:dyDescent="0.3">
      <c r="A2341" s="2">
        <v>39196</v>
      </c>
      <c r="B2341">
        <v>41.186286546436968</v>
      </c>
    </row>
    <row r="2342" spans="1:2" x14ac:dyDescent="0.3">
      <c r="A2342" s="2">
        <v>39197</v>
      </c>
      <c r="B2342">
        <v>41.224712446248432</v>
      </c>
    </row>
    <row r="2343" spans="1:2" x14ac:dyDescent="0.3">
      <c r="A2343" s="2">
        <v>39198</v>
      </c>
      <c r="B2343">
        <v>41.2662092453997</v>
      </c>
    </row>
    <row r="2344" spans="1:2" x14ac:dyDescent="0.3">
      <c r="A2344" s="2">
        <v>39199</v>
      </c>
      <c r="B2344">
        <v>41.314043584486257</v>
      </c>
    </row>
    <row r="2345" spans="1:2" x14ac:dyDescent="0.3">
      <c r="A2345" s="2">
        <v>39202</v>
      </c>
      <c r="B2345">
        <v>41.400453553277409</v>
      </c>
    </row>
    <row r="2346" spans="1:2" x14ac:dyDescent="0.3">
      <c r="A2346" s="2">
        <v>39203</v>
      </c>
      <c r="B2346">
        <v>41.479161852287064</v>
      </c>
    </row>
    <row r="2347" spans="1:2" x14ac:dyDescent="0.3">
      <c r="A2347" s="2">
        <v>39204</v>
      </c>
      <c r="B2347">
        <v>41.536930209626362</v>
      </c>
    </row>
    <row r="2348" spans="1:2" x14ac:dyDescent="0.3">
      <c r="A2348" s="2">
        <v>39205</v>
      </c>
      <c r="B2348">
        <v>41.592368628670712</v>
      </c>
    </row>
    <row r="2349" spans="1:2" x14ac:dyDescent="0.3">
      <c r="A2349" s="2">
        <v>39206</v>
      </c>
      <c r="B2349">
        <v>41.652544902557949</v>
      </c>
    </row>
    <row r="2350" spans="1:2" x14ac:dyDescent="0.3">
      <c r="A2350" s="2">
        <v>39209</v>
      </c>
      <c r="B2350">
        <v>41.71456440511465</v>
      </c>
    </row>
    <row r="2351" spans="1:2" x14ac:dyDescent="0.3">
      <c r="A2351" s="2">
        <v>39210</v>
      </c>
      <c r="B2351">
        <v>41.761333296316067</v>
      </c>
    </row>
    <row r="2352" spans="1:2" x14ac:dyDescent="0.3">
      <c r="A2352" s="2">
        <v>39211</v>
      </c>
      <c r="B2352">
        <v>41.789231106637843</v>
      </c>
    </row>
    <row r="2353" spans="1:2" x14ac:dyDescent="0.3">
      <c r="A2353" s="2">
        <v>39212</v>
      </c>
      <c r="B2353">
        <v>41.86287981065324</v>
      </c>
    </row>
    <row r="2354" spans="1:2" x14ac:dyDescent="0.3">
      <c r="A2354" s="2">
        <v>39213</v>
      </c>
      <c r="B2354">
        <v>41.926241418986272</v>
      </c>
    </row>
    <row r="2355" spans="1:2" x14ac:dyDescent="0.3">
      <c r="A2355" s="2">
        <v>39216</v>
      </c>
      <c r="B2355">
        <v>42.010048457283922</v>
      </c>
    </row>
    <row r="2356" spans="1:2" x14ac:dyDescent="0.3">
      <c r="A2356" s="2">
        <v>39217</v>
      </c>
      <c r="B2356">
        <v>42.100127596755691</v>
      </c>
    </row>
    <row r="2357" spans="1:2" x14ac:dyDescent="0.3">
      <c r="A2357" s="2">
        <v>39218</v>
      </c>
      <c r="B2357">
        <v>42.174404657599013</v>
      </c>
    </row>
    <row r="2358" spans="1:2" x14ac:dyDescent="0.3">
      <c r="A2358" s="2">
        <v>39219</v>
      </c>
      <c r="B2358">
        <v>42.249932541679946</v>
      </c>
    </row>
    <row r="2359" spans="1:2" x14ac:dyDescent="0.3">
      <c r="A2359" s="2">
        <v>39220</v>
      </c>
      <c r="B2359">
        <v>42.310638726804193</v>
      </c>
    </row>
    <row r="2360" spans="1:2" x14ac:dyDescent="0.3">
      <c r="A2360" s="2">
        <v>39223</v>
      </c>
      <c r="B2360">
        <v>42.372126505356789</v>
      </c>
    </row>
    <row r="2361" spans="1:2" x14ac:dyDescent="0.3">
      <c r="A2361" s="2">
        <v>39224</v>
      </c>
      <c r="B2361">
        <v>42.414618534294164</v>
      </c>
    </row>
    <row r="2362" spans="1:2" x14ac:dyDescent="0.3">
      <c r="A2362" s="2">
        <v>39225</v>
      </c>
      <c r="B2362">
        <v>42.327491110068657</v>
      </c>
    </row>
    <row r="2363" spans="1:2" x14ac:dyDescent="0.3">
      <c r="A2363" s="2">
        <v>39226</v>
      </c>
      <c r="B2363">
        <v>42.303059776994523</v>
      </c>
    </row>
    <row r="2364" spans="1:2" x14ac:dyDescent="0.3">
      <c r="A2364" s="2">
        <v>39227</v>
      </c>
      <c r="B2364">
        <v>42.257237149857929</v>
      </c>
    </row>
    <row r="2365" spans="1:2" x14ac:dyDescent="0.3">
      <c r="A2365" s="2">
        <v>39231</v>
      </c>
      <c r="B2365">
        <v>42.171565011450561</v>
      </c>
    </row>
    <row r="2366" spans="1:2" x14ac:dyDescent="0.3">
      <c r="A2366" s="2">
        <v>39232</v>
      </c>
      <c r="B2366">
        <v>42.057276372581441</v>
      </c>
    </row>
    <row r="2367" spans="1:2" x14ac:dyDescent="0.3">
      <c r="A2367" s="2">
        <v>39233</v>
      </c>
      <c r="B2367">
        <v>42.003179306164363</v>
      </c>
    </row>
    <row r="2368" spans="1:2" x14ac:dyDescent="0.3">
      <c r="A2368" s="2">
        <v>39234</v>
      </c>
      <c r="B2368">
        <v>41.955869412987482</v>
      </c>
    </row>
    <row r="2369" spans="1:2" x14ac:dyDescent="0.3">
      <c r="A2369" s="2">
        <v>39237</v>
      </c>
      <c r="B2369">
        <v>41.936372691778189</v>
      </c>
    </row>
    <row r="2370" spans="1:2" x14ac:dyDescent="0.3">
      <c r="A2370" s="2">
        <v>39238</v>
      </c>
      <c r="B2370">
        <v>41.927452588251803</v>
      </c>
    </row>
    <row r="2371" spans="1:2" x14ac:dyDescent="0.3">
      <c r="A2371" s="2">
        <v>39239</v>
      </c>
      <c r="B2371">
        <v>41.943846644319152</v>
      </c>
    </row>
    <row r="2372" spans="1:2" x14ac:dyDescent="0.3">
      <c r="A2372" s="2">
        <v>39240</v>
      </c>
      <c r="B2372">
        <v>41.927498674560333</v>
      </c>
    </row>
    <row r="2373" spans="1:2" x14ac:dyDescent="0.3">
      <c r="A2373" s="2">
        <v>39241</v>
      </c>
      <c r="B2373">
        <v>41.886745398224328</v>
      </c>
    </row>
    <row r="2374" spans="1:2" x14ac:dyDescent="0.3">
      <c r="A2374" s="2">
        <v>39244</v>
      </c>
      <c r="B2374">
        <v>41.857027540614503</v>
      </c>
    </row>
    <row r="2375" spans="1:2" x14ac:dyDescent="0.3">
      <c r="A2375" s="2">
        <v>39245</v>
      </c>
      <c r="B2375">
        <v>41.855099915434742</v>
      </c>
    </row>
    <row r="2376" spans="1:2" x14ac:dyDescent="0.3">
      <c r="A2376" s="2">
        <v>39246</v>
      </c>
      <c r="B2376">
        <v>41.857666365327859</v>
      </c>
    </row>
    <row r="2377" spans="1:2" x14ac:dyDescent="0.3">
      <c r="A2377" s="2">
        <v>39247</v>
      </c>
      <c r="B2377">
        <v>41.865056984351448</v>
      </c>
    </row>
    <row r="2378" spans="1:2" x14ac:dyDescent="0.3">
      <c r="A2378" s="2">
        <v>39248</v>
      </c>
      <c r="B2378">
        <v>41.90110776273044</v>
      </c>
    </row>
    <row r="2379" spans="1:2" x14ac:dyDescent="0.3">
      <c r="A2379" s="2">
        <v>39251</v>
      </c>
      <c r="B2379">
        <v>41.911103870912818</v>
      </c>
    </row>
    <row r="2380" spans="1:2" x14ac:dyDescent="0.3">
      <c r="A2380" s="2">
        <v>39252</v>
      </c>
      <c r="B2380">
        <v>41.909020589744301</v>
      </c>
    </row>
    <row r="2381" spans="1:2" x14ac:dyDescent="0.3">
      <c r="A2381" s="2">
        <v>39253</v>
      </c>
      <c r="B2381">
        <v>41.938212054166883</v>
      </c>
    </row>
    <row r="2382" spans="1:2" x14ac:dyDescent="0.3">
      <c r="A2382" s="2">
        <v>39254</v>
      </c>
      <c r="B2382">
        <v>41.952385190640697</v>
      </c>
    </row>
    <row r="2383" spans="1:2" x14ac:dyDescent="0.3">
      <c r="A2383" s="2">
        <v>39255</v>
      </c>
      <c r="B2383">
        <v>41.965855714938748</v>
      </c>
    </row>
    <row r="2384" spans="1:2" x14ac:dyDescent="0.3">
      <c r="A2384" s="2">
        <v>39258</v>
      </c>
      <c r="B2384">
        <v>41.991405001255472</v>
      </c>
    </row>
    <row r="2385" spans="1:2" x14ac:dyDescent="0.3">
      <c r="A2385" s="2">
        <v>39259</v>
      </c>
      <c r="B2385">
        <v>42.059900645862427</v>
      </c>
    </row>
    <row r="2386" spans="1:2" x14ac:dyDescent="0.3">
      <c r="A2386" s="2">
        <v>39260</v>
      </c>
      <c r="B2386">
        <v>42.077787613788217</v>
      </c>
    </row>
    <row r="2387" spans="1:2" x14ac:dyDescent="0.3">
      <c r="A2387" s="2">
        <v>39261</v>
      </c>
      <c r="B2387">
        <v>42.116404490262063</v>
      </c>
    </row>
    <row r="2388" spans="1:2" x14ac:dyDescent="0.3">
      <c r="A2388" s="2">
        <v>39262</v>
      </c>
      <c r="B2388">
        <v>42.171125406864441</v>
      </c>
    </row>
    <row r="2389" spans="1:2" x14ac:dyDescent="0.3">
      <c r="A2389" s="2">
        <v>39265</v>
      </c>
      <c r="B2389">
        <v>42.211942073205442</v>
      </c>
    </row>
    <row r="2390" spans="1:2" x14ac:dyDescent="0.3">
      <c r="A2390" s="2">
        <v>39266</v>
      </c>
      <c r="B2390">
        <v>42.246083472424488</v>
      </c>
    </row>
    <row r="2391" spans="1:2" x14ac:dyDescent="0.3">
      <c r="A2391" s="2">
        <v>39268</v>
      </c>
      <c r="B2391">
        <v>42.299703645787851</v>
      </c>
    </row>
    <row r="2392" spans="1:2" x14ac:dyDescent="0.3">
      <c r="A2392" s="2">
        <v>39269</v>
      </c>
      <c r="B2392">
        <v>42.323153647749017</v>
      </c>
    </row>
    <row r="2393" spans="1:2" x14ac:dyDescent="0.3">
      <c r="A2393" s="2">
        <v>39272</v>
      </c>
      <c r="B2393">
        <v>42.370525134883017</v>
      </c>
    </row>
    <row r="2394" spans="1:2" x14ac:dyDescent="0.3">
      <c r="A2394" s="2">
        <v>39273</v>
      </c>
      <c r="B2394">
        <v>42.468550619886017</v>
      </c>
    </row>
    <row r="2395" spans="1:2" x14ac:dyDescent="0.3">
      <c r="A2395" s="2">
        <v>39274</v>
      </c>
      <c r="B2395">
        <v>42.556851380635003</v>
      </c>
    </row>
    <row r="2396" spans="1:2" x14ac:dyDescent="0.3">
      <c r="A2396" s="2">
        <v>39275</v>
      </c>
      <c r="B2396">
        <v>42.623206868374233</v>
      </c>
    </row>
    <row r="2397" spans="1:2" x14ac:dyDescent="0.3">
      <c r="A2397" s="2">
        <v>39276</v>
      </c>
      <c r="B2397">
        <v>42.676603861323578</v>
      </c>
    </row>
    <row r="2398" spans="1:2" x14ac:dyDescent="0.3">
      <c r="A2398" s="2">
        <v>39279</v>
      </c>
      <c r="B2398">
        <v>42.735110630572777</v>
      </c>
    </row>
    <row r="2399" spans="1:2" x14ac:dyDescent="0.3">
      <c r="A2399" s="2">
        <v>39280</v>
      </c>
      <c r="B2399">
        <v>42.804572116550879</v>
      </c>
    </row>
    <row r="2400" spans="1:2" x14ac:dyDescent="0.3">
      <c r="A2400" s="2">
        <v>39281</v>
      </c>
      <c r="B2400">
        <v>42.85954789045239</v>
      </c>
    </row>
    <row r="2401" spans="1:2" x14ac:dyDescent="0.3">
      <c r="A2401" s="2">
        <v>39282</v>
      </c>
      <c r="B2401">
        <v>42.899625208010526</v>
      </c>
    </row>
    <row r="2402" spans="1:2" x14ac:dyDescent="0.3">
      <c r="A2402" s="2">
        <v>39283</v>
      </c>
      <c r="B2402">
        <v>42.966620880934421</v>
      </c>
    </row>
    <row r="2403" spans="1:2" x14ac:dyDescent="0.3">
      <c r="A2403" s="2">
        <v>39286</v>
      </c>
      <c r="B2403">
        <v>43.040070825617242</v>
      </c>
    </row>
    <row r="2404" spans="1:2" x14ac:dyDescent="0.3">
      <c r="A2404" s="2">
        <v>39287</v>
      </c>
      <c r="B2404">
        <v>43.147231444095972</v>
      </c>
    </row>
    <row r="2405" spans="1:2" x14ac:dyDescent="0.3">
      <c r="A2405" s="2">
        <v>39288</v>
      </c>
      <c r="B2405">
        <v>43.212068796497221</v>
      </c>
    </row>
    <row r="2406" spans="1:2" x14ac:dyDescent="0.3">
      <c r="A2406" s="2">
        <v>39289</v>
      </c>
      <c r="B2406">
        <v>43.327260736413322</v>
      </c>
    </row>
    <row r="2407" spans="1:2" x14ac:dyDescent="0.3">
      <c r="A2407" s="2">
        <v>39290</v>
      </c>
      <c r="B2407">
        <v>43.492275762438069</v>
      </c>
    </row>
    <row r="2408" spans="1:2" x14ac:dyDescent="0.3">
      <c r="A2408" s="2">
        <v>39293</v>
      </c>
      <c r="B2408">
        <v>43.617634233652403</v>
      </c>
    </row>
    <row r="2409" spans="1:2" x14ac:dyDescent="0.3">
      <c r="A2409" s="2">
        <v>39294</v>
      </c>
      <c r="B2409">
        <v>43.778838786597063</v>
      </c>
    </row>
    <row r="2410" spans="1:2" x14ac:dyDescent="0.3">
      <c r="A2410" s="2">
        <v>39295</v>
      </c>
      <c r="B2410">
        <v>43.936801706378837</v>
      </c>
    </row>
    <row r="2411" spans="1:2" x14ac:dyDescent="0.3">
      <c r="A2411" s="2">
        <v>39296</v>
      </c>
      <c r="B2411">
        <v>44.064177320481718</v>
      </c>
    </row>
    <row r="2412" spans="1:2" x14ac:dyDescent="0.3">
      <c r="A2412" s="2">
        <v>39297</v>
      </c>
      <c r="B2412">
        <v>44.244121460960748</v>
      </c>
    </row>
    <row r="2413" spans="1:2" x14ac:dyDescent="0.3">
      <c r="A2413" s="2">
        <v>39300</v>
      </c>
      <c r="B2413">
        <v>44.384623049941908</v>
      </c>
    </row>
    <row r="2414" spans="1:2" x14ac:dyDescent="0.3">
      <c r="A2414" s="2">
        <v>39301</v>
      </c>
      <c r="B2414">
        <v>44.521612622414899</v>
      </c>
    </row>
    <row r="2415" spans="1:2" x14ac:dyDescent="0.3">
      <c r="A2415" s="2">
        <v>39302</v>
      </c>
      <c r="B2415">
        <v>44.637044951233193</v>
      </c>
    </row>
    <row r="2416" spans="1:2" x14ac:dyDescent="0.3">
      <c r="A2416" s="2">
        <v>39303</v>
      </c>
      <c r="B2416">
        <v>44.808130997634713</v>
      </c>
    </row>
    <row r="2417" spans="1:2" x14ac:dyDescent="0.3">
      <c r="A2417" s="2">
        <v>39304</v>
      </c>
      <c r="B2417">
        <v>45.007046277739157</v>
      </c>
    </row>
    <row r="2418" spans="1:2" x14ac:dyDescent="0.3">
      <c r="A2418" s="2">
        <v>39307</v>
      </c>
      <c r="B2418">
        <v>45.188810579499638</v>
      </c>
    </row>
    <row r="2419" spans="1:2" x14ac:dyDescent="0.3">
      <c r="A2419" s="2">
        <v>39308</v>
      </c>
      <c r="B2419">
        <v>45.396922942916099</v>
      </c>
    </row>
    <row r="2420" spans="1:2" x14ac:dyDescent="0.3">
      <c r="A2420" s="2">
        <v>39309</v>
      </c>
      <c r="B2420">
        <v>45.621462449441061</v>
      </c>
    </row>
    <row r="2421" spans="1:2" x14ac:dyDescent="0.3">
      <c r="A2421" s="2">
        <v>39310</v>
      </c>
      <c r="B2421">
        <v>45.852294057725217</v>
      </c>
    </row>
    <row r="2422" spans="1:2" x14ac:dyDescent="0.3">
      <c r="A2422" s="2">
        <v>39311</v>
      </c>
      <c r="B2422">
        <v>46.072023217990939</v>
      </c>
    </row>
    <row r="2423" spans="1:2" x14ac:dyDescent="0.3">
      <c r="A2423" s="2">
        <v>39314</v>
      </c>
      <c r="B2423">
        <v>46.240243199501613</v>
      </c>
    </row>
    <row r="2424" spans="1:2" x14ac:dyDescent="0.3">
      <c r="A2424" s="2">
        <v>39315</v>
      </c>
      <c r="B2424">
        <v>46.411716434357167</v>
      </c>
    </row>
    <row r="2425" spans="1:2" x14ac:dyDescent="0.3">
      <c r="A2425" s="2">
        <v>39316</v>
      </c>
      <c r="B2425">
        <v>46.553018436983862</v>
      </c>
    </row>
    <row r="2426" spans="1:2" x14ac:dyDescent="0.3">
      <c r="A2426" s="2">
        <v>39317</v>
      </c>
      <c r="B2426">
        <v>46.705408086527981</v>
      </c>
    </row>
    <row r="2427" spans="1:2" x14ac:dyDescent="0.3">
      <c r="A2427" s="2">
        <v>39318</v>
      </c>
      <c r="B2427">
        <v>46.829650510811717</v>
      </c>
    </row>
    <row r="2428" spans="1:2" x14ac:dyDescent="0.3">
      <c r="A2428" s="2">
        <v>39321</v>
      </c>
      <c r="B2428">
        <v>46.984274978656437</v>
      </c>
    </row>
    <row r="2429" spans="1:2" x14ac:dyDescent="0.3">
      <c r="A2429" s="2">
        <v>39322</v>
      </c>
      <c r="B2429">
        <v>47.16770667858016</v>
      </c>
    </row>
    <row r="2430" spans="1:2" x14ac:dyDescent="0.3">
      <c r="A2430" s="2">
        <v>39323</v>
      </c>
      <c r="B2430">
        <v>47.317619635526682</v>
      </c>
    </row>
    <row r="2431" spans="1:2" x14ac:dyDescent="0.3">
      <c r="A2431" s="2">
        <v>39324</v>
      </c>
      <c r="B2431">
        <v>47.457883352977653</v>
      </c>
    </row>
    <row r="2432" spans="1:2" x14ac:dyDescent="0.3">
      <c r="A2432" s="2">
        <v>39325</v>
      </c>
      <c r="B2432">
        <v>47.542575869425868</v>
      </c>
    </row>
    <row r="2433" spans="1:2" x14ac:dyDescent="0.3">
      <c r="A2433" s="2">
        <v>39329</v>
      </c>
      <c r="B2433">
        <v>47.657747027381248</v>
      </c>
    </row>
    <row r="2434" spans="1:2" x14ac:dyDescent="0.3">
      <c r="A2434" s="2">
        <v>39330</v>
      </c>
      <c r="B2434">
        <v>47.795720628411893</v>
      </c>
    </row>
    <row r="2435" spans="1:2" x14ac:dyDescent="0.3">
      <c r="A2435" s="2">
        <v>39331</v>
      </c>
      <c r="B2435">
        <v>47.893549778527102</v>
      </c>
    </row>
    <row r="2436" spans="1:2" x14ac:dyDescent="0.3">
      <c r="A2436" s="2">
        <v>39332</v>
      </c>
      <c r="B2436">
        <v>48.048618589242452</v>
      </c>
    </row>
    <row r="2437" spans="1:2" x14ac:dyDescent="0.3">
      <c r="A2437" s="2">
        <v>39335</v>
      </c>
      <c r="B2437">
        <v>48.235879619993973</v>
      </c>
    </row>
    <row r="2438" spans="1:2" x14ac:dyDescent="0.3">
      <c r="A2438" s="2">
        <v>39336</v>
      </c>
      <c r="B2438">
        <v>48.395742236445138</v>
      </c>
    </row>
    <row r="2439" spans="1:2" x14ac:dyDescent="0.3">
      <c r="A2439" s="2">
        <v>39337</v>
      </c>
      <c r="B2439">
        <v>48.562504236356652</v>
      </c>
    </row>
    <row r="2440" spans="1:2" x14ac:dyDescent="0.3">
      <c r="A2440" s="2">
        <v>39338</v>
      </c>
      <c r="B2440">
        <v>48.738768204845627</v>
      </c>
    </row>
    <row r="2441" spans="1:2" x14ac:dyDescent="0.3">
      <c r="A2441" s="2">
        <v>39339</v>
      </c>
      <c r="B2441">
        <v>48.881165440995993</v>
      </c>
    </row>
    <row r="2442" spans="1:2" x14ac:dyDescent="0.3">
      <c r="A2442" s="2">
        <v>39342</v>
      </c>
      <c r="B2442">
        <v>49.048442183010032</v>
      </c>
    </row>
    <row r="2443" spans="1:2" x14ac:dyDescent="0.3">
      <c r="A2443" s="2">
        <v>39343</v>
      </c>
      <c r="B2443">
        <v>49.117304760756397</v>
      </c>
    </row>
    <row r="2444" spans="1:2" x14ac:dyDescent="0.3">
      <c r="A2444" s="2">
        <v>39344</v>
      </c>
      <c r="B2444">
        <v>49.166973894128162</v>
      </c>
    </row>
    <row r="2445" spans="1:2" x14ac:dyDescent="0.3">
      <c r="A2445" s="2">
        <v>39345</v>
      </c>
      <c r="B2445">
        <v>49.188298619882922</v>
      </c>
    </row>
    <row r="2446" spans="1:2" x14ac:dyDescent="0.3">
      <c r="A2446" s="2">
        <v>39346</v>
      </c>
      <c r="B2446">
        <v>49.242494552087919</v>
      </c>
    </row>
    <row r="2447" spans="1:2" x14ac:dyDescent="0.3">
      <c r="A2447" s="2">
        <v>39349</v>
      </c>
      <c r="B2447">
        <v>49.301700583691087</v>
      </c>
    </row>
    <row r="2448" spans="1:2" x14ac:dyDescent="0.3">
      <c r="A2448" s="2">
        <v>39350</v>
      </c>
      <c r="B2448">
        <v>49.338330161592282</v>
      </c>
    </row>
    <row r="2449" spans="1:2" x14ac:dyDescent="0.3">
      <c r="A2449" s="2">
        <v>39351</v>
      </c>
      <c r="B2449">
        <v>49.374673337944742</v>
      </c>
    </row>
    <row r="2450" spans="1:2" x14ac:dyDescent="0.3">
      <c r="A2450" s="2">
        <v>39352</v>
      </c>
      <c r="B2450">
        <v>49.4097470479322</v>
      </c>
    </row>
    <row r="2451" spans="1:2" x14ac:dyDescent="0.3">
      <c r="A2451" s="2">
        <v>39353</v>
      </c>
      <c r="B2451">
        <v>49.450279481644984</v>
      </c>
    </row>
    <row r="2452" spans="1:2" x14ac:dyDescent="0.3">
      <c r="A2452" s="2">
        <v>39356</v>
      </c>
      <c r="B2452">
        <v>49.501941358050757</v>
      </c>
    </row>
    <row r="2453" spans="1:2" x14ac:dyDescent="0.3">
      <c r="A2453" s="2">
        <v>39357</v>
      </c>
      <c r="B2453">
        <v>49.555305352107872</v>
      </c>
    </row>
    <row r="2454" spans="1:2" x14ac:dyDescent="0.3">
      <c r="A2454" s="2">
        <v>39358</v>
      </c>
      <c r="B2454">
        <v>49.573489497019906</v>
      </c>
    </row>
    <row r="2455" spans="1:2" x14ac:dyDescent="0.3">
      <c r="A2455" s="2">
        <v>39359</v>
      </c>
      <c r="B2455">
        <v>49.601092727968499</v>
      </c>
    </row>
    <row r="2456" spans="1:2" x14ac:dyDescent="0.3">
      <c r="A2456" s="2">
        <v>39360</v>
      </c>
      <c r="B2456">
        <v>49.623798146804283</v>
      </c>
    </row>
    <row r="2457" spans="1:2" x14ac:dyDescent="0.3">
      <c r="A2457" s="2">
        <v>39363</v>
      </c>
      <c r="B2457">
        <v>49.661935855816758</v>
      </c>
    </row>
    <row r="2458" spans="1:2" x14ac:dyDescent="0.3">
      <c r="A2458" s="2">
        <v>39364</v>
      </c>
      <c r="B2458">
        <v>49.670920181623963</v>
      </c>
    </row>
    <row r="2459" spans="1:2" x14ac:dyDescent="0.3">
      <c r="A2459" s="2">
        <v>39365</v>
      </c>
      <c r="B2459">
        <v>49.688232147379011</v>
      </c>
    </row>
    <row r="2460" spans="1:2" x14ac:dyDescent="0.3">
      <c r="A2460" s="2">
        <v>39366</v>
      </c>
      <c r="B2460">
        <v>49.732712816181383</v>
      </c>
    </row>
    <row r="2461" spans="1:2" x14ac:dyDescent="0.3">
      <c r="A2461" s="2">
        <v>39367</v>
      </c>
      <c r="B2461">
        <v>49.773559157512679</v>
      </c>
    </row>
    <row r="2462" spans="1:2" x14ac:dyDescent="0.3">
      <c r="A2462" s="2">
        <v>39370</v>
      </c>
      <c r="B2462">
        <v>49.807754747247763</v>
      </c>
    </row>
    <row r="2463" spans="1:2" x14ac:dyDescent="0.3">
      <c r="A2463" s="2">
        <v>39371</v>
      </c>
      <c r="B2463">
        <v>49.854719501931278</v>
      </c>
    </row>
    <row r="2464" spans="1:2" x14ac:dyDescent="0.3">
      <c r="A2464" s="2">
        <v>39372</v>
      </c>
      <c r="B2464">
        <v>49.854574588514481</v>
      </c>
    </row>
    <row r="2465" spans="1:2" x14ac:dyDescent="0.3">
      <c r="A2465" s="2">
        <v>39373</v>
      </c>
      <c r="B2465">
        <v>49.860448962840593</v>
      </c>
    </row>
    <row r="2466" spans="1:2" x14ac:dyDescent="0.3">
      <c r="A2466" s="2">
        <v>39374</v>
      </c>
      <c r="B2466">
        <v>49.887777159517853</v>
      </c>
    </row>
    <row r="2467" spans="1:2" x14ac:dyDescent="0.3">
      <c r="A2467" s="2">
        <v>39377</v>
      </c>
      <c r="B2467">
        <v>49.858062703293612</v>
      </c>
    </row>
    <row r="2468" spans="1:2" x14ac:dyDescent="0.3">
      <c r="A2468" s="2">
        <v>39378</v>
      </c>
      <c r="B2468">
        <v>49.852073051996548</v>
      </c>
    </row>
    <row r="2469" spans="1:2" x14ac:dyDescent="0.3">
      <c r="A2469" s="2">
        <v>39379</v>
      </c>
      <c r="B2469">
        <v>49.819045170269128</v>
      </c>
    </row>
    <row r="2470" spans="1:2" x14ac:dyDescent="0.3">
      <c r="A2470" s="2">
        <v>39380</v>
      </c>
      <c r="B2470">
        <v>49.789047299444533</v>
      </c>
    </row>
    <row r="2471" spans="1:2" x14ac:dyDescent="0.3">
      <c r="A2471" s="2">
        <v>39381</v>
      </c>
      <c r="B2471">
        <v>49.767156262537547</v>
      </c>
    </row>
    <row r="2472" spans="1:2" x14ac:dyDescent="0.3">
      <c r="A2472" s="2">
        <v>39384</v>
      </c>
      <c r="B2472">
        <v>49.703721242755861</v>
      </c>
    </row>
    <row r="2473" spans="1:2" x14ac:dyDescent="0.3">
      <c r="A2473" s="2">
        <v>39385</v>
      </c>
      <c r="B2473">
        <v>49.680869610599011</v>
      </c>
    </row>
    <row r="2474" spans="1:2" x14ac:dyDescent="0.3">
      <c r="A2474" s="2">
        <v>39386</v>
      </c>
      <c r="B2474">
        <v>49.640168993887343</v>
      </c>
    </row>
    <row r="2475" spans="1:2" x14ac:dyDescent="0.3">
      <c r="A2475" s="2">
        <v>39387</v>
      </c>
      <c r="B2475">
        <v>49.661361599107551</v>
      </c>
    </row>
    <row r="2476" spans="1:2" x14ac:dyDescent="0.3">
      <c r="A2476" s="2">
        <v>39388</v>
      </c>
      <c r="B2476">
        <v>49.623613886074637</v>
      </c>
    </row>
    <row r="2477" spans="1:2" x14ac:dyDescent="0.3">
      <c r="A2477" s="2">
        <v>39391</v>
      </c>
      <c r="B2477">
        <v>49.582772096387153</v>
      </c>
    </row>
    <row r="2478" spans="1:2" x14ac:dyDescent="0.3">
      <c r="A2478" s="2">
        <v>39392</v>
      </c>
      <c r="B2478">
        <v>49.524492927680733</v>
      </c>
    </row>
    <row r="2479" spans="1:2" x14ac:dyDescent="0.3">
      <c r="A2479" s="2">
        <v>39393</v>
      </c>
      <c r="B2479">
        <v>49.512683647640202</v>
      </c>
    </row>
    <row r="2480" spans="1:2" x14ac:dyDescent="0.3">
      <c r="A2480" s="2">
        <v>39394</v>
      </c>
      <c r="B2480">
        <v>49.469939316905233</v>
      </c>
    </row>
    <row r="2481" spans="1:2" x14ac:dyDescent="0.3">
      <c r="A2481" s="2">
        <v>39395</v>
      </c>
      <c r="B2481">
        <v>49.448820459921677</v>
      </c>
    </row>
    <row r="2482" spans="1:2" x14ac:dyDescent="0.3">
      <c r="A2482" s="2">
        <v>39398</v>
      </c>
      <c r="B2482">
        <v>49.458501143704609</v>
      </c>
    </row>
    <row r="2483" spans="1:2" x14ac:dyDescent="0.3">
      <c r="A2483" s="2">
        <v>39399</v>
      </c>
      <c r="B2483">
        <v>49.434718253827121</v>
      </c>
    </row>
    <row r="2484" spans="1:2" x14ac:dyDescent="0.3">
      <c r="A2484" s="2">
        <v>39400</v>
      </c>
      <c r="B2484">
        <v>49.441963542349512</v>
      </c>
    </row>
    <row r="2485" spans="1:2" x14ac:dyDescent="0.3">
      <c r="A2485" s="2">
        <v>39401</v>
      </c>
      <c r="B2485">
        <v>49.496691475720823</v>
      </c>
    </row>
    <row r="2486" spans="1:2" x14ac:dyDescent="0.3">
      <c r="A2486" s="2">
        <v>39402</v>
      </c>
      <c r="B2486">
        <v>49.528793168335582</v>
      </c>
    </row>
    <row r="2487" spans="1:2" x14ac:dyDescent="0.3">
      <c r="A2487" s="2">
        <v>39405</v>
      </c>
      <c r="B2487">
        <v>49.589900153896878</v>
      </c>
    </row>
    <row r="2488" spans="1:2" x14ac:dyDescent="0.3">
      <c r="A2488" s="2">
        <v>39406</v>
      </c>
      <c r="B2488">
        <v>49.614306939173282</v>
      </c>
    </row>
    <row r="2489" spans="1:2" x14ac:dyDescent="0.3">
      <c r="A2489" s="2">
        <v>39407</v>
      </c>
      <c r="B2489">
        <v>49.619768950275002</v>
      </c>
    </row>
    <row r="2490" spans="1:2" x14ac:dyDescent="0.3">
      <c r="A2490" s="2">
        <v>39409</v>
      </c>
      <c r="B2490">
        <v>49.639354119959933</v>
      </c>
    </row>
    <row r="2491" spans="1:2" x14ac:dyDescent="0.3">
      <c r="A2491" s="2">
        <v>39412</v>
      </c>
      <c r="B2491">
        <v>49.677761266429457</v>
      </c>
    </row>
    <row r="2492" spans="1:2" x14ac:dyDescent="0.3">
      <c r="A2492" s="2">
        <v>39413</v>
      </c>
      <c r="B2492">
        <v>49.709184517333</v>
      </c>
    </row>
    <row r="2493" spans="1:2" x14ac:dyDescent="0.3">
      <c r="A2493" s="2">
        <v>39414</v>
      </c>
      <c r="B2493">
        <v>49.724433937683408</v>
      </c>
    </row>
    <row r="2494" spans="1:2" x14ac:dyDescent="0.3">
      <c r="A2494" s="2">
        <v>39415</v>
      </c>
      <c r="B2494">
        <v>49.717680438142906</v>
      </c>
    </row>
    <row r="2495" spans="1:2" x14ac:dyDescent="0.3">
      <c r="A2495" s="2">
        <v>39416</v>
      </c>
      <c r="B2495">
        <v>49.704831599475462</v>
      </c>
    </row>
    <row r="2496" spans="1:2" x14ac:dyDescent="0.3">
      <c r="A2496" s="2">
        <v>39419</v>
      </c>
      <c r="B2496">
        <v>49.676550961493987</v>
      </c>
    </row>
    <row r="2497" spans="1:2" x14ac:dyDescent="0.3">
      <c r="A2497" s="2">
        <v>39420</v>
      </c>
      <c r="B2497">
        <v>49.638779956995158</v>
      </c>
    </row>
    <row r="2498" spans="1:2" x14ac:dyDescent="0.3">
      <c r="A2498" s="2">
        <v>39421</v>
      </c>
      <c r="B2498">
        <v>49.607936401401354</v>
      </c>
    </row>
    <row r="2499" spans="1:2" x14ac:dyDescent="0.3">
      <c r="A2499" s="2">
        <v>39422</v>
      </c>
      <c r="B2499">
        <v>49.560998290442122</v>
      </c>
    </row>
    <row r="2500" spans="1:2" x14ac:dyDescent="0.3">
      <c r="A2500" s="2">
        <v>39423</v>
      </c>
      <c r="B2500">
        <v>49.51480813783666</v>
      </c>
    </row>
    <row r="2501" spans="1:2" x14ac:dyDescent="0.3">
      <c r="A2501" s="2">
        <v>39426</v>
      </c>
      <c r="B2501">
        <v>49.465465375981559</v>
      </c>
    </row>
    <row r="2502" spans="1:2" x14ac:dyDescent="0.3">
      <c r="A2502" s="2">
        <v>39427</v>
      </c>
      <c r="B2502">
        <v>49.4344077215721</v>
      </c>
    </row>
    <row r="2503" spans="1:2" x14ac:dyDescent="0.3">
      <c r="A2503" s="2">
        <v>39428</v>
      </c>
      <c r="B2503">
        <v>49.461040093178021</v>
      </c>
    </row>
    <row r="2504" spans="1:2" x14ac:dyDescent="0.3">
      <c r="A2504" s="2">
        <v>39429</v>
      </c>
      <c r="B2504">
        <v>49.493006213352913</v>
      </c>
    </row>
    <row r="2505" spans="1:2" x14ac:dyDescent="0.3">
      <c r="A2505" s="2">
        <v>39430</v>
      </c>
      <c r="B2505">
        <v>49.527722858184489</v>
      </c>
    </row>
    <row r="2506" spans="1:2" x14ac:dyDescent="0.3">
      <c r="A2506" s="2">
        <v>39433</v>
      </c>
      <c r="B2506">
        <v>49.596265521588741</v>
      </c>
    </row>
    <row r="2507" spans="1:2" x14ac:dyDescent="0.3">
      <c r="A2507" s="2">
        <v>39434</v>
      </c>
      <c r="B2507">
        <v>49.63818732046569</v>
      </c>
    </row>
    <row r="2508" spans="1:2" x14ac:dyDescent="0.3">
      <c r="A2508" s="2">
        <v>39435</v>
      </c>
      <c r="B2508">
        <v>49.67936626827138</v>
      </c>
    </row>
    <row r="2509" spans="1:2" x14ac:dyDescent="0.3">
      <c r="A2509" s="2">
        <v>39436</v>
      </c>
      <c r="B2509">
        <v>49.720945409928362</v>
      </c>
    </row>
    <row r="2510" spans="1:2" x14ac:dyDescent="0.3">
      <c r="A2510" s="2">
        <v>39437</v>
      </c>
      <c r="B2510">
        <v>49.743233373707113</v>
      </c>
    </row>
    <row r="2511" spans="1:2" x14ac:dyDescent="0.3">
      <c r="A2511" s="2">
        <v>39440</v>
      </c>
      <c r="B2511">
        <v>49.752045373811107</v>
      </c>
    </row>
    <row r="2512" spans="1:2" x14ac:dyDescent="0.3">
      <c r="A2512" s="2">
        <v>39442</v>
      </c>
      <c r="B2512">
        <v>49.764122385522427</v>
      </c>
    </row>
    <row r="2513" spans="1:2" x14ac:dyDescent="0.3">
      <c r="A2513" s="2">
        <v>39443</v>
      </c>
      <c r="B2513">
        <v>49.788690356670273</v>
      </c>
    </row>
    <row r="2514" spans="1:2" x14ac:dyDescent="0.3">
      <c r="A2514" s="2">
        <v>39444</v>
      </c>
      <c r="B2514">
        <v>49.815082784374951</v>
      </c>
    </row>
    <row r="2515" spans="1:2" x14ac:dyDescent="0.3">
      <c r="A2515" s="2">
        <v>39447</v>
      </c>
      <c r="B2515">
        <v>49.868560570722728</v>
      </c>
    </row>
    <row r="2516" spans="1:2" x14ac:dyDescent="0.3">
      <c r="A2516" s="2">
        <v>39449</v>
      </c>
      <c r="B2516">
        <v>49.953201693382681</v>
      </c>
    </row>
    <row r="2517" spans="1:2" x14ac:dyDescent="0.3">
      <c r="A2517" s="2">
        <v>39450</v>
      </c>
      <c r="B2517">
        <v>50.021235919547429</v>
      </c>
    </row>
    <row r="2518" spans="1:2" x14ac:dyDescent="0.3">
      <c r="A2518" s="2">
        <v>39451</v>
      </c>
      <c r="B2518">
        <v>50.127520653513592</v>
      </c>
    </row>
    <row r="2519" spans="1:2" x14ac:dyDescent="0.3">
      <c r="A2519" s="2">
        <v>39454</v>
      </c>
      <c r="B2519">
        <v>50.223099962736953</v>
      </c>
    </row>
    <row r="2520" spans="1:2" x14ac:dyDescent="0.3">
      <c r="A2520" s="2">
        <v>39455</v>
      </c>
      <c r="B2520">
        <v>50.303138407801832</v>
      </c>
    </row>
    <row r="2521" spans="1:2" x14ac:dyDescent="0.3">
      <c r="A2521" s="2">
        <v>39456</v>
      </c>
      <c r="B2521">
        <v>50.38585267134858</v>
      </c>
    </row>
    <row r="2522" spans="1:2" x14ac:dyDescent="0.3">
      <c r="A2522" s="2">
        <v>39457</v>
      </c>
      <c r="B2522">
        <v>50.43889142559005</v>
      </c>
    </row>
    <row r="2523" spans="1:2" x14ac:dyDescent="0.3">
      <c r="A2523" s="2">
        <v>39458</v>
      </c>
      <c r="B2523">
        <v>50.484012935755388</v>
      </c>
    </row>
    <row r="2524" spans="1:2" x14ac:dyDescent="0.3">
      <c r="A2524" s="2">
        <v>39461</v>
      </c>
      <c r="B2524">
        <v>50.540772936928192</v>
      </c>
    </row>
    <row r="2525" spans="1:2" x14ac:dyDescent="0.3">
      <c r="A2525" s="2">
        <v>39462</v>
      </c>
      <c r="B2525">
        <v>50.603227994522562</v>
      </c>
    </row>
    <row r="2526" spans="1:2" x14ac:dyDescent="0.3">
      <c r="A2526" s="2">
        <v>39463</v>
      </c>
      <c r="B2526">
        <v>50.619355077203743</v>
      </c>
    </row>
    <row r="2527" spans="1:2" x14ac:dyDescent="0.3">
      <c r="A2527" s="2">
        <v>39464</v>
      </c>
      <c r="B2527">
        <v>50.69297857726356</v>
      </c>
    </row>
    <row r="2528" spans="1:2" x14ac:dyDescent="0.3">
      <c r="A2528" s="2">
        <v>39465</v>
      </c>
      <c r="B2528">
        <v>50.769961430185099</v>
      </c>
    </row>
    <row r="2529" spans="1:2" x14ac:dyDescent="0.3">
      <c r="A2529" s="2">
        <v>39469</v>
      </c>
      <c r="B2529">
        <v>50.877285330953079</v>
      </c>
    </row>
    <row r="2530" spans="1:2" x14ac:dyDescent="0.3">
      <c r="A2530" s="2">
        <v>39470</v>
      </c>
      <c r="B2530">
        <v>50.962046577699503</v>
      </c>
    </row>
    <row r="2531" spans="1:2" x14ac:dyDescent="0.3">
      <c r="A2531" s="2">
        <v>39471</v>
      </c>
      <c r="B2531">
        <v>51.056329219273373</v>
      </c>
    </row>
    <row r="2532" spans="1:2" x14ac:dyDescent="0.3">
      <c r="A2532" s="2">
        <v>39472</v>
      </c>
      <c r="B2532">
        <v>51.158676785424333</v>
      </c>
    </row>
    <row r="2533" spans="1:2" x14ac:dyDescent="0.3">
      <c r="A2533" s="2">
        <v>39475</v>
      </c>
      <c r="B2533">
        <v>51.23297481987565</v>
      </c>
    </row>
    <row r="2534" spans="1:2" x14ac:dyDescent="0.3">
      <c r="A2534" s="2">
        <v>39476</v>
      </c>
      <c r="B2534">
        <v>51.337307958408999</v>
      </c>
    </row>
    <row r="2535" spans="1:2" x14ac:dyDescent="0.3">
      <c r="A2535" s="2">
        <v>39477</v>
      </c>
      <c r="B2535">
        <v>51.384057478014917</v>
      </c>
    </row>
    <row r="2536" spans="1:2" x14ac:dyDescent="0.3">
      <c r="A2536" s="2">
        <v>39478</v>
      </c>
      <c r="B2536">
        <v>51.418948378307149</v>
      </c>
    </row>
    <row r="2537" spans="1:2" x14ac:dyDescent="0.3">
      <c r="A2537" s="2">
        <v>39479</v>
      </c>
      <c r="B2537">
        <v>51.415723214077723</v>
      </c>
    </row>
    <row r="2538" spans="1:2" x14ac:dyDescent="0.3">
      <c r="A2538" s="2">
        <v>39482</v>
      </c>
      <c r="B2538">
        <v>51.46807100364493</v>
      </c>
    </row>
    <row r="2539" spans="1:2" x14ac:dyDescent="0.3">
      <c r="A2539" s="2">
        <v>39483</v>
      </c>
      <c r="B2539">
        <v>51.48526299145194</v>
      </c>
    </row>
    <row r="2540" spans="1:2" x14ac:dyDescent="0.3">
      <c r="A2540" s="2">
        <v>39484</v>
      </c>
      <c r="B2540">
        <v>51.512682537955087</v>
      </c>
    </row>
    <row r="2541" spans="1:2" x14ac:dyDescent="0.3">
      <c r="A2541" s="2">
        <v>39485</v>
      </c>
      <c r="B2541">
        <v>51.504642650005657</v>
      </c>
    </row>
    <row r="2542" spans="1:2" x14ac:dyDescent="0.3">
      <c r="A2542" s="2">
        <v>39486</v>
      </c>
      <c r="B2542">
        <v>51.476606246830883</v>
      </c>
    </row>
    <row r="2543" spans="1:2" x14ac:dyDescent="0.3">
      <c r="A2543" s="2">
        <v>39489</v>
      </c>
      <c r="B2543">
        <v>51.5130487086073</v>
      </c>
    </row>
    <row r="2544" spans="1:2" x14ac:dyDescent="0.3">
      <c r="A2544" s="2">
        <v>39490</v>
      </c>
      <c r="B2544">
        <v>51.517059089158977</v>
      </c>
    </row>
    <row r="2545" spans="1:2" x14ac:dyDescent="0.3">
      <c r="A2545" s="2">
        <v>39491</v>
      </c>
      <c r="B2545">
        <v>51.484734593604927</v>
      </c>
    </row>
    <row r="2546" spans="1:2" x14ac:dyDescent="0.3">
      <c r="A2546" s="2">
        <v>39492</v>
      </c>
      <c r="B2546">
        <v>51.485261228938938</v>
      </c>
    </row>
    <row r="2547" spans="1:2" x14ac:dyDescent="0.3">
      <c r="A2547" s="2">
        <v>39493</v>
      </c>
      <c r="B2547">
        <v>51.47483254417029</v>
      </c>
    </row>
    <row r="2548" spans="1:2" x14ac:dyDescent="0.3">
      <c r="A2548" s="2">
        <v>39497</v>
      </c>
      <c r="B2548">
        <v>51.482394238452663</v>
      </c>
    </row>
    <row r="2549" spans="1:2" x14ac:dyDescent="0.3">
      <c r="A2549" s="2">
        <v>39498</v>
      </c>
      <c r="B2549">
        <v>51.456780397265362</v>
      </c>
    </row>
    <row r="2550" spans="1:2" x14ac:dyDescent="0.3">
      <c r="A2550" s="2">
        <v>39499</v>
      </c>
      <c r="B2550">
        <v>51.451588690636981</v>
      </c>
    </row>
    <row r="2551" spans="1:2" x14ac:dyDescent="0.3">
      <c r="A2551" s="2">
        <v>39500</v>
      </c>
      <c r="B2551">
        <v>51.402237771291723</v>
      </c>
    </row>
    <row r="2552" spans="1:2" x14ac:dyDescent="0.3">
      <c r="A2552" s="2">
        <v>39503</v>
      </c>
      <c r="B2552">
        <v>51.366761020841921</v>
      </c>
    </row>
    <row r="2553" spans="1:2" x14ac:dyDescent="0.3">
      <c r="A2553" s="2">
        <v>39504</v>
      </c>
      <c r="B2553">
        <v>51.340924157297472</v>
      </c>
    </row>
    <row r="2554" spans="1:2" x14ac:dyDescent="0.3">
      <c r="A2554" s="2">
        <v>39505</v>
      </c>
      <c r="B2554">
        <v>51.326175936476822</v>
      </c>
    </row>
    <row r="2555" spans="1:2" x14ac:dyDescent="0.3">
      <c r="A2555" s="2">
        <v>39506</v>
      </c>
      <c r="B2555">
        <v>51.333821696566751</v>
      </c>
    </row>
    <row r="2556" spans="1:2" x14ac:dyDescent="0.3">
      <c r="A2556" s="2">
        <v>39507</v>
      </c>
      <c r="B2556">
        <v>51.365259846585531</v>
      </c>
    </row>
    <row r="2557" spans="1:2" x14ac:dyDescent="0.3">
      <c r="A2557" s="2">
        <v>39510</v>
      </c>
      <c r="B2557">
        <v>51.392011188896007</v>
      </c>
    </row>
    <row r="2558" spans="1:2" x14ac:dyDescent="0.3">
      <c r="A2558" s="2">
        <v>39511</v>
      </c>
      <c r="B2558">
        <v>51.425500384333922</v>
      </c>
    </row>
    <row r="2559" spans="1:2" x14ac:dyDescent="0.3">
      <c r="A2559" s="2">
        <v>39512</v>
      </c>
      <c r="B2559">
        <v>51.468534185582087</v>
      </c>
    </row>
    <row r="2560" spans="1:2" x14ac:dyDescent="0.3">
      <c r="A2560" s="2">
        <v>39513</v>
      </c>
      <c r="B2560">
        <v>51.543418743330371</v>
      </c>
    </row>
    <row r="2561" spans="1:2" x14ac:dyDescent="0.3">
      <c r="A2561" s="2">
        <v>39514</v>
      </c>
      <c r="B2561">
        <v>51.619138957324971</v>
      </c>
    </row>
    <row r="2562" spans="1:2" x14ac:dyDescent="0.3">
      <c r="A2562" s="2">
        <v>39517</v>
      </c>
      <c r="B2562">
        <v>51.678125465701861</v>
      </c>
    </row>
    <row r="2563" spans="1:2" x14ac:dyDescent="0.3">
      <c r="A2563" s="2">
        <v>39518</v>
      </c>
      <c r="B2563">
        <v>51.721034581433543</v>
      </c>
    </row>
    <row r="2564" spans="1:2" x14ac:dyDescent="0.3">
      <c r="A2564" s="2">
        <v>39519</v>
      </c>
      <c r="B2564">
        <v>51.771497212248299</v>
      </c>
    </row>
    <row r="2565" spans="1:2" x14ac:dyDescent="0.3">
      <c r="A2565" s="2">
        <v>39520</v>
      </c>
      <c r="B2565">
        <v>51.814322677747633</v>
      </c>
    </row>
    <row r="2566" spans="1:2" x14ac:dyDescent="0.3">
      <c r="A2566" s="2">
        <v>39521</v>
      </c>
      <c r="B2566">
        <v>51.878725634636602</v>
      </c>
    </row>
    <row r="2567" spans="1:2" x14ac:dyDescent="0.3">
      <c r="A2567" s="2">
        <v>39524</v>
      </c>
      <c r="B2567">
        <v>51.973723127469057</v>
      </c>
    </row>
    <row r="2568" spans="1:2" x14ac:dyDescent="0.3">
      <c r="A2568" s="2">
        <v>39525</v>
      </c>
      <c r="B2568">
        <v>52.020375823559057</v>
      </c>
    </row>
    <row r="2569" spans="1:2" x14ac:dyDescent="0.3">
      <c r="A2569" s="2">
        <v>39526</v>
      </c>
      <c r="B2569">
        <v>52.120221523007721</v>
      </c>
    </row>
    <row r="2570" spans="1:2" x14ac:dyDescent="0.3">
      <c r="A2570" s="2">
        <v>39527</v>
      </c>
      <c r="B2570">
        <v>52.21845073274384</v>
      </c>
    </row>
    <row r="2571" spans="1:2" x14ac:dyDescent="0.3">
      <c r="A2571" s="2">
        <v>39531</v>
      </c>
      <c r="B2571">
        <v>52.305656424668022</v>
      </c>
    </row>
    <row r="2572" spans="1:2" x14ac:dyDescent="0.3">
      <c r="A2572" s="2">
        <v>39532</v>
      </c>
      <c r="B2572">
        <v>52.391892135176313</v>
      </c>
    </row>
    <row r="2573" spans="1:2" x14ac:dyDescent="0.3">
      <c r="A2573" s="2">
        <v>39533</v>
      </c>
      <c r="B2573">
        <v>52.459754910087497</v>
      </c>
    </row>
    <row r="2574" spans="1:2" x14ac:dyDescent="0.3">
      <c r="A2574" s="2">
        <v>39534</v>
      </c>
      <c r="B2574">
        <v>52.519256056430258</v>
      </c>
    </row>
    <row r="2575" spans="1:2" x14ac:dyDescent="0.3">
      <c r="A2575" s="2">
        <v>39535</v>
      </c>
      <c r="B2575">
        <v>52.55509674587077</v>
      </c>
    </row>
    <row r="2576" spans="1:2" x14ac:dyDescent="0.3">
      <c r="A2576" s="2">
        <v>39538</v>
      </c>
      <c r="B2576">
        <v>52.582004413334182</v>
      </c>
    </row>
    <row r="2577" spans="1:2" x14ac:dyDescent="0.3">
      <c r="A2577" s="2">
        <v>39539</v>
      </c>
      <c r="B2577">
        <v>52.584265261989778</v>
      </c>
    </row>
    <row r="2578" spans="1:2" x14ac:dyDescent="0.3">
      <c r="A2578" s="2">
        <v>39540</v>
      </c>
      <c r="B2578">
        <v>52.578478321828356</v>
      </c>
    </row>
    <row r="2579" spans="1:2" x14ac:dyDescent="0.3">
      <c r="A2579" s="2">
        <v>39541</v>
      </c>
      <c r="B2579">
        <v>52.571845205680091</v>
      </c>
    </row>
    <row r="2580" spans="1:2" x14ac:dyDescent="0.3">
      <c r="A2580" s="2">
        <v>39542</v>
      </c>
      <c r="B2580">
        <v>52.538349490237003</v>
      </c>
    </row>
    <row r="2581" spans="1:2" x14ac:dyDescent="0.3">
      <c r="A2581" s="2">
        <v>39545</v>
      </c>
      <c r="B2581">
        <v>52.518707692731098</v>
      </c>
    </row>
    <row r="2582" spans="1:2" x14ac:dyDescent="0.3">
      <c r="A2582" s="2">
        <v>39546</v>
      </c>
      <c r="B2582">
        <v>52.505916424553149</v>
      </c>
    </row>
    <row r="2583" spans="1:2" x14ac:dyDescent="0.3">
      <c r="A2583" s="2">
        <v>39547</v>
      </c>
      <c r="B2583">
        <v>52.495856937629732</v>
      </c>
    </row>
    <row r="2584" spans="1:2" x14ac:dyDescent="0.3">
      <c r="A2584" s="2">
        <v>39548</v>
      </c>
      <c r="B2584">
        <v>52.484837454063147</v>
      </c>
    </row>
    <row r="2585" spans="1:2" x14ac:dyDescent="0.3">
      <c r="A2585" s="2">
        <v>39549</v>
      </c>
      <c r="B2585">
        <v>52.486215620801133</v>
      </c>
    </row>
    <row r="2586" spans="1:2" x14ac:dyDescent="0.3">
      <c r="A2586" s="2">
        <v>39552</v>
      </c>
      <c r="B2586">
        <v>52.479970714161887</v>
      </c>
    </row>
    <row r="2587" spans="1:2" x14ac:dyDescent="0.3">
      <c r="A2587" s="2">
        <v>39553</v>
      </c>
      <c r="B2587">
        <v>52.420144291243631</v>
      </c>
    </row>
    <row r="2588" spans="1:2" x14ac:dyDescent="0.3">
      <c r="A2588" s="2">
        <v>39554</v>
      </c>
      <c r="B2588">
        <v>52.344736871802759</v>
      </c>
    </row>
    <row r="2589" spans="1:2" x14ac:dyDescent="0.3">
      <c r="A2589" s="2">
        <v>39555</v>
      </c>
      <c r="B2589">
        <v>52.2317990176698</v>
      </c>
    </row>
    <row r="2590" spans="1:2" x14ac:dyDescent="0.3">
      <c r="A2590" s="2">
        <v>39556</v>
      </c>
      <c r="B2590">
        <v>52.133500206718253</v>
      </c>
    </row>
    <row r="2591" spans="1:2" x14ac:dyDescent="0.3">
      <c r="A2591" s="2">
        <v>39559</v>
      </c>
      <c r="B2591">
        <v>52.051831833153827</v>
      </c>
    </row>
    <row r="2592" spans="1:2" x14ac:dyDescent="0.3">
      <c r="A2592" s="2">
        <v>39560</v>
      </c>
      <c r="B2592">
        <v>51.962679942845341</v>
      </c>
    </row>
    <row r="2593" spans="1:2" x14ac:dyDescent="0.3">
      <c r="A2593" s="2">
        <v>39561</v>
      </c>
      <c r="B2593">
        <v>51.877846760282637</v>
      </c>
    </row>
    <row r="2594" spans="1:2" x14ac:dyDescent="0.3">
      <c r="A2594" s="2">
        <v>39562</v>
      </c>
      <c r="B2594">
        <v>51.794834730576653</v>
      </c>
    </row>
    <row r="2595" spans="1:2" x14ac:dyDescent="0.3">
      <c r="A2595" s="2">
        <v>39563</v>
      </c>
      <c r="B2595">
        <v>51.702516258345902</v>
      </c>
    </row>
    <row r="2596" spans="1:2" x14ac:dyDescent="0.3">
      <c r="A2596" s="2">
        <v>39566</v>
      </c>
      <c r="B2596">
        <v>51.625067225273241</v>
      </c>
    </row>
    <row r="2597" spans="1:2" x14ac:dyDescent="0.3">
      <c r="A2597" s="2">
        <v>39567</v>
      </c>
      <c r="B2597">
        <v>51.579051627895161</v>
      </c>
    </row>
    <row r="2598" spans="1:2" x14ac:dyDescent="0.3">
      <c r="A2598" s="2">
        <v>39568</v>
      </c>
      <c r="B2598">
        <v>51.519057748620718</v>
      </c>
    </row>
    <row r="2599" spans="1:2" x14ac:dyDescent="0.3">
      <c r="A2599" s="2">
        <v>39569</v>
      </c>
      <c r="B2599">
        <v>51.410852507231098</v>
      </c>
    </row>
    <row r="2600" spans="1:2" x14ac:dyDescent="0.3">
      <c r="A2600" s="2">
        <v>39570</v>
      </c>
      <c r="B2600">
        <v>51.285635237897893</v>
      </c>
    </row>
    <row r="2601" spans="1:2" x14ac:dyDescent="0.3">
      <c r="A2601" s="2">
        <v>39573</v>
      </c>
      <c r="B2601">
        <v>51.183291485713667</v>
      </c>
    </row>
    <row r="2602" spans="1:2" x14ac:dyDescent="0.3">
      <c r="A2602" s="2">
        <v>39574</v>
      </c>
      <c r="B2602">
        <v>51.067573713333587</v>
      </c>
    </row>
    <row r="2603" spans="1:2" x14ac:dyDescent="0.3">
      <c r="A2603" s="2">
        <v>39575</v>
      </c>
      <c r="B2603">
        <v>50.97736364602185</v>
      </c>
    </row>
    <row r="2604" spans="1:2" x14ac:dyDescent="0.3">
      <c r="A2604" s="2">
        <v>39576</v>
      </c>
      <c r="B2604">
        <v>50.895280212309913</v>
      </c>
    </row>
    <row r="2605" spans="1:2" x14ac:dyDescent="0.3">
      <c r="A2605" s="2">
        <v>39577</v>
      </c>
      <c r="B2605">
        <v>50.82855807690369</v>
      </c>
    </row>
    <row r="2606" spans="1:2" x14ac:dyDescent="0.3">
      <c r="A2606" s="2">
        <v>39580</v>
      </c>
      <c r="B2606">
        <v>50.731378484395648</v>
      </c>
    </row>
    <row r="2607" spans="1:2" x14ac:dyDescent="0.3">
      <c r="A2607" s="2">
        <v>39581</v>
      </c>
      <c r="B2607">
        <v>50.642581993345622</v>
      </c>
    </row>
    <row r="2608" spans="1:2" x14ac:dyDescent="0.3">
      <c r="A2608" s="2">
        <v>39582</v>
      </c>
      <c r="B2608">
        <v>50.54290575984961</v>
      </c>
    </row>
    <row r="2609" spans="1:2" x14ac:dyDescent="0.3">
      <c r="A2609" s="2">
        <v>39583</v>
      </c>
      <c r="B2609">
        <v>50.434490423392312</v>
      </c>
    </row>
    <row r="2610" spans="1:2" x14ac:dyDescent="0.3">
      <c r="A2610" s="2">
        <v>39584</v>
      </c>
      <c r="B2610">
        <v>50.32104806151186</v>
      </c>
    </row>
    <row r="2611" spans="1:2" x14ac:dyDescent="0.3">
      <c r="A2611" s="2">
        <v>39587</v>
      </c>
      <c r="B2611">
        <v>50.227861986044857</v>
      </c>
    </row>
    <row r="2612" spans="1:2" x14ac:dyDescent="0.3">
      <c r="A2612" s="2">
        <v>39588</v>
      </c>
      <c r="B2612">
        <v>50.155292039550993</v>
      </c>
    </row>
    <row r="2613" spans="1:2" x14ac:dyDescent="0.3">
      <c r="A2613" s="2">
        <v>39589</v>
      </c>
      <c r="B2613">
        <v>50.111255225822482</v>
      </c>
    </row>
    <row r="2614" spans="1:2" x14ac:dyDescent="0.3">
      <c r="A2614" s="2">
        <v>39590</v>
      </c>
      <c r="B2614">
        <v>50.049772820706814</v>
      </c>
    </row>
    <row r="2615" spans="1:2" x14ac:dyDescent="0.3">
      <c r="A2615" s="2">
        <v>39591</v>
      </c>
      <c r="B2615">
        <v>49.999974695764458</v>
      </c>
    </row>
    <row r="2616" spans="1:2" x14ac:dyDescent="0.3">
      <c r="A2616" s="2">
        <v>39595</v>
      </c>
      <c r="B2616">
        <v>49.919060606934202</v>
      </c>
    </row>
    <row r="2617" spans="1:2" x14ac:dyDescent="0.3">
      <c r="A2617" s="2">
        <v>39596</v>
      </c>
      <c r="B2617">
        <v>49.832877282274858</v>
      </c>
    </row>
    <row r="2618" spans="1:2" x14ac:dyDescent="0.3">
      <c r="A2618" s="2">
        <v>39597</v>
      </c>
      <c r="B2618">
        <v>49.741144103683098</v>
      </c>
    </row>
    <row r="2619" spans="1:2" x14ac:dyDescent="0.3">
      <c r="A2619" s="2">
        <v>39598</v>
      </c>
      <c r="B2619">
        <v>49.654645749779988</v>
      </c>
    </row>
    <row r="2620" spans="1:2" x14ac:dyDescent="0.3">
      <c r="A2620" s="2">
        <v>39601</v>
      </c>
      <c r="B2620">
        <v>49.566281633025064</v>
      </c>
    </row>
    <row r="2621" spans="1:2" x14ac:dyDescent="0.3">
      <c r="A2621" s="2">
        <v>39602</v>
      </c>
      <c r="B2621">
        <v>49.484003213523764</v>
      </c>
    </row>
    <row r="2622" spans="1:2" x14ac:dyDescent="0.3">
      <c r="A2622" s="2">
        <v>39603</v>
      </c>
      <c r="B2622">
        <v>49.391190184124582</v>
      </c>
    </row>
    <row r="2623" spans="1:2" x14ac:dyDescent="0.3">
      <c r="A2623" s="2">
        <v>39604</v>
      </c>
      <c r="B2623">
        <v>49.297916708171712</v>
      </c>
    </row>
    <row r="2624" spans="1:2" x14ac:dyDescent="0.3">
      <c r="A2624" s="2">
        <v>39605</v>
      </c>
      <c r="B2624">
        <v>49.259109933892397</v>
      </c>
    </row>
    <row r="2625" spans="1:2" x14ac:dyDescent="0.3">
      <c r="A2625" s="2">
        <v>39608</v>
      </c>
      <c r="B2625">
        <v>49.214546532233108</v>
      </c>
    </row>
    <row r="2626" spans="1:2" x14ac:dyDescent="0.3">
      <c r="A2626" s="2">
        <v>39609</v>
      </c>
      <c r="B2626">
        <v>49.135040474495653</v>
      </c>
    </row>
    <row r="2627" spans="1:2" x14ac:dyDescent="0.3">
      <c r="A2627" s="2">
        <v>39610</v>
      </c>
      <c r="B2627">
        <v>49.057060558428752</v>
      </c>
    </row>
    <row r="2628" spans="1:2" x14ac:dyDescent="0.3">
      <c r="A2628" s="2">
        <v>39611</v>
      </c>
      <c r="B2628">
        <v>49.030120058201959</v>
      </c>
    </row>
    <row r="2629" spans="1:2" x14ac:dyDescent="0.3">
      <c r="A2629" s="2">
        <v>39612</v>
      </c>
      <c r="B2629">
        <v>48.938504419706618</v>
      </c>
    </row>
    <row r="2630" spans="1:2" x14ac:dyDescent="0.3">
      <c r="A2630" s="2">
        <v>39615</v>
      </c>
      <c r="B2630">
        <v>48.874134234104432</v>
      </c>
    </row>
    <row r="2631" spans="1:2" x14ac:dyDescent="0.3">
      <c r="A2631" s="2">
        <v>39616</v>
      </c>
      <c r="B2631">
        <v>48.821201804781843</v>
      </c>
    </row>
    <row r="2632" spans="1:2" x14ac:dyDescent="0.3">
      <c r="A2632" s="2">
        <v>39617</v>
      </c>
      <c r="B2632">
        <v>48.782133063145743</v>
      </c>
    </row>
    <row r="2633" spans="1:2" x14ac:dyDescent="0.3">
      <c r="A2633" s="2">
        <v>39618</v>
      </c>
      <c r="B2633">
        <v>48.731232864945667</v>
      </c>
    </row>
    <row r="2634" spans="1:2" x14ac:dyDescent="0.3">
      <c r="A2634" s="2">
        <v>39619</v>
      </c>
      <c r="B2634">
        <v>48.698004414327251</v>
      </c>
    </row>
    <row r="2635" spans="1:2" x14ac:dyDescent="0.3">
      <c r="A2635" s="2">
        <v>39622</v>
      </c>
      <c r="B2635">
        <v>48.663830716031107</v>
      </c>
    </row>
    <row r="2636" spans="1:2" x14ac:dyDescent="0.3">
      <c r="A2636" s="2">
        <v>39623</v>
      </c>
      <c r="B2636">
        <v>48.628080116811738</v>
      </c>
    </row>
    <row r="2637" spans="1:2" x14ac:dyDescent="0.3">
      <c r="A2637" s="2">
        <v>39624</v>
      </c>
      <c r="B2637">
        <v>48.609183125671763</v>
      </c>
    </row>
    <row r="2638" spans="1:2" x14ac:dyDescent="0.3">
      <c r="A2638" s="2">
        <v>39625</v>
      </c>
      <c r="B2638">
        <v>48.614857785938099</v>
      </c>
    </row>
    <row r="2639" spans="1:2" x14ac:dyDescent="0.3">
      <c r="A2639" s="2">
        <v>39626</v>
      </c>
      <c r="B2639">
        <v>48.617507781375558</v>
      </c>
    </row>
    <row r="2640" spans="1:2" x14ac:dyDescent="0.3">
      <c r="A2640" s="2">
        <v>39629</v>
      </c>
      <c r="B2640">
        <v>48.634889393572848</v>
      </c>
    </row>
    <row r="2641" spans="1:2" x14ac:dyDescent="0.3">
      <c r="A2641" s="2">
        <v>39630</v>
      </c>
      <c r="B2641">
        <v>48.649242818434253</v>
      </c>
    </row>
    <row r="2642" spans="1:2" x14ac:dyDescent="0.3">
      <c r="A2642" s="2">
        <v>39631</v>
      </c>
      <c r="B2642">
        <v>48.688947079149727</v>
      </c>
    </row>
    <row r="2643" spans="1:2" x14ac:dyDescent="0.3">
      <c r="A2643" s="2">
        <v>39632</v>
      </c>
      <c r="B2643">
        <v>48.711209079703877</v>
      </c>
    </row>
    <row r="2644" spans="1:2" x14ac:dyDescent="0.3">
      <c r="A2644" s="2">
        <v>39636</v>
      </c>
      <c r="B2644">
        <v>48.75406429255041</v>
      </c>
    </row>
    <row r="2645" spans="1:2" x14ac:dyDescent="0.3">
      <c r="A2645" s="2">
        <v>39637</v>
      </c>
      <c r="B2645">
        <v>48.750489470616557</v>
      </c>
    </row>
    <row r="2646" spans="1:2" x14ac:dyDescent="0.3">
      <c r="A2646" s="2">
        <v>39638</v>
      </c>
      <c r="B2646">
        <v>48.76594433464215</v>
      </c>
    </row>
    <row r="2647" spans="1:2" x14ac:dyDescent="0.3">
      <c r="A2647" s="2">
        <v>39639</v>
      </c>
      <c r="B2647">
        <v>48.797204043878132</v>
      </c>
    </row>
    <row r="2648" spans="1:2" x14ac:dyDescent="0.3">
      <c r="A2648" s="2">
        <v>39640</v>
      </c>
      <c r="B2648">
        <v>48.875659236856457</v>
      </c>
    </row>
    <row r="2649" spans="1:2" x14ac:dyDescent="0.3">
      <c r="A2649" s="2">
        <v>39643</v>
      </c>
      <c r="B2649">
        <v>48.965725098223167</v>
      </c>
    </row>
    <row r="2650" spans="1:2" x14ac:dyDescent="0.3">
      <c r="A2650" s="2">
        <v>39644</v>
      </c>
      <c r="B2650">
        <v>49.059541660589922</v>
      </c>
    </row>
    <row r="2651" spans="1:2" x14ac:dyDescent="0.3">
      <c r="A2651" s="2">
        <v>39645</v>
      </c>
      <c r="B2651">
        <v>49.113946571349757</v>
      </c>
    </row>
    <row r="2652" spans="1:2" x14ac:dyDescent="0.3">
      <c r="A2652" s="2">
        <v>39646</v>
      </c>
      <c r="B2652">
        <v>49.16257892270945</v>
      </c>
    </row>
    <row r="2653" spans="1:2" x14ac:dyDescent="0.3">
      <c r="A2653" s="2">
        <v>39647</v>
      </c>
      <c r="B2653">
        <v>49.208664534211508</v>
      </c>
    </row>
    <row r="2654" spans="1:2" x14ac:dyDescent="0.3">
      <c r="A2654" s="2">
        <v>39650</v>
      </c>
      <c r="B2654">
        <v>49.246002996261147</v>
      </c>
    </row>
    <row r="2655" spans="1:2" x14ac:dyDescent="0.3">
      <c r="A2655" s="2">
        <v>39651</v>
      </c>
      <c r="B2655">
        <v>49.266975107682271</v>
      </c>
    </row>
    <row r="2656" spans="1:2" x14ac:dyDescent="0.3">
      <c r="A2656" s="2">
        <v>39652</v>
      </c>
      <c r="B2656">
        <v>49.288906637172637</v>
      </c>
    </row>
    <row r="2657" spans="1:2" x14ac:dyDescent="0.3">
      <c r="A2657" s="2">
        <v>39653</v>
      </c>
      <c r="B2657">
        <v>49.328353415468428</v>
      </c>
    </row>
    <row r="2658" spans="1:2" x14ac:dyDescent="0.3">
      <c r="A2658" s="2">
        <v>39654</v>
      </c>
      <c r="B2658">
        <v>49.35444863116669</v>
      </c>
    </row>
    <row r="2659" spans="1:2" x14ac:dyDescent="0.3">
      <c r="A2659" s="2">
        <v>39657</v>
      </c>
      <c r="B2659">
        <v>49.421496617076279</v>
      </c>
    </row>
    <row r="2660" spans="1:2" x14ac:dyDescent="0.3">
      <c r="A2660" s="2">
        <v>39658</v>
      </c>
      <c r="B2660">
        <v>49.473117391612028</v>
      </c>
    </row>
    <row r="2661" spans="1:2" x14ac:dyDescent="0.3">
      <c r="A2661" s="2">
        <v>39659</v>
      </c>
      <c r="B2661">
        <v>49.504106250470237</v>
      </c>
    </row>
    <row r="2662" spans="1:2" x14ac:dyDescent="0.3">
      <c r="A2662" s="2">
        <v>39660</v>
      </c>
      <c r="B2662">
        <v>49.566161775676271</v>
      </c>
    </row>
    <row r="2663" spans="1:2" x14ac:dyDescent="0.3">
      <c r="A2663" s="2">
        <v>39661</v>
      </c>
      <c r="B2663">
        <v>49.602302531258523</v>
      </c>
    </row>
    <row r="2664" spans="1:2" x14ac:dyDescent="0.3">
      <c r="A2664" s="2">
        <v>39664</v>
      </c>
      <c r="B2664">
        <v>49.653713327122837</v>
      </c>
    </row>
    <row r="2665" spans="1:2" x14ac:dyDescent="0.3">
      <c r="A2665" s="2">
        <v>39665</v>
      </c>
      <c r="B2665">
        <v>49.67665813193738</v>
      </c>
    </row>
    <row r="2666" spans="1:2" x14ac:dyDescent="0.3">
      <c r="A2666" s="2">
        <v>39666</v>
      </c>
      <c r="B2666">
        <v>49.711199571727782</v>
      </c>
    </row>
    <row r="2667" spans="1:2" x14ac:dyDescent="0.3">
      <c r="A2667" s="2">
        <v>39667</v>
      </c>
      <c r="B2667">
        <v>49.754837852296681</v>
      </c>
    </row>
    <row r="2668" spans="1:2" x14ac:dyDescent="0.3">
      <c r="A2668" s="2">
        <v>39668</v>
      </c>
      <c r="B2668">
        <v>49.797002726255933</v>
      </c>
    </row>
    <row r="2669" spans="1:2" x14ac:dyDescent="0.3">
      <c r="A2669" s="2">
        <v>39671</v>
      </c>
      <c r="B2669">
        <v>49.853586133615202</v>
      </c>
    </row>
    <row r="2670" spans="1:2" x14ac:dyDescent="0.3">
      <c r="A2670" s="2">
        <v>39672</v>
      </c>
      <c r="B2670">
        <v>49.921052326798552</v>
      </c>
    </row>
    <row r="2671" spans="1:2" x14ac:dyDescent="0.3">
      <c r="A2671" s="2">
        <v>39673</v>
      </c>
      <c r="B2671">
        <v>49.984629789172423</v>
      </c>
    </row>
    <row r="2672" spans="1:2" x14ac:dyDescent="0.3">
      <c r="A2672" s="2">
        <v>39674</v>
      </c>
      <c r="B2672">
        <v>50.02381975179226</v>
      </c>
    </row>
    <row r="2673" spans="1:2" x14ac:dyDescent="0.3">
      <c r="A2673" s="2">
        <v>39675</v>
      </c>
      <c r="B2673">
        <v>50.037763382324698</v>
      </c>
    </row>
    <row r="2674" spans="1:2" x14ac:dyDescent="0.3">
      <c r="A2674" s="2">
        <v>39678</v>
      </c>
      <c r="B2674">
        <v>50.078188595656393</v>
      </c>
    </row>
    <row r="2675" spans="1:2" x14ac:dyDescent="0.3">
      <c r="A2675" s="2">
        <v>39679</v>
      </c>
      <c r="B2675">
        <v>50.100975862551927</v>
      </c>
    </row>
    <row r="2676" spans="1:2" x14ac:dyDescent="0.3">
      <c r="A2676" s="2">
        <v>39680</v>
      </c>
      <c r="B2676">
        <v>50.111442422568153</v>
      </c>
    </row>
    <row r="2677" spans="1:2" x14ac:dyDescent="0.3">
      <c r="A2677" s="2">
        <v>39681</v>
      </c>
      <c r="B2677">
        <v>50.121809171693513</v>
      </c>
    </row>
    <row r="2678" spans="1:2" x14ac:dyDescent="0.3">
      <c r="A2678" s="2">
        <v>39682</v>
      </c>
      <c r="B2678">
        <v>50.131556225948401</v>
      </c>
    </row>
    <row r="2679" spans="1:2" x14ac:dyDescent="0.3">
      <c r="A2679" s="2">
        <v>39685</v>
      </c>
      <c r="B2679">
        <v>50.175148964594293</v>
      </c>
    </row>
    <row r="2680" spans="1:2" x14ac:dyDescent="0.3">
      <c r="A2680" s="2">
        <v>39686</v>
      </c>
      <c r="B2680">
        <v>50.183947849258203</v>
      </c>
    </row>
    <row r="2681" spans="1:2" x14ac:dyDescent="0.3">
      <c r="A2681" s="2">
        <v>39687</v>
      </c>
      <c r="B2681">
        <v>50.17749773344211</v>
      </c>
    </row>
    <row r="2682" spans="1:2" x14ac:dyDescent="0.3">
      <c r="A2682" s="2">
        <v>39688</v>
      </c>
      <c r="B2682">
        <v>50.159187076742157</v>
      </c>
    </row>
    <row r="2683" spans="1:2" x14ac:dyDescent="0.3">
      <c r="A2683" s="2">
        <v>39689</v>
      </c>
      <c r="B2683">
        <v>50.186851944204342</v>
      </c>
    </row>
    <row r="2684" spans="1:2" x14ac:dyDescent="0.3">
      <c r="A2684" s="2">
        <v>39693</v>
      </c>
      <c r="B2684">
        <v>50.168318814635143</v>
      </c>
    </row>
    <row r="2685" spans="1:2" x14ac:dyDescent="0.3">
      <c r="A2685" s="2">
        <v>39694</v>
      </c>
      <c r="B2685">
        <v>50.147919627109133</v>
      </c>
    </row>
    <row r="2686" spans="1:2" x14ac:dyDescent="0.3">
      <c r="A2686" s="2">
        <v>39695</v>
      </c>
      <c r="B2686">
        <v>50.157597886981527</v>
      </c>
    </row>
    <row r="2687" spans="1:2" x14ac:dyDescent="0.3">
      <c r="A2687" s="2">
        <v>39696</v>
      </c>
      <c r="B2687">
        <v>50.14552012581597</v>
      </c>
    </row>
    <row r="2688" spans="1:2" x14ac:dyDescent="0.3">
      <c r="A2688" s="2">
        <v>39699</v>
      </c>
      <c r="B2688">
        <v>50.137452000706283</v>
      </c>
    </row>
    <row r="2689" spans="1:2" x14ac:dyDescent="0.3">
      <c r="A2689" s="2">
        <v>39700</v>
      </c>
      <c r="B2689">
        <v>50.186512762169627</v>
      </c>
    </row>
    <row r="2690" spans="1:2" x14ac:dyDescent="0.3">
      <c r="A2690" s="2">
        <v>39701</v>
      </c>
      <c r="B2690">
        <v>50.228799428943788</v>
      </c>
    </row>
    <row r="2691" spans="1:2" x14ac:dyDescent="0.3">
      <c r="A2691" s="2">
        <v>39702</v>
      </c>
      <c r="B2691">
        <v>50.267358353875878</v>
      </c>
    </row>
    <row r="2692" spans="1:2" x14ac:dyDescent="0.3">
      <c r="A2692" s="2">
        <v>39703</v>
      </c>
      <c r="B2692">
        <v>50.305799437947712</v>
      </c>
    </row>
    <row r="2693" spans="1:2" x14ac:dyDescent="0.3">
      <c r="A2693" s="2">
        <v>39706</v>
      </c>
      <c r="B2693">
        <v>50.409144070219959</v>
      </c>
    </row>
    <row r="2694" spans="1:2" x14ac:dyDescent="0.3">
      <c r="A2694" s="2">
        <v>39707</v>
      </c>
      <c r="B2694">
        <v>50.484747006610412</v>
      </c>
    </row>
    <row r="2695" spans="1:2" x14ac:dyDescent="0.3">
      <c r="A2695" s="2">
        <v>39708</v>
      </c>
      <c r="B2695">
        <v>50.611027009459761</v>
      </c>
    </row>
    <row r="2696" spans="1:2" x14ac:dyDescent="0.3">
      <c r="A2696" s="2">
        <v>39709</v>
      </c>
      <c r="B2696">
        <v>50.715723452228858</v>
      </c>
    </row>
    <row r="2697" spans="1:2" x14ac:dyDescent="0.3">
      <c r="A2697" s="2">
        <v>39710</v>
      </c>
      <c r="B2697">
        <v>50.827722733355827</v>
      </c>
    </row>
    <row r="2698" spans="1:2" x14ac:dyDescent="0.3">
      <c r="A2698" s="2">
        <v>39713</v>
      </c>
      <c r="B2698">
        <v>50.920924071563398</v>
      </c>
    </row>
    <row r="2699" spans="1:2" x14ac:dyDescent="0.3">
      <c r="A2699" s="2">
        <v>39714</v>
      </c>
      <c r="B2699">
        <v>51.034136119971897</v>
      </c>
    </row>
    <row r="2700" spans="1:2" x14ac:dyDescent="0.3">
      <c r="A2700" s="2">
        <v>39715</v>
      </c>
      <c r="B2700">
        <v>51.137546300125869</v>
      </c>
    </row>
    <row r="2701" spans="1:2" x14ac:dyDescent="0.3">
      <c r="A2701" s="2">
        <v>39716</v>
      </c>
      <c r="B2701">
        <v>51.225606302513967</v>
      </c>
    </row>
    <row r="2702" spans="1:2" x14ac:dyDescent="0.3">
      <c r="A2702" s="2">
        <v>39717</v>
      </c>
      <c r="B2702">
        <v>51.304314601523622</v>
      </c>
    </row>
    <row r="2703" spans="1:2" x14ac:dyDescent="0.3">
      <c r="A2703" s="2">
        <v>39720</v>
      </c>
      <c r="B2703">
        <v>51.474733386342017</v>
      </c>
    </row>
    <row r="2704" spans="1:2" x14ac:dyDescent="0.3">
      <c r="A2704" s="2">
        <v>39721</v>
      </c>
      <c r="B2704">
        <v>51.588656576453722</v>
      </c>
    </row>
    <row r="2705" spans="1:2" x14ac:dyDescent="0.3">
      <c r="A2705" s="2">
        <v>39722</v>
      </c>
      <c r="B2705">
        <v>51.734347850830858</v>
      </c>
    </row>
    <row r="2706" spans="1:2" x14ac:dyDescent="0.3">
      <c r="A2706" s="2">
        <v>39723</v>
      </c>
      <c r="B2706">
        <v>51.891397911441672</v>
      </c>
    </row>
    <row r="2707" spans="1:2" x14ac:dyDescent="0.3">
      <c r="A2707" s="2">
        <v>39724</v>
      </c>
      <c r="B2707">
        <v>52.043926992132228</v>
      </c>
    </row>
    <row r="2708" spans="1:2" x14ac:dyDescent="0.3">
      <c r="A2708" s="2">
        <v>39727</v>
      </c>
      <c r="B2708">
        <v>52.215487132119932</v>
      </c>
    </row>
    <row r="2709" spans="1:2" x14ac:dyDescent="0.3">
      <c r="A2709" s="2">
        <v>39728</v>
      </c>
      <c r="B2709">
        <v>52.385826085483501</v>
      </c>
    </row>
    <row r="2710" spans="1:2" x14ac:dyDescent="0.3">
      <c r="A2710" s="2">
        <v>39729</v>
      </c>
      <c r="B2710">
        <v>52.574214158428873</v>
      </c>
    </row>
    <row r="2711" spans="1:2" x14ac:dyDescent="0.3">
      <c r="A2711" s="2">
        <v>39730</v>
      </c>
      <c r="B2711">
        <v>52.825424557520201</v>
      </c>
    </row>
    <row r="2712" spans="1:2" x14ac:dyDescent="0.3">
      <c r="A2712" s="2">
        <v>39731</v>
      </c>
      <c r="B2712">
        <v>53.101826959268998</v>
      </c>
    </row>
    <row r="2713" spans="1:2" x14ac:dyDescent="0.3">
      <c r="A2713" s="2">
        <v>39734</v>
      </c>
      <c r="B2713">
        <v>53.324080926193929</v>
      </c>
    </row>
    <row r="2714" spans="1:2" x14ac:dyDescent="0.3">
      <c r="A2714" s="2">
        <v>39735</v>
      </c>
      <c r="B2714">
        <v>53.558431480240209</v>
      </c>
    </row>
    <row r="2715" spans="1:2" x14ac:dyDescent="0.3">
      <c r="A2715" s="2">
        <v>39736</v>
      </c>
      <c r="B2715">
        <v>53.876800849061958</v>
      </c>
    </row>
    <row r="2716" spans="1:2" x14ac:dyDescent="0.3">
      <c r="A2716" s="2">
        <v>39737</v>
      </c>
      <c r="B2716">
        <v>54.187084754296492</v>
      </c>
    </row>
    <row r="2717" spans="1:2" x14ac:dyDescent="0.3">
      <c r="A2717" s="2">
        <v>39738</v>
      </c>
      <c r="B2717">
        <v>54.482366149799702</v>
      </c>
    </row>
    <row r="2718" spans="1:2" x14ac:dyDescent="0.3">
      <c r="A2718" s="2">
        <v>39741</v>
      </c>
      <c r="B2718">
        <v>54.707612790553689</v>
      </c>
    </row>
    <row r="2719" spans="1:2" x14ac:dyDescent="0.3">
      <c r="A2719" s="2">
        <v>39742</v>
      </c>
      <c r="B2719">
        <v>54.918514385230637</v>
      </c>
    </row>
    <row r="2720" spans="1:2" x14ac:dyDescent="0.3">
      <c r="A2720" s="2">
        <v>39743</v>
      </c>
      <c r="B2720">
        <v>55.227857178931082</v>
      </c>
    </row>
    <row r="2721" spans="1:2" x14ac:dyDescent="0.3">
      <c r="A2721" s="2">
        <v>39744</v>
      </c>
      <c r="B2721">
        <v>55.540159328329928</v>
      </c>
    </row>
    <row r="2722" spans="1:2" x14ac:dyDescent="0.3">
      <c r="A2722" s="2">
        <v>39745</v>
      </c>
      <c r="B2722">
        <v>55.872918255905283</v>
      </c>
    </row>
    <row r="2723" spans="1:2" x14ac:dyDescent="0.3">
      <c r="A2723" s="2">
        <v>39748</v>
      </c>
      <c r="B2723">
        <v>56.213187124118782</v>
      </c>
    </row>
    <row r="2724" spans="1:2" x14ac:dyDescent="0.3">
      <c r="A2724" s="2">
        <v>39749</v>
      </c>
      <c r="B2724">
        <v>56.494699833973719</v>
      </c>
    </row>
    <row r="2725" spans="1:2" x14ac:dyDescent="0.3">
      <c r="A2725" s="2">
        <v>39750</v>
      </c>
      <c r="B2725">
        <v>56.816318525079843</v>
      </c>
    </row>
    <row r="2726" spans="1:2" x14ac:dyDescent="0.3">
      <c r="A2726" s="2">
        <v>39751</v>
      </c>
      <c r="B2726">
        <v>57.121173858892497</v>
      </c>
    </row>
    <row r="2727" spans="1:2" x14ac:dyDescent="0.3">
      <c r="A2727" s="2">
        <v>39752</v>
      </c>
      <c r="B2727">
        <v>57.40089916977184</v>
      </c>
    </row>
    <row r="2728" spans="1:2" x14ac:dyDescent="0.3">
      <c r="A2728" s="2">
        <v>39755</v>
      </c>
      <c r="B2728">
        <v>57.657504985912588</v>
      </c>
    </row>
    <row r="2729" spans="1:2" x14ac:dyDescent="0.3">
      <c r="A2729" s="2">
        <v>39756</v>
      </c>
      <c r="B2729">
        <v>57.889656565238937</v>
      </c>
    </row>
    <row r="2730" spans="1:2" x14ac:dyDescent="0.3">
      <c r="A2730" s="2">
        <v>39757</v>
      </c>
      <c r="B2730">
        <v>58.144078826208521</v>
      </c>
    </row>
    <row r="2731" spans="1:2" x14ac:dyDescent="0.3">
      <c r="A2731" s="2">
        <v>39758</v>
      </c>
      <c r="B2731">
        <v>58.435259284267246</v>
      </c>
    </row>
    <row r="2732" spans="1:2" x14ac:dyDescent="0.3">
      <c r="A2732" s="2">
        <v>39759</v>
      </c>
      <c r="B2732">
        <v>58.707910442635203</v>
      </c>
    </row>
    <row r="2733" spans="1:2" x14ac:dyDescent="0.3">
      <c r="A2733" s="2">
        <v>39762</v>
      </c>
      <c r="B2733">
        <v>59.008767709197443</v>
      </c>
    </row>
    <row r="2734" spans="1:2" x14ac:dyDescent="0.3">
      <c r="A2734" s="2">
        <v>39763</v>
      </c>
      <c r="B2734">
        <v>59.297528619445657</v>
      </c>
    </row>
    <row r="2735" spans="1:2" x14ac:dyDescent="0.3">
      <c r="A2735" s="2">
        <v>39764</v>
      </c>
      <c r="B2735">
        <v>59.603580684142081</v>
      </c>
    </row>
    <row r="2736" spans="1:2" x14ac:dyDescent="0.3">
      <c r="A2736" s="2">
        <v>39765</v>
      </c>
      <c r="B2736">
        <v>59.892476209583862</v>
      </c>
    </row>
    <row r="2737" spans="1:2" x14ac:dyDescent="0.3">
      <c r="A2737" s="2">
        <v>39766</v>
      </c>
      <c r="B2737">
        <v>60.217022176614392</v>
      </c>
    </row>
    <row r="2738" spans="1:2" x14ac:dyDescent="0.3">
      <c r="A2738" s="2">
        <v>39769</v>
      </c>
      <c r="B2738">
        <v>60.566894444010458</v>
      </c>
    </row>
    <row r="2739" spans="1:2" x14ac:dyDescent="0.3">
      <c r="A2739" s="2">
        <v>39770</v>
      </c>
      <c r="B2739">
        <v>60.881619907270171</v>
      </c>
    </row>
    <row r="2740" spans="1:2" x14ac:dyDescent="0.3">
      <c r="A2740" s="2">
        <v>39771</v>
      </c>
      <c r="B2740">
        <v>61.227661546536972</v>
      </c>
    </row>
    <row r="2741" spans="1:2" x14ac:dyDescent="0.3">
      <c r="A2741" s="2">
        <v>39772</v>
      </c>
      <c r="B2741">
        <v>61.606334928247229</v>
      </c>
    </row>
    <row r="2742" spans="1:2" x14ac:dyDescent="0.3">
      <c r="A2742" s="2">
        <v>39773</v>
      </c>
      <c r="B2742">
        <v>61.960835191314118</v>
      </c>
    </row>
    <row r="2743" spans="1:2" x14ac:dyDescent="0.3">
      <c r="A2743" s="2">
        <v>39776</v>
      </c>
      <c r="B2743">
        <v>62.267750800043181</v>
      </c>
    </row>
    <row r="2744" spans="1:2" x14ac:dyDescent="0.3">
      <c r="A2744" s="2">
        <v>39777</v>
      </c>
      <c r="B2744">
        <v>62.541503517651627</v>
      </c>
    </row>
    <row r="2745" spans="1:2" x14ac:dyDescent="0.3">
      <c r="A2745" s="2">
        <v>39778</v>
      </c>
      <c r="B2745">
        <v>62.794412719398252</v>
      </c>
    </row>
    <row r="2746" spans="1:2" x14ac:dyDescent="0.3">
      <c r="A2746" s="2">
        <v>39780</v>
      </c>
      <c r="B2746">
        <v>63.018303801862693</v>
      </c>
    </row>
    <row r="2747" spans="1:2" x14ac:dyDescent="0.3">
      <c r="A2747" s="2">
        <v>39783</v>
      </c>
      <c r="B2747">
        <v>63.310931564233748</v>
      </c>
    </row>
    <row r="2748" spans="1:2" x14ac:dyDescent="0.3">
      <c r="A2748" s="2">
        <v>39784</v>
      </c>
      <c r="B2748">
        <v>63.585881148779919</v>
      </c>
    </row>
    <row r="2749" spans="1:2" x14ac:dyDescent="0.3">
      <c r="A2749" s="2">
        <v>39785</v>
      </c>
      <c r="B2749">
        <v>63.819356566498797</v>
      </c>
    </row>
    <row r="2750" spans="1:2" x14ac:dyDescent="0.3">
      <c r="A2750" s="2">
        <v>39786</v>
      </c>
      <c r="B2750">
        <v>64.075670008471405</v>
      </c>
    </row>
    <row r="2751" spans="1:2" x14ac:dyDescent="0.3">
      <c r="A2751" s="2">
        <v>39787</v>
      </c>
      <c r="B2751">
        <v>64.317270074565727</v>
      </c>
    </row>
    <row r="2752" spans="1:2" x14ac:dyDescent="0.3">
      <c r="A2752" s="2">
        <v>39790</v>
      </c>
      <c r="B2752">
        <v>64.538692577167168</v>
      </c>
    </row>
    <row r="2753" spans="1:2" x14ac:dyDescent="0.3">
      <c r="A2753" s="2">
        <v>39791</v>
      </c>
      <c r="B2753">
        <v>64.705230382538844</v>
      </c>
    </row>
    <row r="2754" spans="1:2" x14ac:dyDescent="0.3">
      <c r="A2754" s="2">
        <v>39792</v>
      </c>
      <c r="B2754">
        <v>64.868993888270865</v>
      </c>
    </row>
    <row r="2755" spans="1:2" x14ac:dyDescent="0.3">
      <c r="A2755" s="2">
        <v>39793</v>
      </c>
      <c r="B2755">
        <v>64.985037707548358</v>
      </c>
    </row>
    <row r="2756" spans="1:2" x14ac:dyDescent="0.3">
      <c r="A2756" s="2">
        <v>39794</v>
      </c>
      <c r="B2756">
        <v>65.117963524450047</v>
      </c>
    </row>
    <row r="2757" spans="1:2" x14ac:dyDescent="0.3">
      <c r="A2757" s="2">
        <v>39797</v>
      </c>
      <c r="B2757">
        <v>65.271391202182841</v>
      </c>
    </row>
    <row r="2758" spans="1:2" x14ac:dyDescent="0.3">
      <c r="A2758" s="2">
        <v>39798</v>
      </c>
      <c r="B2758">
        <v>65.388668810044976</v>
      </c>
    </row>
    <row r="2759" spans="1:2" x14ac:dyDescent="0.3">
      <c r="A2759" s="2">
        <v>39799</v>
      </c>
      <c r="B2759">
        <v>65.478188658275172</v>
      </c>
    </row>
    <row r="2760" spans="1:2" x14ac:dyDescent="0.3">
      <c r="A2760" s="2">
        <v>39800</v>
      </c>
      <c r="B2760">
        <v>65.557895807441781</v>
      </c>
    </row>
    <row r="2761" spans="1:2" x14ac:dyDescent="0.3">
      <c r="A2761" s="2">
        <v>39801</v>
      </c>
      <c r="B2761">
        <v>65.642298948884459</v>
      </c>
    </row>
    <row r="2762" spans="1:2" x14ac:dyDescent="0.3">
      <c r="A2762" s="2">
        <v>39804</v>
      </c>
      <c r="B2762">
        <v>65.709200862994933</v>
      </c>
    </row>
    <row r="2763" spans="1:2" x14ac:dyDescent="0.3">
      <c r="A2763" s="2">
        <v>39805</v>
      </c>
      <c r="B2763">
        <v>65.699239808358598</v>
      </c>
    </row>
    <row r="2764" spans="1:2" x14ac:dyDescent="0.3">
      <c r="A2764" s="2">
        <v>39806</v>
      </c>
      <c r="B2764">
        <v>65.730263115724256</v>
      </c>
    </row>
    <row r="2765" spans="1:2" x14ac:dyDescent="0.3">
      <c r="A2765" s="2">
        <v>39808</v>
      </c>
      <c r="B2765">
        <v>65.753342771239289</v>
      </c>
    </row>
    <row r="2766" spans="1:2" x14ac:dyDescent="0.3">
      <c r="A2766" s="2">
        <v>39811</v>
      </c>
      <c r="B2766">
        <v>65.745143637820348</v>
      </c>
    </row>
    <row r="2767" spans="1:2" x14ac:dyDescent="0.3">
      <c r="A2767" s="2">
        <v>39812</v>
      </c>
      <c r="B2767">
        <v>65.723389594366168</v>
      </c>
    </row>
    <row r="2768" spans="1:2" x14ac:dyDescent="0.3">
      <c r="A2768" s="2">
        <v>39813</v>
      </c>
      <c r="B2768">
        <v>65.652623035353699</v>
      </c>
    </row>
    <row r="2769" spans="1:2" x14ac:dyDescent="0.3">
      <c r="A2769" s="2">
        <v>39815</v>
      </c>
      <c r="B2769">
        <v>65.568071751797561</v>
      </c>
    </row>
    <row r="2770" spans="1:2" x14ac:dyDescent="0.3">
      <c r="A2770" s="2">
        <v>39818</v>
      </c>
      <c r="B2770">
        <v>65.464150398642914</v>
      </c>
    </row>
    <row r="2771" spans="1:2" x14ac:dyDescent="0.3">
      <c r="A2771" s="2">
        <v>39819</v>
      </c>
      <c r="B2771">
        <v>65.328323706388915</v>
      </c>
    </row>
    <row r="2772" spans="1:2" x14ac:dyDescent="0.3">
      <c r="A2772" s="2">
        <v>39820</v>
      </c>
      <c r="B2772">
        <v>65.199985542921297</v>
      </c>
    </row>
    <row r="2773" spans="1:2" x14ac:dyDescent="0.3">
      <c r="A2773" s="2">
        <v>39821</v>
      </c>
      <c r="B2773">
        <v>65.131124051196153</v>
      </c>
    </row>
    <row r="2774" spans="1:2" x14ac:dyDescent="0.3">
      <c r="A2774" s="2">
        <v>39822</v>
      </c>
      <c r="B2774">
        <v>65.063215990260105</v>
      </c>
    </row>
    <row r="2775" spans="1:2" x14ac:dyDescent="0.3">
      <c r="A2775" s="2">
        <v>39825</v>
      </c>
      <c r="B2775">
        <v>64.95234218972692</v>
      </c>
    </row>
    <row r="2776" spans="1:2" x14ac:dyDescent="0.3">
      <c r="A2776" s="2">
        <v>39826</v>
      </c>
      <c r="B2776">
        <v>64.832403650375056</v>
      </c>
    </row>
    <row r="2777" spans="1:2" x14ac:dyDescent="0.3">
      <c r="A2777" s="2">
        <v>39827</v>
      </c>
      <c r="B2777">
        <v>64.736052929368185</v>
      </c>
    </row>
    <row r="2778" spans="1:2" x14ac:dyDescent="0.3">
      <c r="A2778" s="2">
        <v>39828</v>
      </c>
      <c r="B2778">
        <v>64.725867588152369</v>
      </c>
    </row>
    <row r="2779" spans="1:2" x14ac:dyDescent="0.3">
      <c r="A2779" s="2">
        <v>39829</v>
      </c>
      <c r="B2779">
        <v>64.687884843860701</v>
      </c>
    </row>
    <row r="2780" spans="1:2" x14ac:dyDescent="0.3">
      <c r="A2780" s="2">
        <v>39833</v>
      </c>
      <c r="B2780">
        <v>64.632365258040352</v>
      </c>
    </row>
    <row r="2781" spans="1:2" x14ac:dyDescent="0.3">
      <c r="A2781" s="2">
        <v>39834</v>
      </c>
      <c r="B2781">
        <v>64.530557272464193</v>
      </c>
    </row>
    <row r="2782" spans="1:2" x14ac:dyDescent="0.3">
      <c r="A2782" s="2">
        <v>39835</v>
      </c>
      <c r="B2782">
        <v>64.392210753464155</v>
      </c>
    </row>
    <row r="2783" spans="1:2" x14ac:dyDescent="0.3">
      <c r="A2783" s="2">
        <v>39836</v>
      </c>
      <c r="B2783">
        <v>64.250610496486601</v>
      </c>
    </row>
    <row r="2784" spans="1:2" x14ac:dyDescent="0.3">
      <c r="A2784" s="2">
        <v>39839</v>
      </c>
      <c r="B2784">
        <v>64.147893040801875</v>
      </c>
    </row>
    <row r="2785" spans="1:2" x14ac:dyDescent="0.3">
      <c r="A2785" s="2">
        <v>39840</v>
      </c>
      <c r="B2785">
        <v>64.012361302315469</v>
      </c>
    </row>
    <row r="2786" spans="1:2" x14ac:dyDescent="0.3">
      <c r="A2786" s="2">
        <v>39841</v>
      </c>
      <c r="B2786">
        <v>63.888416709390967</v>
      </c>
    </row>
    <row r="2787" spans="1:2" x14ac:dyDescent="0.3">
      <c r="A2787" s="2">
        <v>39842</v>
      </c>
      <c r="B2787">
        <v>63.797057538476693</v>
      </c>
    </row>
    <row r="2788" spans="1:2" x14ac:dyDescent="0.3">
      <c r="A2788" s="2">
        <v>39843</v>
      </c>
      <c r="B2788">
        <v>63.748700144865573</v>
      </c>
    </row>
    <row r="2789" spans="1:2" x14ac:dyDescent="0.3">
      <c r="A2789" s="2">
        <v>39846</v>
      </c>
      <c r="B2789">
        <v>63.735959535993182</v>
      </c>
    </row>
    <row r="2790" spans="1:2" x14ac:dyDescent="0.3">
      <c r="A2790" s="2">
        <v>39847</v>
      </c>
      <c r="B2790">
        <v>63.672346569732042</v>
      </c>
    </row>
    <row r="2791" spans="1:2" x14ac:dyDescent="0.3">
      <c r="A2791" s="2">
        <v>39848</v>
      </c>
      <c r="B2791">
        <v>63.572080080146527</v>
      </c>
    </row>
    <row r="2792" spans="1:2" x14ac:dyDescent="0.3">
      <c r="A2792" s="2">
        <v>39849</v>
      </c>
      <c r="B2792">
        <v>63.505136077745682</v>
      </c>
    </row>
    <row r="2793" spans="1:2" x14ac:dyDescent="0.3">
      <c r="A2793" s="2">
        <v>39850</v>
      </c>
      <c r="B2793">
        <v>63.417998331869512</v>
      </c>
    </row>
    <row r="2794" spans="1:2" x14ac:dyDescent="0.3">
      <c r="A2794" s="2">
        <v>39853</v>
      </c>
      <c r="B2794">
        <v>63.326065232374567</v>
      </c>
    </row>
    <row r="2795" spans="1:2" x14ac:dyDescent="0.3">
      <c r="A2795" s="2">
        <v>39854</v>
      </c>
      <c r="B2795">
        <v>63.231065310474889</v>
      </c>
    </row>
    <row r="2796" spans="1:2" x14ac:dyDescent="0.3">
      <c r="A2796" s="2">
        <v>39855</v>
      </c>
      <c r="B2796">
        <v>63.151693971726793</v>
      </c>
    </row>
    <row r="2797" spans="1:2" x14ac:dyDescent="0.3">
      <c r="A2797" s="2">
        <v>39856</v>
      </c>
      <c r="B2797">
        <v>63.024124974173468</v>
      </c>
    </row>
    <row r="2798" spans="1:2" x14ac:dyDescent="0.3">
      <c r="A2798" s="2">
        <v>39857</v>
      </c>
      <c r="B2798">
        <v>62.896013770094733</v>
      </c>
    </row>
    <row r="2799" spans="1:2" x14ac:dyDescent="0.3">
      <c r="A2799" s="2">
        <v>39861</v>
      </c>
      <c r="B2799">
        <v>62.807505716882673</v>
      </c>
    </row>
    <row r="2800" spans="1:2" x14ac:dyDescent="0.3">
      <c r="A2800" s="2">
        <v>39862</v>
      </c>
      <c r="B2800">
        <v>62.69279759774863</v>
      </c>
    </row>
    <row r="2801" spans="1:2" x14ac:dyDescent="0.3">
      <c r="A2801" s="2">
        <v>39863</v>
      </c>
      <c r="B2801">
        <v>62.547442888948211</v>
      </c>
    </row>
    <row r="2802" spans="1:2" x14ac:dyDescent="0.3">
      <c r="A2802" s="2">
        <v>39864</v>
      </c>
      <c r="B2802">
        <v>62.44316979564497</v>
      </c>
    </row>
    <row r="2803" spans="1:2" x14ac:dyDescent="0.3">
      <c r="A2803" s="2">
        <v>39867</v>
      </c>
      <c r="B2803">
        <v>62.387630265641768</v>
      </c>
    </row>
    <row r="2804" spans="1:2" x14ac:dyDescent="0.3">
      <c r="A2804" s="2">
        <v>39868</v>
      </c>
      <c r="B2804">
        <v>62.309227320934347</v>
      </c>
    </row>
    <row r="2805" spans="1:2" x14ac:dyDescent="0.3">
      <c r="A2805" s="2">
        <v>39869</v>
      </c>
      <c r="B2805">
        <v>62.253711838055061</v>
      </c>
    </row>
    <row r="2806" spans="1:2" x14ac:dyDescent="0.3">
      <c r="A2806" s="2">
        <v>39870</v>
      </c>
      <c r="B2806">
        <v>62.196380334974108</v>
      </c>
    </row>
    <row r="2807" spans="1:2" x14ac:dyDescent="0.3">
      <c r="A2807" s="2">
        <v>39871</v>
      </c>
      <c r="B2807">
        <v>62.091367162844783</v>
      </c>
    </row>
    <row r="2808" spans="1:2" x14ac:dyDescent="0.3">
      <c r="A2808" s="2">
        <v>39874</v>
      </c>
      <c r="B2808">
        <v>62.043221784405361</v>
      </c>
    </row>
    <row r="2809" spans="1:2" x14ac:dyDescent="0.3">
      <c r="A2809" s="2">
        <v>39875</v>
      </c>
      <c r="B2809">
        <v>61.995971312518549</v>
      </c>
    </row>
    <row r="2810" spans="1:2" x14ac:dyDescent="0.3">
      <c r="A2810" s="2">
        <v>39876</v>
      </c>
      <c r="B2810">
        <v>61.91770019149974</v>
      </c>
    </row>
    <row r="2811" spans="1:2" x14ac:dyDescent="0.3">
      <c r="A2811" s="2">
        <v>39877</v>
      </c>
      <c r="B2811">
        <v>61.869928633378642</v>
      </c>
    </row>
    <row r="2812" spans="1:2" x14ac:dyDescent="0.3">
      <c r="A2812" s="2">
        <v>39878</v>
      </c>
      <c r="B2812">
        <v>61.824155599243383</v>
      </c>
    </row>
    <row r="2813" spans="1:2" x14ac:dyDescent="0.3">
      <c r="A2813" s="2">
        <v>39881</v>
      </c>
      <c r="B2813">
        <v>61.778359712988127</v>
      </c>
    </row>
    <row r="2814" spans="1:2" x14ac:dyDescent="0.3">
      <c r="A2814" s="2">
        <v>39882</v>
      </c>
      <c r="B2814">
        <v>61.717098637761758</v>
      </c>
    </row>
    <row r="2815" spans="1:2" x14ac:dyDescent="0.3">
      <c r="A2815" s="2">
        <v>39883</v>
      </c>
      <c r="B2815">
        <v>61.650953483298963</v>
      </c>
    </row>
    <row r="2816" spans="1:2" x14ac:dyDescent="0.3">
      <c r="A2816" s="2">
        <v>39884</v>
      </c>
      <c r="B2816">
        <v>61.576726121562523</v>
      </c>
    </row>
    <row r="2817" spans="1:2" x14ac:dyDescent="0.3">
      <c r="A2817" s="2">
        <v>39885</v>
      </c>
      <c r="B2817">
        <v>61.498084889188441</v>
      </c>
    </row>
    <row r="2818" spans="1:2" x14ac:dyDescent="0.3">
      <c r="A2818" s="2">
        <v>39888</v>
      </c>
      <c r="B2818">
        <v>61.449692290765881</v>
      </c>
    </row>
    <row r="2819" spans="1:2" x14ac:dyDescent="0.3">
      <c r="A2819" s="2">
        <v>39889</v>
      </c>
      <c r="B2819">
        <v>61.395907412486437</v>
      </c>
    </row>
    <row r="2820" spans="1:2" x14ac:dyDescent="0.3">
      <c r="A2820" s="2">
        <v>39890</v>
      </c>
      <c r="B2820">
        <v>61.351033618490703</v>
      </c>
    </row>
    <row r="2821" spans="1:2" x14ac:dyDescent="0.3">
      <c r="A2821" s="2">
        <v>39891</v>
      </c>
      <c r="B2821">
        <v>61.343450959826882</v>
      </c>
    </row>
    <row r="2822" spans="1:2" x14ac:dyDescent="0.3">
      <c r="A2822" s="2">
        <v>39892</v>
      </c>
      <c r="B2822">
        <v>61.351354829896053</v>
      </c>
    </row>
    <row r="2823" spans="1:2" x14ac:dyDescent="0.3">
      <c r="A2823" s="2">
        <v>39895</v>
      </c>
      <c r="B2823">
        <v>61.340451395753618</v>
      </c>
    </row>
    <row r="2824" spans="1:2" x14ac:dyDescent="0.3">
      <c r="A2824" s="2">
        <v>39896</v>
      </c>
      <c r="B2824">
        <v>61.332555724244337</v>
      </c>
    </row>
    <row r="2825" spans="1:2" x14ac:dyDescent="0.3">
      <c r="A2825" s="2">
        <v>39897</v>
      </c>
      <c r="B2825">
        <v>61.325462509137317</v>
      </c>
    </row>
    <row r="2826" spans="1:2" x14ac:dyDescent="0.3">
      <c r="A2826" s="2">
        <v>39898</v>
      </c>
      <c r="B2826">
        <v>61.302867998313609</v>
      </c>
    </row>
    <row r="2827" spans="1:2" x14ac:dyDescent="0.3">
      <c r="A2827" s="2">
        <v>39899</v>
      </c>
      <c r="B2827">
        <v>61.299032013608297</v>
      </c>
    </row>
    <row r="2828" spans="1:2" x14ac:dyDescent="0.3">
      <c r="A2828" s="2">
        <v>39902</v>
      </c>
      <c r="B2828">
        <v>61.333890960432413</v>
      </c>
    </row>
    <row r="2829" spans="1:2" x14ac:dyDescent="0.3">
      <c r="A2829" s="2">
        <v>39903</v>
      </c>
      <c r="B2829">
        <v>61.365856411887343</v>
      </c>
    </row>
    <row r="2830" spans="1:2" x14ac:dyDescent="0.3">
      <c r="A2830" s="2">
        <v>39904</v>
      </c>
      <c r="B2830">
        <v>61.38700729731957</v>
      </c>
    </row>
    <row r="2831" spans="1:2" x14ac:dyDescent="0.3">
      <c r="A2831" s="2">
        <v>39905</v>
      </c>
      <c r="B2831">
        <v>61.410228232582192</v>
      </c>
    </row>
    <row r="2832" spans="1:2" x14ac:dyDescent="0.3">
      <c r="A2832" s="2">
        <v>39906</v>
      </c>
      <c r="B2832">
        <v>61.386343038269089</v>
      </c>
    </row>
    <row r="2833" spans="1:2" x14ac:dyDescent="0.3">
      <c r="A2833" s="2">
        <v>39909</v>
      </c>
      <c r="B2833">
        <v>61.375848248332922</v>
      </c>
    </row>
    <row r="2834" spans="1:2" x14ac:dyDescent="0.3">
      <c r="A2834" s="2">
        <v>39910</v>
      </c>
      <c r="B2834">
        <v>61.360147524451087</v>
      </c>
    </row>
    <row r="2835" spans="1:2" x14ac:dyDescent="0.3">
      <c r="A2835" s="2">
        <v>39911</v>
      </c>
      <c r="B2835">
        <v>61.315684442895552</v>
      </c>
    </row>
    <row r="2836" spans="1:2" x14ac:dyDescent="0.3">
      <c r="A2836" s="2">
        <v>39912</v>
      </c>
      <c r="B2836">
        <v>61.270179524726082</v>
      </c>
    </row>
    <row r="2837" spans="1:2" x14ac:dyDescent="0.3">
      <c r="A2837" s="2">
        <v>39916</v>
      </c>
      <c r="B2837">
        <v>61.199742333601563</v>
      </c>
    </row>
    <row r="2838" spans="1:2" x14ac:dyDescent="0.3">
      <c r="A2838" s="2">
        <v>39917</v>
      </c>
      <c r="B2838">
        <v>61.11832384707202</v>
      </c>
    </row>
    <row r="2839" spans="1:2" x14ac:dyDescent="0.3">
      <c r="A2839" s="2">
        <v>39918</v>
      </c>
      <c r="B2839">
        <v>61.053073361375752</v>
      </c>
    </row>
    <row r="2840" spans="1:2" x14ac:dyDescent="0.3">
      <c r="A2840" s="2">
        <v>39919</v>
      </c>
      <c r="B2840">
        <v>60.929660764031681</v>
      </c>
    </row>
    <row r="2841" spans="1:2" x14ac:dyDescent="0.3">
      <c r="A2841" s="2">
        <v>39920</v>
      </c>
      <c r="B2841">
        <v>60.845507954719231</v>
      </c>
    </row>
    <row r="2842" spans="1:2" x14ac:dyDescent="0.3">
      <c r="A2842" s="2">
        <v>39923</v>
      </c>
      <c r="B2842">
        <v>60.794948879536932</v>
      </c>
    </row>
    <row r="2843" spans="1:2" x14ac:dyDescent="0.3">
      <c r="A2843" s="2">
        <v>39924</v>
      </c>
      <c r="B2843">
        <v>60.730133355702847</v>
      </c>
    </row>
    <row r="2844" spans="1:2" x14ac:dyDescent="0.3">
      <c r="A2844" s="2">
        <v>39925</v>
      </c>
      <c r="B2844">
        <v>60.681312307296757</v>
      </c>
    </row>
    <row r="2845" spans="1:2" x14ac:dyDescent="0.3">
      <c r="A2845" s="2">
        <v>39926</v>
      </c>
      <c r="B2845">
        <v>60.646741189492417</v>
      </c>
    </row>
    <row r="2846" spans="1:2" x14ac:dyDescent="0.3">
      <c r="A2846" s="2">
        <v>39927</v>
      </c>
      <c r="B2846">
        <v>60.626773141151553</v>
      </c>
    </row>
    <row r="2847" spans="1:2" x14ac:dyDescent="0.3">
      <c r="A2847" s="2">
        <v>39930</v>
      </c>
      <c r="B2847">
        <v>60.598128939716787</v>
      </c>
    </row>
    <row r="2848" spans="1:2" x14ac:dyDescent="0.3">
      <c r="A2848" s="2">
        <v>39931</v>
      </c>
      <c r="B2848">
        <v>60.553294430277447</v>
      </c>
    </row>
    <row r="2849" spans="1:2" x14ac:dyDescent="0.3">
      <c r="A2849" s="2">
        <v>39932</v>
      </c>
      <c r="B2849">
        <v>60.490835287846267</v>
      </c>
    </row>
    <row r="2850" spans="1:2" x14ac:dyDescent="0.3">
      <c r="A2850" s="2">
        <v>39933</v>
      </c>
      <c r="B2850">
        <v>60.44641702283495</v>
      </c>
    </row>
    <row r="2851" spans="1:2" x14ac:dyDescent="0.3">
      <c r="A2851" s="2">
        <v>39934</v>
      </c>
      <c r="B2851">
        <v>60.38812911512445</v>
      </c>
    </row>
    <row r="2852" spans="1:2" x14ac:dyDescent="0.3">
      <c r="A2852" s="2">
        <v>39937</v>
      </c>
      <c r="B2852">
        <v>60.324650699231448</v>
      </c>
    </row>
    <row r="2853" spans="1:2" x14ac:dyDescent="0.3">
      <c r="A2853" s="2">
        <v>39938</v>
      </c>
      <c r="B2853">
        <v>60.254130028489293</v>
      </c>
    </row>
    <row r="2854" spans="1:2" x14ac:dyDescent="0.3">
      <c r="A2854" s="2">
        <v>39939</v>
      </c>
      <c r="B2854">
        <v>60.174508859253642</v>
      </c>
    </row>
    <row r="2855" spans="1:2" x14ac:dyDescent="0.3">
      <c r="A2855" s="2">
        <v>39940</v>
      </c>
      <c r="B2855">
        <v>60.084924068657358</v>
      </c>
    </row>
    <row r="2856" spans="1:2" x14ac:dyDescent="0.3">
      <c r="A2856" s="2">
        <v>39941</v>
      </c>
      <c r="B2856">
        <v>59.996544003977327</v>
      </c>
    </row>
    <row r="2857" spans="1:2" x14ac:dyDescent="0.3">
      <c r="A2857" s="2">
        <v>39944</v>
      </c>
      <c r="B2857">
        <v>59.935515205375957</v>
      </c>
    </row>
    <row r="2858" spans="1:2" x14ac:dyDescent="0.3">
      <c r="A2858" s="2">
        <v>39945</v>
      </c>
      <c r="B2858">
        <v>59.854864519516532</v>
      </c>
    </row>
    <row r="2859" spans="1:2" x14ac:dyDescent="0.3">
      <c r="A2859" s="2">
        <v>39946</v>
      </c>
      <c r="B2859">
        <v>59.755740597365147</v>
      </c>
    </row>
    <row r="2860" spans="1:2" x14ac:dyDescent="0.3">
      <c r="A2860" s="2">
        <v>39947</v>
      </c>
      <c r="B2860">
        <v>59.638868310306187</v>
      </c>
    </row>
    <row r="2861" spans="1:2" x14ac:dyDescent="0.3">
      <c r="A2861" s="2">
        <v>39948</v>
      </c>
      <c r="B2861">
        <v>59.544348831806921</v>
      </c>
    </row>
    <row r="2862" spans="1:2" x14ac:dyDescent="0.3">
      <c r="A2862" s="2">
        <v>39951</v>
      </c>
      <c r="B2862">
        <v>59.412998923692868</v>
      </c>
    </row>
    <row r="2863" spans="1:2" x14ac:dyDescent="0.3">
      <c r="A2863" s="2">
        <v>39952</v>
      </c>
      <c r="B2863">
        <v>59.251022551921842</v>
      </c>
    </row>
    <row r="2864" spans="1:2" x14ac:dyDescent="0.3">
      <c r="A2864" s="2">
        <v>39953</v>
      </c>
      <c r="B2864">
        <v>59.130313691608663</v>
      </c>
    </row>
    <row r="2865" spans="1:2" x14ac:dyDescent="0.3">
      <c r="A2865" s="2">
        <v>39954</v>
      </c>
      <c r="B2865">
        <v>59.035155436286637</v>
      </c>
    </row>
    <row r="2866" spans="1:2" x14ac:dyDescent="0.3">
      <c r="A2866" s="2">
        <v>39955</v>
      </c>
      <c r="B2866">
        <v>58.950811821613932</v>
      </c>
    </row>
    <row r="2867" spans="1:2" x14ac:dyDescent="0.3">
      <c r="A2867" s="2">
        <v>39959</v>
      </c>
      <c r="B2867">
        <v>58.839400045669237</v>
      </c>
    </row>
    <row r="2868" spans="1:2" x14ac:dyDescent="0.3">
      <c r="A2868" s="2">
        <v>39960</v>
      </c>
      <c r="B2868">
        <v>58.708591755555531</v>
      </c>
    </row>
    <row r="2869" spans="1:2" x14ac:dyDescent="0.3">
      <c r="A2869" s="2">
        <v>39961</v>
      </c>
      <c r="B2869">
        <v>58.580917229028898</v>
      </c>
    </row>
    <row r="2870" spans="1:2" x14ac:dyDescent="0.3">
      <c r="A2870" s="2">
        <v>39962</v>
      </c>
      <c r="B2870">
        <v>58.447229227255441</v>
      </c>
    </row>
    <row r="2871" spans="1:2" x14ac:dyDescent="0.3">
      <c r="A2871" s="2">
        <v>39965</v>
      </c>
      <c r="B2871">
        <v>58.309394876982807</v>
      </c>
    </row>
    <row r="2872" spans="1:2" x14ac:dyDescent="0.3">
      <c r="A2872" s="2">
        <v>39966</v>
      </c>
      <c r="B2872">
        <v>58.172405010031873</v>
      </c>
    </row>
    <row r="2873" spans="1:2" x14ac:dyDescent="0.3">
      <c r="A2873" s="2">
        <v>39967</v>
      </c>
      <c r="B2873">
        <v>58.045835550426681</v>
      </c>
    </row>
    <row r="2874" spans="1:2" x14ac:dyDescent="0.3">
      <c r="A2874" s="2">
        <v>39968</v>
      </c>
      <c r="B2874">
        <v>57.942266682311512</v>
      </c>
    </row>
    <row r="2875" spans="1:2" x14ac:dyDescent="0.3">
      <c r="A2875" s="2">
        <v>39969</v>
      </c>
      <c r="B2875">
        <v>57.838307450166788</v>
      </c>
    </row>
    <row r="2876" spans="1:2" x14ac:dyDescent="0.3">
      <c r="A2876" s="2">
        <v>39972</v>
      </c>
      <c r="B2876">
        <v>57.751113722365062</v>
      </c>
    </row>
    <row r="2877" spans="1:2" x14ac:dyDescent="0.3">
      <c r="A2877" s="2">
        <v>39973</v>
      </c>
      <c r="B2877">
        <v>57.642433587893848</v>
      </c>
    </row>
    <row r="2878" spans="1:2" x14ac:dyDescent="0.3">
      <c r="A2878" s="2">
        <v>39974</v>
      </c>
      <c r="B2878">
        <v>57.526938138437629</v>
      </c>
    </row>
    <row r="2879" spans="1:2" x14ac:dyDescent="0.3">
      <c r="A2879" s="2">
        <v>39975</v>
      </c>
      <c r="B2879">
        <v>57.426816534671943</v>
      </c>
    </row>
    <row r="2880" spans="1:2" x14ac:dyDescent="0.3">
      <c r="A2880" s="2">
        <v>39976</v>
      </c>
      <c r="B2880">
        <v>57.331996059095623</v>
      </c>
    </row>
    <row r="2881" spans="1:2" x14ac:dyDescent="0.3">
      <c r="A2881" s="2">
        <v>39979</v>
      </c>
      <c r="B2881">
        <v>57.238191416392347</v>
      </c>
    </row>
    <row r="2882" spans="1:2" x14ac:dyDescent="0.3">
      <c r="A2882" s="2">
        <v>39980</v>
      </c>
      <c r="B2882">
        <v>57.146957843920553</v>
      </c>
    </row>
    <row r="2883" spans="1:2" x14ac:dyDescent="0.3">
      <c r="A2883" s="2">
        <v>39981</v>
      </c>
      <c r="B2883">
        <v>57.062229395826598</v>
      </c>
    </row>
    <row r="2884" spans="1:2" x14ac:dyDescent="0.3">
      <c r="A2884" s="2">
        <v>39982</v>
      </c>
      <c r="B2884">
        <v>56.966188019077087</v>
      </c>
    </row>
    <row r="2885" spans="1:2" x14ac:dyDescent="0.3">
      <c r="A2885" s="2">
        <v>39983</v>
      </c>
      <c r="B2885">
        <v>56.855531636777002</v>
      </c>
    </row>
    <row r="2886" spans="1:2" x14ac:dyDescent="0.3">
      <c r="A2886" s="2">
        <v>39986</v>
      </c>
      <c r="B2886">
        <v>56.786093264651669</v>
      </c>
    </row>
    <row r="2887" spans="1:2" x14ac:dyDescent="0.3">
      <c r="A2887" s="2">
        <v>39987</v>
      </c>
      <c r="B2887">
        <v>56.707029121494237</v>
      </c>
    </row>
    <row r="2888" spans="1:2" x14ac:dyDescent="0.3">
      <c r="A2888" s="2">
        <v>39988</v>
      </c>
      <c r="B2888">
        <v>56.586210121658809</v>
      </c>
    </row>
    <row r="2889" spans="1:2" x14ac:dyDescent="0.3">
      <c r="A2889" s="2">
        <v>39989</v>
      </c>
      <c r="B2889">
        <v>56.447668636243009</v>
      </c>
    </row>
    <row r="2890" spans="1:2" x14ac:dyDescent="0.3">
      <c r="A2890" s="2">
        <v>39990</v>
      </c>
      <c r="B2890">
        <v>56.316277064607661</v>
      </c>
    </row>
    <row r="2891" spans="1:2" x14ac:dyDescent="0.3">
      <c r="A2891" s="2">
        <v>39993</v>
      </c>
      <c r="B2891">
        <v>56.180335892524717</v>
      </c>
    </row>
    <row r="2892" spans="1:2" x14ac:dyDescent="0.3">
      <c r="A2892" s="2">
        <v>39994</v>
      </c>
      <c r="B2892">
        <v>56.07018316956281</v>
      </c>
    </row>
    <row r="2893" spans="1:2" x14ac:dyDescent="0.3">
      <c r="A2893" s="2">
        <v>39995</v>
      </c>
      <c r="B2893">
        <v>55.950501422444781</v>
      </c>
    </row>
    <row r="2894" spans="1:2" x14ac:dyDescent="0.3">
      <c r="A2894" s="2">
        <v>39996</v>
      </c>
      <c r="B2894">
        <v>55.851560043592698</v>
      </c>
    </row>
    <row r="2895" spans="1:2" x14ac:dyDescent="0.3">
      <c r="A2895" s="2">
        <v>40000</v>
      </c>
      <c r="B2895">
        <v>55.77297661350336</v>
      </c>
    </row>
    <row r="2896" spans="1:2" x14ac:dyDescent="0.3">
      <c r="A2896" s="2">
        <v>40001</v>
      </c>
      <c r="B2896">
        <v>55.727560010104462</v>
      </c>
    </row>
    <row r="2897" spans="1:2" x14ac:dyDescent="0.3">
      <c r="A2897" s="2">
        <v>40002</v>
      </c>
      <c r="B2897">
        <v>55.676779739835133</v>
      </c>
    </row>
    <row r="2898" spans="1:2" x14ac:dyDescent="0.3">
      <c r="A2898" s="2">
        <v>40003</v>
      </c>
      <c r="B2898">
        <v>55.613618132933517</v>
      </c>
    </row>
    <row r="2899" spans="1:2" x14ac:dyDescent="0.3">
      <c r="A2899" s="2">
        <v>40004</v>
      </c>
      <c r="B2899">
        <v>55.554429121823738</v>
      </c>
    </row>
    <row r="2900" spans="1:2" x14ac:dyDescent="0.3">
      <c r="A2900" s="2">
        <v>40007</v>
      </c>
      <c r="B2900">
        <v>55.471732009936808</v>
      </c>
    </row>
    <row r="2901" spans="1:2" x14ac:dyDescent="0.3">
      <c r="A2901" s="2">
        <v>40008</v>
      </c>
      <c r="B2901">
        <v>55.389787556829319</v>
      </c>
    </row>
    <row r="2902" spans="1:2" x14ac:dyDescent="0.3">
      <c r="A2902" s="2">
        <v>40009</v>
      </c>
      <c r="B2902">
        <v>55.278445192363137</v>
      </c>
    </row>
    <row r="2903" spans="1:2" x14ac:dyDescent="0.3">
      <c r="A2903" s="2">
        <v>40010</v>
      </c>
      <c r="B2903">
        <v>55.176549463606463</v>
      </c>
    </row>
    <row r="2904" spans="1:2" x14ac:dyDescent="0.3">
      <c r="A2904" s="2">
        <v>40011</v>
      </c>
      <c r="B2904">
        <v>55.056128035942848</v>
      </c>
    </row>
    <row r="2905" spans="1:2" x14ac:dyDescent="0.3">
      <c r="A2905" s="2">
        <v>40014</v>
      </c>
      <c r="B2905">
        <v>54.943154133845489</v>
      </c>
    </row>
    <row r="2906" spans="1:2" x14ac:dyDescent="0.3">
      <c r="A2906" s="2">
        <v>40015</v>
      </c>
      <c r="B2906">
        <v>54.826676348573052</v>
      </c>
    </row>
    <row r="2907" spans="1:2" x14ac:dyDescent="0.3">
      <c r="A2907" s="2">
        <v>40016</v>
      </c>
      <c r="B2907">
        <v>54.694925903865403</v>
      </c>
    </row>
    <row r="2908" spans="1:2" x14ac:dyDescent="0.3">
      <c r="A2908" s="2">
        <v>40017</v>
      </c>
      <c r="B2908">
        <v>54.5653245055369</v>
      </c>
    </row>
    <row r="2909" spans="1:2" x14ac:dyDescent="0.3">
      <c r="A2909" s="2">
        <v>40018</v>
      </c>
      <c r="B2909">
        <v>54.445374484196449</v>
      </c>
    </row>
    <row r="2910" spans="1:2" x14ac:dyDescent="0.3">
      <c r="A2910" s="2">
        <v>40021</v>
      </c>
      <c r="B2910">
        <v>54.335819340699139</v>
      </c>
    </row>
    <row r="2911" spans="1:2" x14ac:dyDescent="0.3">
      <c r="A2911" s="2">
        <v>40022</v>
      </c>
      <c r="B2911">
        <v>54.24320893330237</v>
      </c>
    </row>
    <row r="2912" spans="1:2" x14ac:dyDescent="0.3">
      <c r="A2912" s="2">
        <v>40023</v>
      </c>
      <c r="B2912">
        <v>54.162896588490199</v>
      </c>
    </row>
    <row r="2913" spans="1:2" x14ac:dyDescent="0.3">
      <c r="A2913" s="2">
        <v>40024</v>
      </c>
      <c r="B2913">
        <v>54.089635281387011</v>
      </c>
    </row>
    <row r="2914" spans="1:2" x14ac:dyDescent="0.3">
      <c r="A2914" s="2">
        <v>40025</v>
      </c>
      <c r="B2914">
        <v>54.029252848350502</v>
      </c>
    </row>
    <row r="2915" spans="1:2" x14ac:dyDescent="0.3">
      <c r="A2915" s="2">
        <v>40028</v>
      </c>
      <c r="B2915">
        <v>53.957035400660772</v>
      </c>
    </row>
    <row r="2916" spans="1:2" x14ac:dyDescent="0.3">
      <c r="A2916" s="2">
        <v>40029</v>
      </c>
      <c r="B2916">
        <v>53.889089093033171</v>
      </c>
    </row>
    <row r="2917" spans="1:2" x14ac:dyDescent="0.3">
      <c r="A2917" s="2">
        <v>40030</v>
      </c>
      <c r="B2917">
        <v>53.814461453411333</v>
      </c>
    </row>
    <row r="2918" spans="1:2" x14ac:dyDescent="0.3">
      <c r="A2918" s="2">
        <v>40031</v>
      </c>
      <c r="B2918">
        <v>53.756912172125382</v>
      </c>
    </row>
    <row r="2919" spans="1:2" x14ac:dyDescent="0.3">
      <c r="A2919" s="2">
        <v>40032</v>
      </c>
      <c r="B2919">
        <v>53.674466554696693</v>
      </c>
    </row>
    <row r="2920" spans="1:2" x14ac:dyDescent="0.3">
      <c r="A2920" s="2">
        <v>40035</v>
      </c>
      <c r="B2920">
        <v>53.613361016233668</v>
      </c>
    </row>
    <row r="2921" spans="1:2" x14ac:dyDescent="0.3">
      <c r="A2921" s="2">
        <v>40036</v>
      </c>
      <c r="B2921">
        <v>53.548211125851068</v>
      </c>
    </row>
    <row r="2922" spans="1:2" x14ac:dyDescent="0.3">
      <c r="A2922" s="2">
        <v>40037</v>
      </c>
      <c r="B2922">
        <v>53.501866632408451</v>
      </c>
    </row>
    <row r="2923" spans="1:2" x14ac:dyDescent="0.3">
      <c r="A2923" s="2">
        <v>40038</v>
      </c>
      <c r="B2923">
        <v>53.460704139324378</v>
      </c>
    </row>
    <row r="2924" spans="1:2" x14ac:dyDescent="0.3">
      <c r="A2924" s="2">
        <v>40039</v>
      </c>
      <c r="B2924">
        <v>53.41257548168366</v>
      </c>
    </row>
    <row r="2925" spans="1:2" x14ac:dyDescent="0.3">
      <c r="A2925" s="2">
        <v>40042</v>
      </c>
      <c r="B2925">
        <v>53.38114717094291</v>
      </c>
    </row>
    <row r="2926" spans="1:2" x14ac:dyDescent="0.3">
      <c r="A2926" s="2">
        <v>40043</v>
      </c>
      <c r="B2926">
        <v>53.321960430268241</v>
      </c>
    </row>
    <row r="2927" spans="1:2" x14ac:dyDescent="0.3">
      <c r="A2927" s="2">
        <v>40044</v>
      </c>
      <c r="B2927">
        <v>53.280679918035482</v>
      </c>
    </row>
    <row r="2928" spans="1:2" x14ac:dyDescent="0.3">
      <c r="A2928" s="2">
        <v>40045</v>
      </c>
      <c r="B2928">
        <v>53.212297532339342</v>
      </c>
    </row>
    <row r="2929" spans="1:2" x14ac:dyDescent="0.3">
      <c r="A2929" s="2">
        <v>40046</v>
      </c>
      <c r="B2929">
        <v>53.148849145228823</v>
      </c>
    </row>
    <row r="2930" spans="1:2" x14ac:dyDescent="0.3">
      <c r="A2930" s="2">
        <v>40049</v>
      </c>
      <c r="B2930">
        <v>53.111205605405772</v>
      </c>
    </row>
    <row r="2931" spans="1:2" x14ac:dyDescent="0.3">
      <c r="A2931" s="2">
        <v>40050</v>
      </c>
      <c r="B2931">
        <v>53.060988722316388</v>
      </c>
    </row>
    <row r="2932" spans="1:2" x14ac:dyDescent="0.3">
      <c r="A2932" s="2">
        <v>40051</v>
      </c>
      <c r="B2932">
        <v>53.014788346817461</v>
      </c>
    </row>
    <row r="2933" spans="1:2" x14ac:dyDescent="0.3">
      <c r="A2933" s="2">
        <v>40052</v>
      </c>
      <c r="B2933">
        <v>52.953343472936382</v>
      </c>
    </row>
    <row r="2934" spans="1:2" x14ac:dyDescent="0.3">
      <c r="A2934" s="2">
        <v>40053</v>
      </c>
      <c r="B2934">
        <v>52.900146007409511</v>
      </c>
    </row>
    <row r="2935" spans="1:2" x14ac:dyDescent="0.3">
      <c r="A2935" s="2">
        <v>40056</v>
      </c>
      <c r="B2935">
        <v>52.86521796089373</v>
      </c>
    </row>
    <row r="2936" spans="1:2" x14ac:dyDescent="0.3">
      <c r="A2936" s="2">
        <v>40057</v>
      </c>
      <c r="B2936">
        <v>52.859561947868862</v>
      </c>
    </row>
    <row r="2937" spans="1:2" x14ac:dyDescent="0.3">
      <c r="A2937" s="2">
        <v>40058</v>
      </c>
      <c r="B2937">
        <v>52.865485133683407</v>
      </c>
    </row>
    <row r="2938" spans="1:2" x14ac:dyDescent="0.3">
      <c r="A2938" s="2">
        <v>40059</v>
      </c>
      <c r="B2938">
        <v>52.852325952926982</v>
      </c>
    </row>
    <row r="2939" spans="1:2" x14ac:dyDescent="0.3">
      <c r="A2939" s="2">
        <v>40060</v>
      </c>
      <c r="B2939">
        <v>52.823596562902978</v>
      </c>
    </row>
    <row r="2940" spans="1:2" x14ac:dyDescent="0.3">
      <c r="A2940" s="2">
        <v>40064</v>
      </c>
      <c r="B2940">
        <v>52.798288045244867</v>
      </c>
    </row>
    <row r="2941" spans="1:2" x14ac:dyDescent="0.3">
      <c r="A2941" s="2">
        <v>40065</v>
      </c>
      <c r="B2941">
        <v>52.734719761652357</v>
      </c>
    </row>
    <row r="2942" spans="1:2" x14ac:dyDescent="0.3">
      <c r="A2942" s="2">
        <v>40066</v>
      </c>
      <c r="B2942">
        <v>52.646669842782337</v>
      </c>
    </row>
    <row r="2943" spans="1:2" x14ac:dyDescent="0.3">
      <c r="A2943" s="2">
        <v>40067</v>
      </c>
      <c r="B2943">
        <v>52.574923219461994</v>
      </c>
    </row>
    <row r="2944" spans="1:2" x14ac:dyDescent="0.3">
      <c r="A2944" s="2">
        <v>40070</v>
      </c>
      <c r="B2944">
        <v>52.513114332866053</v>
      </c>
    </row>
    <row r="2945" spans="1:2" x14ac:dyDescent="0.3">
      <c r="A2945" s="2">
        <v>40071</v>
      </c>
      <c r="B2945">
        <v>52.465209218236083</v>
      </c>
    </row>
    <row r="2946" spans="1:2" x14ac:dyDescent="0.3">
      <c r="A2946" s="2">
        <v>40072</v>
      </c>
      <c r="B2946">
        <v>52.391465607486687</v>
      </c>
    </row>
    <row r="2947" spans="1:2" x14ac:dyDescent="0.3">
      <c r="A2947" s="2">
        <v>40073</v>
      </c>
      <c r="B2947">
        <v>52.322403478394619</v>
      </c>
    </row>
    <row r="2948" spans="1:2" x14ac:dyDescent="0.3">
      <c r="A2948" s="2">
        <v>40074</v>
      </c>
      <c r="B2948">
        <v>52.270185967211432</v>
      </c>
    </row>
    <row r="2949" spans="1:2" x14ac:dyDescent="0.3">
      <c r="A2949" s="2">
        <v>40077</v>
      </c>
      <c r="B2949">
        <v>52.245650635935029</v>
      </c>
    </row>
    <row r="2950" spans="1:2" x14ac:dyDescent="0.3">
      <c r="A2950" s="2">
        <v>40078</v>
      </c>
      <c r="B2950">
        <v>52.214359896208968</v>
      </c>
    </row>
    <row r="2951" spans="1:2" x14ac:dyDescent="0.3">
      <c r="A2951" s="2">
        <v>40079</v>
      </c>
      <c r="B2951">
        <v>52.193880705005313</v>
      </c>
    </row>
    <row r="2952" spans="1:2" x14ac:dyDescent="0.3">
      <c r="A2952" s="2">
        <v>40080</v>
      </c>
      <c r="B2952">
        <v>52.179208886671347</v>
      </c>
    </row>
    <row r="2953" spans="1:2" x14ac:dyDescent="0.3">
      <c r="A2953" s="2">
        <v>40081</v>
      </c>
      <c r="B2953">
        <v>52.172882815133917</v>
      </c>
    </row>
    <row r="2954" spans="1:2" x14ac:dyDescent="0.3">
      <c r="A2954" s="2">
        <v>40084</v>
      </c>
      <c r="B2954">
        <v>52.141613904287958</v>
      </c>
    </row>
    <row r="2955" spans="1:2" x14ac:dyDescent="0.3">
      <c r="A2955" s="2">
        <v>40085</v>
      </c>
      <c r="B2955">
        <v>52.10376194287614</v>
      </c>
    </row>
    <row r="2956" spans="1:2" x14ac:dyDescent="0.3">
      <c r="A2956" s="2">
        <v>40086</v>
      </c>
      <c r="B2956">
        <v>52.053734598853922</v>
      </c>
    </row>
    <row r="2957" spans="1:2" x14ac:dyDescent="0.3">
      <c r="A2957" s="2">
        <v>40087</v>
      </c>
      <c r="B2957">
        <v>52.026372122211711</v>
      </c>
    </row>
    <row r="2958" spans="1:2" x14ac:dyDescent="0.3">
      <c r="A2958" s="2">
        <v>40088</v>
      </c>
      <c r="B2958">
        <v>52.016257479285507</v>
      </c>
    </row>
    <row r="2959" spans="1:2" x14ac:dyDescent="0.3">
      <c r="A2959" s="2">
        <v>40091</v>
      </c>
      <c r="B2959">
        <v>51.995270902256323</v>
      </c>
    </row>
    <row r="2960" spans="1:2" x14ac:dyDescent="0.3">
      <c r="A2960" s="2">
        <v>40092</v>
      </c>
      <c r="B2960">
        <v>51.988966726459999</v>
      </c>
    </row>
    <row r="2961" spans="1:2" x14ac:dyDescent="0.3">
      <c r="A2961" s="2">
        <v>40093</v>
      </c>
      <c r="B2961">
        <v>51.985289717207472</v>
      </c>
    </row>
    <row r="2962" spans="1:2" x14ac:dyDescent="0.3">
      <c r="A2962" s="2">
        <v>40094</v>
      </c>
      <c r="B2962">
        <v>51.96692632655374</v>
      </c>
    </row>
    <row r="2963" spans="1:2" x14ac:dyDescent="0.3">
      <c r="A2963" s="2">
        <v>40095</v>
      </c>
      <c r="B2963">
        <v>51.94143932022677</v>
      </c>
    </row>
    <row r="2964" spans="1:2" x14ac:dyDescent="0.3">
      <c r="A2964" s="2">
        <v>40098</v>
      </c>
      <c r="B2964">
        <v>51.926338124662962</v>
      </c>
    </row>
    <row r="2965" spans="1:2" x14ac:dyDescent="0.3">
      <c r="A2965" s="2">
        <v>40099</v>
      </c>
      <c r="B2965">
        <v>51.910341585811388</v>
      </c>
    </row>
    <row r="2966" spans="1:2" x14ac:dyDescent="0.3">
      <c r="A2966" s="2">
        <v>40100</v>
      </c>
      <c r="B2966">
        <v>51.898722856018402</v>
      </c>
    </row>
    <row r="2967" spans="1:2" x14ac:dyDescent="0.3">
      <c r="A2967" s="2">
        <v>40101</v>
      </c>
      <c r="B2967">
        <v>51.877898174648877</v>
      </c>
    </row>
    <row r="2968" spans="1:2" x14ac:dyDescent="0.3">
      <c r="A2968" s="2">
        <v>40102</v>
      </c>
      <c r="B2968">
        <v>51.853919557333953</v>
      </c>
    </row>
    <row r="2969" spans="1:2" x14ac:dyDescent="0.3">
      <c r="A2969" s="2">
        <v>40105</v>
      </c>
      <c r="B2969">
        <v>51.834620685677884</v>
      </c>
    </row>
    <row r="2970" spans="1:2" x14ac:dyDescent="0.3">
      <c r="A2970" s="2">
        <v>40106</v>
      </c>
      <c r="B2970">
        <v>51.794335247969101</v>
      </c>
    </row>
    <row r="2971" spans="1:2" x14ac:dyDescent="0.3">
      <c r="A2971" s="2">
        <v>40107</v>
      </c>
      <c r="B2971">
        <v>51.762547657428499</v>
      </c>
    </row>
    <row r="2972" spans="1:2" x14ac:dyDescent="0.3">
      <c r="A2972" s="2">
        <v>40108</v>
      </c>
      <c r="B2972">
        <v>51.705216295327787</v>
      </c>
    </row>
    <row r="2973" spans="1:2" x14ac:dyDescent="0.3">
      <c r="A2973" s="2">
        <v>40109</v>
      </c>
      <c r="B2973">
        <v>51.669874396089973</v>
      </c>
    </row>
    <row r="2974" spans="1:2" x14ac:dyDescent="0.3">
      <c r="A2974" s="2">
        <v>40112</v>
      </c>
      <c r="B2974">
        <v>51.652640760321617</v>
      </c>
    </row>
    <row r="2975" spans="1:2" x14ac:dyDescent="0.3">
      <c r="A2975" s="2">
        <v>40113</v>
      </c>
      <c r="B2975">
        <v>51.644853686245092</v>
      </c>
    </row>
    <row r="2976" spans="1:2" x14ac:dyDescent="0.3">
      <c r="A2976" s="2">
        <v>40114</v>
      </c>
      <c r="B2976">
        <v>51.675629724249823</v>
      </c>
    </row>
    <row r="2977" spans="1:2" x14ac:dyDescent="0.3">
      <c r="A2977" s="2">
        <v>40115</v>
      </c>
      <c r="B2977">
        <v>51.674114461697769</v>
      </c>
    </row>
    <row r="2978" spans="1:2" x14ac:dyDescent="0.3">
      <c r="A2978" s="2">
        <v>40116</v>
      </c>
      <c r="B2978">
        <v>51.72211549795054</v>
      </c>
    </row>
    <row r="2979" spans="1:2" x14ac:dyDescent="0.3">
      <c r="A2979" s="2">
        <v>40119</v>
      </c>
      <c r="B2979">
        <v>51.771727294208219</v>
      </c>
    </row>
    <row r="2980" spans="1:2" x14ac:dyDescent="0.3">
      <c r="A2980" s="2">
        <v>40120</v>
      </c>
      <c r="B2980">
        <v>51.809954974199293</v>
      </c>
    </row>
    <row r="2981" spans="1:2" x14ac:dyDescent="0.3">
      <c r="A2981" s="2">
        <v>40121</v>
      </c>
      <c r="B2981">
        <v>51.827273328847212</v>
      </c>
    </row>
    <row r="2982" spans="1:2" x14ac:dyDescent="0.3">
      <c r="A2982" s="2">
        <v>40122</v>
      </c>
      <c r="B2982">
        <v>51.827062053738103</v>
      </c>
    </row>
    <row r="2983" spans="1:2" x14ac:dyDescent="0.3">
      <c r="A2983" s="2">
        <v>40123</v>
      </c>
      <c r="B2983">
        <v>51.821346263601008</v>
      </c>
    </row>
    <row r="2984" spans="1:2" x14ac:dyDescent="0.3">
      <c r="A2984" s="2">
        <v>40126</v>
      </c>
      <c r="B2984">
        <v>51.808649218330402</v>
      </c>
    </row>
    <row r="2985" spans="1:2" x14ac:dyDescent="0.3">
      <c r="A2985" s="2">
        <v>40127</v>
      </c>
      <c r="B2985">
        <v>51.754966724333023</v>
      </c>
    </row>
    <row r="2986" spans="1:2" x14ac:dyDescent="0.3">
      <c r="A2986" s="2">
        <v>40128</v>
      </c>
      <c r="B2986">
        <v>51.720631201283183</v>
      </c>
    </row>
    <row r="2987" spans="1:2" x14ac:dyDescent="0.3">
      <c r="A2987" s="2">
        <v>40129</v>
      </c>
      <c r="B2987">
        <v>51.699120369945327</v>
      </c>
    </row>
    <row r="2988" spans="1:2" x14ac:dyDescent="0.3">
      <c r="A2988" s="2">
        <v>40130</v>
      </c>
      <c r="B2988">
        <v>51.679920317461388</v>
      </c>
    </row>
    <row r="2989" spans="1:2" x14ac:dyDescent="0.3">
      <c r="A2989" s="2">
        <v>40133</v>
      </c>
      <c r="B2989">
        <v>51.65611633727837</v>
      </c>
    </row>
    <row r="2990" spans="1:2" x14ac:dyDescent="0.3">
      <c r="A2990" s="2">
        <v>40134</v>
      </c>
      <c r="B2990">
        <v>51.625223669529568</v>
      </c>
    </row>
    <row r="2991" spans="1:2" x14ac:dyDescent="0.3">
      <c r="A2991" s="2">
        <v>40135</v>
      </c>
      <c r="B2991">
        <v>51.587172647122223</v>
      </c>
    </row>
    <row r="2992" spans="1:2" x14ac:dyDescent="0.3">
      <c r="A2992" s="2">
        <v>40136</v>
      </c>
      <c r="B2992">
        <v>51.560944144040597</v>
      </c>
    </row>
    <row r="2993" spans="1:2" x14ac:dyDescent="0.3">
      <c r="A2993" s="2">
        <v>40137</v>
      </c>
      <c r="B2993">
        <v>51.532363047397268</v>
      </c>
    </row>
    <row r="2994" spans="1:2" x14ac:dyDescent="0.3">
      <c r="A2994" s="2">
        <v>40140</v>
      </c>
      <c r="B2994">
        <v>51.490139165152613</v>
      </c>
    </row>
    <row r="2995" spans="1:2" x14ac:dyDescent="0.3">
      <c r="A2995" s="2">
        <v>40141</v>
      </c>
      <c r="B2995">
        <v>51.425769916602832</v>
      </c>
    </row>
    <row r="2996" spans="1:2" x14ac:dyDescent="0.3">
      <c r="A2996" s="2">
        <v>40142</v>
      </c>
      <c r="B2996">
        <v>51.330902374379193</v>
      </c>
    </row>
    <row r="2997" spans="1:2" x14ac:dyDescent="0.3">
      <c r="A2997" s="2">
        <v>40144</v>
      </c>
      <c r="B2997">
        <v>51.289134443089949</v>
      </c>
    </row>
    <row r="2998" spans="1:2" x14ac:dyDescent="0.3">
      <c r="A2998" s="2">
        <v>40147</v>
      </c>
      <c r="B2998">
        <v>51.262138636719428</v>
      </c>
    </row>
    <row r="2999" spans="1:2" x14ac:dyDescent="0.3">
      <c r="A2999" s="2">
        <v>40148</v>
      </c>
      <c r="B2999">
        <v>51.224024943456477</v>
      </c>
    </row>
    <row r="3000" spans="1:2" x14ac:dyDescent="0.3">
      <c r="A3000" s="2">
        <v>40149</v>
      </c>
      <c r="B3000">
        <v>51.172116678063389</v>
      </c>
    </row>
    <row r="3001" spans="1:2" x14ac:dyDescent="0.3">
      <c r="A3001" s="2">
        <v>40150</v>
      </c>
      <c r="B3001">
        <v>51.150734735322068</v>
      </c>
    </row>
    <row r="3002" spans="1:2" x14ac:dyDescent="0.3">
      <c r="A3002" s="2">
        <v>40151</v>
      </c>
      <c r="B3002">
        <v>51.123116416568493</v>
      </c>
    </row>
    <row r="3003" spans="1:2" x14ac:dyDescent="0.3">
      <c r="A3003" s="2">
        <v>40154</v>
      </c>
      <c r="B3003">
        <v>51.099277188019947</v>
      </c>
    </row>
    <row r="3004" spans="1:2" x14ac:dyDescent="0.3">
      <c r="A3004" s="2">
        <v>40155</v>
      </c>
      <c r="B3004">
        <v>51.097355576163203</v>
      </c>
    </row>
    <row r="3005" spans="1:2" x14ac:dyDescent="0.3">
      <c r="A3005" s="2">
        <v>40156</v>
      </c>
      <c r="B3005">
        <v>51.08849002123646</v>
      </c>
    </row>
    <row r="3006" spans="1:2" x14ac:dyDescent="0.3">
      <c r="A3006" s="2">
        <v>40157</v>
      </c>
      <c r="B3006">
        <v>51.072481096839901</v>
      </c>
    </row>
    <row r="3007" spans="1:2" x14ac:dyDescent="0.3">
      <c r="A3007" s="2">
        <v>40158</v>
      </c>
      <c r="B3007">
        <v>51.047989873819994</v>
      </c>
    </row>
    <row r="3008" spans="1:2" x14ac:dyDescent="0.3">
      <c r="A3008" s="2">
        <v>40161</v>
      </c>
      <c r="B3008">
        <v>51.014914455067931</v>
      </c>
    </row>
    <row r="3009" spans="1:2" x14ac:dyDescent="0.3">
      <c r="A3009" s="2">
        <v>40162</v>
      </c>
      <c r="B3009">
        <v>50.984556561029557</v>
      </c>
    </row>
    <row r="3010" spans="1:2" x14ac:dyDescent="0.3">
      <c r="A3010" s="2">
        <v>40163</v>
      </c>
      <c r="B3010">
        <v>50.95322333878724</v>
      </c>
    </row>
    <row r="3011" spans="1:2" x14ac:dyDescent="0.3">
      <c r="A3011" s="2">
        <v>40164</v>
      </c>
      <c r="B3011">
        <v>50.941770863023542</v>
      </c>
    </row>
    <row r="3012" spans="1:2" x14ac:dyDescent="0.3">
      <c r="A3012" s="2">
        <v>40165</v>
      </c>
      <c r="B3012">
        <v>50.904017017674938</v>
      </c>
    </row>
    <row r="3013" spans="1:2" x14ac:dyDescent="0.3">
      <c r="A3013" s="2">
        <v>40168</v>
      </c>
      <c r="B3013">
        <v>50.844075222956619</v>
      </c>
    </row>
    <row r="3014" spans="1:2" x14ac:dyDescent="0.3">
      <c r="A3014" s="2">
        <v>40169</v>
      </c>
      <c r="B3014">
        <v>50.779147006932689</v>
      </c>
    </row>
    <row r="3015" spans="1:2" x14ac:dyDescent="0.3">
      <c r="A3015" s="2">
        <v>40170</v>
      </c>
      <c r="B3015">
        <v>50.71321897744096</v>
      </c>
    </row>
    <row r="3016" spans="1:2" x14ac:dyDescent="0.3">
      <c r="A3016" s="2">
        <v>40171</v>
      </c>
      <c r="B3016">
        <v>50.639554644156902</v>
      </c>
    </row>
    <row r="3017" spans="1:2" x14ac:dyDescent="0.3">
      <c r="A3017" s="2">
        <v>40175</v>
      </c>
      <c r="B3017">
        <v>50.545609175672197</v>
      </c>
    </row>
    <row r="3018" spans="1:2" x14ac:dyDescent="0.3">
      <c r="A3018" s="2">
        <v>40176</v>
      </c>
      <c r="B3018">
        <v>50.448870718140412</v>
      </c>
    </row>
    <row r="3019" spans="1:2" x14ac:dyDescent="0.3">
      <c r="A3019" s="2">
        <v>40177</v>
      </c>
      <c r="B3019">
        <v>50.369279292345837</v>
      </c>
    </row>
    <row r="3020" spans="1:2" x14ac:dyDescent="0.3">
      <c r="A3020" s="2">
        <v>40178</v>
      </c>
      <c r="B3020">
        <v>50.323566071799704</v>
      </c>
    </row>
    <row r="3021" spans="1:2" x14ac:dyDescent="0.3">
      <c r="A3021" s="2">
        <v>40182</v>
      </c>
      <c r="B3021">
        <v>50.267597093026609</v>
      </c>
    </row>
    <row r="3022" spans="1:2" x14ac:dyDescent="0.3">
      <c r="A3022" s="2">
        <v>40183</v>
      </c>
      <c r="B3022">
        <v>50.207712409259358</v>
      </c>
    </row>
    <row r="3023" spans="1:2" x14ac:dyDescent="0.3">
      <c r="A3023" s="2">
        <v>40184</v>
      </c>
      <c r="B3023">
        <v>50.157222984695167</v>
      </c>
    </row>
    <row r="3024" spans="1:2" x14ac:dyDescent="0.3">
      <c r="A3024" s="2">
        <v>40185</v>
      </c>
      <c r="B3024">
        <v>50.106608935212734</v>
      </c>
    </row>
    <row r="3025" spans="1:2" x14ac:dyDescent="0.3">
      <c r="A3025" s="2">
        <v>40186</v>
      </c>
      <c r="B3025">
        <v>50.042785062328811</v>
      </c>
    </row>
    <row r="3026" spans="1:2" x14ac:dyDescent="0.3">
      <c r="A3026" s="2">
        <v>40189</v>
      </c>
      <c r="B3026">
        <v>49.971747243949352</v>
      </c>
    </row>
    <row r="3027" spans="1:2" x14ac:dyDescent="0.3">
      <c r="A3027" s="2">
        <v>40190</v>
      </c>
      <c r="B3027">
        <v>49.924967763020419</v>
      </c>
    </row>
    <row r="3028" spans="1:2" x14ac:dyDescent="0.3">
      <c r="A3028" s="2">
        <v>40191</v>
      </c>
      <c r="B3028">
        <v>49.875844883082742</v>
      </c>
    </row>
    <row r="3029" spans="1:2" x14ac:dyDescent="0.3">
      <c r="A3029" s="2">
        <v>40192</v>
      </c>
      <c r="B3029">
        <v>49.822637821125362</v>
      </c>
    </row>
    <row r="3030" spans="1:2" x14ac:dyDescent="0.3">
      <c r="A3030" s="2">
        <v>40193</v>
      </c>
      <c r="B3030">
        <v>49.781146770679037</v>
      </c>
    </row>
    <row r="3031" spans="1:2" x14ac:dyDescent="0.3">
      <c r="A3031" s="2">
        <v>40197</v>
      </c>
      <c r="B3031">
        <v>49.718199109894023</v>
      </c>
    </row>
    <row r="3032" spans="1:2" x14ac:dyDescent="0.3">
      <c r="A3032" s="2">
        <v>40198</v>
      </c>
      <c r="B3032">
        <v>49.690734475546442</v>
      </c>
    </row>
    <row r="3033" spans="1:2" x14ac:dyDescent="0.3">
      <c r="A3033" s="2">
        <v>40199</v>
      </c>
      <c r="B3033">
        <v>49.690734475546442</v>
      </c>
    </row>
    <row r="3034" spans="1:2" x14ac:dyDescent="0.3">
      <c r="A3034" s="2">
        <v>40200</v>
      </c>
      <c r="B3034">
        <v>49.722006669189867</v>
      </c>
    </row>
    <row r="3035" spans="1:2" x14ac:dyDescent="0.3">
      <c r="A3035" s="2">
        <v>40203</v>
      </c>
      <c r="B3035">
        <v>49.728211973397187</v>
      </c>
    </row>
    <row r="3036" spans="1:2" x14ac:dyDescent="0.3">
      <c r="A3036" s="2">
        <v>40204</v>
      </c>
      <c r="B3036">
        <v>49.693739588509047</v>
      </c>
    </row>
    <row r="3037" spans="1:2" x14ac:dyDescent="0.3">
      <c r="A3037" s="2">
        <v>40205</v>
      </c>
      <c r="B3037">
        <v>49.675554702295543</v>
      </c>
    </row>
    <row r="3038" spans="1:2" x14ac:dyDescent="0.3">
      <c r="A3038" s="2">
        <v>40206</v>
      </c>
      <c r="B3038">
        <v>49.606435139662331</v>
      </c>
    </row>
    <row r="3039" spans="1:2" x14ac:dyDescent="0.3">
      <c r="A3039" s="2">
        <v>40207</v>
      </c>
      <c r="B3039">
        <v>49.555299488795463</v>
      </c>
    </row>
    <row r="3040" spans="1:2" x14ac:dyDescent="0.3">
      <c r="A3040" s="2">
        <v>40210</v>
      </c>
      <c r="B3040">
        <v>49.489937362768963</v>
      </c>
    </row>
    <row r="3041" spans="1:2" x14ac:dyDescent="0.3">
      <c r="A3041" s="2">
        <v>40211</v>
      </c>
      <c r="B3041">
        <v>49.421399597783022</v>
      </c>
    </row>
    <row r="3042" spans="1:2" x14ac:dyDescent="0.3">
      <c r="A3042" s="2">
        <v>40212</v>
      </c>
      <c r="B3042">
        <v>49.377531169775189</v>
      </c>
    </row>
    <row r="3043" spans="1:2" x14ac:dyDescent="0.3">
      <c r="A3043" s="2">
        <v>40213</v>
      </c>
      <c r="B3043">
        <v>49.397748466885723</v>
      </c>
    </row>
    <row r="3044" spans="1:2" x14ac:dyDescent="0.3">
      <c r="A3044" s="2">
        <v>40214</v>
      </c>
      <c r="B3044">
        <v>49.430084463351371</v>
      </c>
    </row>
    <row r="3045" spans="1:2" x14ac:dyDescent="0.3">
      <c r="A3045" s="2">
        <v>40217</v>
      </c>
      <c r="B3045">
        <v>49.470129330892327</v>
      </c>
    </row>
    <row r="3046" spans="1:2" x14ac:dyDescent="0.3">
      <c r="A3046" s="2">
        <v>40218</v>
      </c>
      <c r="B3046">
        <v>49.502610743617588</v>
      </c>
    </row>
    <row r="3047" spans="1:2" x14ac:dyDescent="0.3">
      <c r="A3047" s="2">
        <v>40219</v>
      </c>
      <c r="B3047">
        <v>49.515173088345257</v>
      </c>
    </row>
    <row r="3048" spans="1:2" x14ac:dyDescent="0.3">
      <c r="A3048" s="2">
        <v>40220</v>
      </c>
      <c r="B3048">
        <v>49.521988548915289</v>
      </c>
    </row>
    <row r="3049" spans="1:2" x14ac:dyDescent="0.3">
      <c r="A3049" s="2">
        <v>40221</v>
      </c>
      <c r="B3049">
        <v>49.520103459730862</v>
      </c>
    </row>
    <row r="3050" spans="1:2" x14ac:dyDescent="0.3">
      <c r="A3050" s="2">
        <v>40225</v>
      </c>
      <c r="B3050">
        <v>49.518177848805728</v>
      </c>
    </row>
    <row r="3051" spans="1:2" x14ac:dyDescent="0.3">
      <c r="A3051" s="2">
        <v>40226</v>
      </c>
      <c r="B3051">
        <v>49.519293733834367</v>
      </c>
    </row>
    <row r="3052" spans="1:2" x14ac:dyDescent="0.3">
      <c r="A3052" s="2">
        <v>40227</v>
      </c>
      <c r="B3052">
        <v>49.49442700789433</v>
      </c>
    </row>
    <row r="3053" spans="1:2" x14ac:dyDescent="0.3">
      <c r="A3053" s="2">
        <v>40228</v>
      </c>
      <c r="B3053">
        <v>49.466770786326443</v>
      </c>
    </row>
    <row r="3054" spans="1:2" x14ac:dyDescent="0.3">
      <c r="A3054" s="2">
        <v>40231</v>
      </c>
      <c r="B3054">
        <v>49.45081158945225</v>
      </c>
    </row>
    <row r="3055" spans="1:2" x14ac:dyDescent="0.3">
      <c r="A3055" s="2">
        <v>40232</v>
      </c>
      <c r="B3055">
        <v>49.462374928221919</v>
      </c>
    </row>
    <row r="3056" spans="1:2" x14ac:dyDescent="0.3">
      <c r="A3056" s="2">
        <v>40233</v>
      </c>
      <c r="B3056">
        <v>49.459605048278881</v>
      </c>
    </row>
    <row r="3057" spans="1:2" x14ac:dyDescent="0.3">
      <c r="A3057" s="2">
        <v>40234</v>
      </c>
      <c r="B3057">
        <v>49.403786933407751</v>
      </c>
    </row>
    <row r="3058" spans="1:2" x14ac:dyDescent="0.3">
      <c r="A3058" s="2">
        <v>40235</v>
      </c>
      <c r="B3058">
        <v>49.342334595687547</v>
      </c>
    </row>
    <row r="3059" spans="1:2" x14ac:dyDescent="0.3">
      <c r="A3059" s="2">
        <v>40238</v>
      </c>
      <c r="B3059">
        <v>49.307567706627978</v>
      </c>
    </row>
    <row r="3060" spans="1:2" x14ac:dyDescent="0.3">
      <c r="A3060" s="2">
        <v>40239</v>
      </c>
      <c r="B3060">
        <v>49.279987109694957</v>
      </c>
    </row>
    <row r="3061" spans="1:2" x14ac:dyDescent="0.3">
      <c r="A3061" s="2">
        <v>40240</v>
      </c>
      <c r="B3061">
        <v>49.232612045168317</v>
      </c>
    </row>
    <row r="3062" spans="1:2" x14ac:dyDescent="0.3">
      <c r="A3062" s="2">
        <v>40241</v>
      </c>
      <c r="B3062">
        <v>49.198545129761968</v>
      </c>
    </row>
    <row r="3063" spans="1:2" x14ac:dyDescent="0.3">
      <c r="A3063" s="2">
        <v>40242</v>
      </c>
      <c r="B3063">
        <v>49.134595667571027</v>
      </c>
    </row>
    <row r="3064" spans="1:2" x14ac:dyDescent="0.3">
      <c r="A3064" s="2">
        <v>40245</v>
      </c>
      <c r="B3064">
        <v>49.057623541593159</v>
      </c>
    </row>
    <row r="3065" spans="1:2" x14ac:dyDescent="0.3">
      <c r="A3065" s="2">
        <v>40246</v>
      </c>
      <c r="B3065">
        <v>48.994554152514269</v>
      </c>
    </row>
    <row r="3066" spans="1:2" x14ac:dyDescent="0.3">
      <c r="A3066" s="2">
        <v>40247</v>
      </c>
      <c r="B3066">
        <v>48.945122901728581</v>
      </c>
    </row>
    <row r="3067" spans="1:2" x14ac:dyDescent="0.3">
      <c r="A3067" s="2">
        <v>40248</v>
      </c>
      <c r="B3067">
        <v>48.897144218679507</v>
      </c>
    </row>
    <row r="3068" spans="1:2" x14ac:dyDescent="0.3">
      <c r="A3068" s="2">
        <v>40249</v>
      </c>
      <c r="B3068">
        <v>48.847459745522968</v>
      </c>
    </row>
    <row r="3069" spans="1:2" x14ac:dyDescent="0.3">
      <c r="A3069" s="2">
        <v>40252</v>
      </c>
      <c r="B3069">
        <v>48.799834389248069</v>
      </c>
    </row>
    <row r="3070" spans="1:2" x14ac:dyDescent="0.3">
      <c r="A3070" s="2">
        <v>40253</v>
      </c>
      <c r="B3070">
        <v>48.759691145818863</v>
      </c>
    </row>
    <row r="3071" spans="1:2" x14ac:dyDescent="0.3">
      <c r="A3071" s="2">
        <v>40254</v>
      </c>
      <c r="B3071">
        <v>48.682816310997907</v>
      </c>
    </row>
    <row r="3072" spans="1:2" x14ac:dyDescent="0.3">
      <c r="A3072" s="2">
        <v>40255</v>
      </c>
      <c r="B3072">
        <v>48.611389171918873</v>
      </c>
    </row>
    <row r="3073" spans="1:2" x14ac:dyDescent="0.3">
      <c r="A3073" s="2">
        <v>40256</v>
      </c>
      <c r="B3073">
        <v>48.560734037927851</v>
      </c>
    </row>
    <row r="3074" spans="1:2" x14ac:dyDescent="0.3">
      <c r="A3074" s="2">
        <v>40259</v>
      </c>
      <c r="B3074">
        <v>48.521248660291938</v>
      </c>
    </row>
    <row r="3075" spans="1:2" x14ac:dyDescent="0.3">
      <c r="A3075" s="2">
        <v>40260</v>
      </c>
      <c r="B3075">
        <v>48.471021271853708</v>
      </c>
    </row>
    <row r="3076" spans="1:2" x14ac:dyDescent="0.3">
      <c r="A3076" s="2">
        <v>40261</v>
      </c>
      <c r="B3076">
        <v>48.443120251542439</v>
      </c>
    </row>
    <row r="3077" spans="1:2" x14ac:dyDescent="0.3">
      <c r="A3077" s="2">
        <v>40262</v>
      </c>
      <c r="B3077">
        <v>48.421654364083771</v>
      </c>
    </row>
    <row r="3078" spans="1:2" x14ac:dyDescent="0.3">
      <c r="A3078" s="2">
        <v>40263</v>
      </c>
      <c r="B3078">
        <v>48.389749186655777</v>
      </c>
    </row>
    <row r="3079" spans="1:2" x14ac:dyDescent="0.3">
      <c r="A3079" s="2">
        <v>40266</v>
      </c>
      <c r="B3079">
        <v>48.35578028470465</v>
      </c>
    </row>
    <row r="3080" spans="1:2" x14ac:dyDescent="0.3">
      <c r="A3080" s="2">
        <v>40267</v>
      </c>
      <c r="B3080">
        <v>48.292475742092563</v>
      </c>
    </row>
    <row r="3081" spans="1:2" x14ac:dyDescent="0.3">
      <c r="A3081" s="2">
        <v>40268</v>
      </c>
      <c r="B3081">
        <v>48.257431871008372</v>
      </c>
    </row>
    <row r="3082" spans="1:2" x14ac:dyDescent="0.3">
      <c r="A3082" s="2">
        <v>40269</v>
      </c>
      <c r="B3082">
        <v>48.229964485718192</v>
      </c>
    </row>
    <row r="3083" spans="1:2" x14ac:dyDescent="0.3">
      <c r="A3083" s="2">
        <v>40273</v>
      </c>
      <c r="B3083">
        <v>48.198135861317212</v>
      </c>
    </row>
    <row r="3084" spans="1:2" x14ac:dyDescent="0.3">
      <c r="A3084" s="2">
        <v>40274</v>
      </c>
      <c r="B3084">
        <v>48.154940832862238</v>
      </c>
    </row>
    <row r="3085" spans="1:2" x14ac:dyDescent="0.3">
      <c r="A3085" s="2">
        <v>40275</v>
      </c>
      <c r="B3085">
        <v>48.131570703081692</v>
      </c>
    </row>
    <row r="3086" spans="1:2" x14ac:dyDescent="0.3">
      <c r="A3086" s="2">
        <v>40276</v>
      </c>
      <c r="B3086">
        <v>48.114665109220169</v>
      </c>
    </row>
    <row r="3087" spans="1:2" x14ac:dyDescent="0.3">
      <c r="A3087" s="2">
        <v>40277</v>
      </c>
      <c r="B3087">
        <v>48.081646289238392</v>
      </c>
    </row>
    <row r="3088" spans="1:2" x14ac:dyDescent="0.3">
      <c r="A3088" s="2">
        <v>40280</v>
      </c>
      <c r="B3088">
        <v>48.045093230604309</v>
      </c>
    </row>
    <row r="3089" spans="1:2" x14ac:dyDescent="0.3">
      <c r="A3089" s="2">
        <v>40281</v>
      </c>
      <c r="B3089">
        <v>48.022360148495871</v>
      </c>
    </row>
    <row r="3090" spans="1:2" x14ac:dyDescent="0.3">
      <c r="A3090" s="2">
        <v>40282</v>
      </c>
      <c r="B3090">
        <v>47.985077706750168</v>
      </c>
    </row>
    <row r="3091" spans="1:2" x14ac:dyDescent="0.3">
      <c r="A3091" s="2">
        <v>40283</v>
      </c>
      <c r="B3091">
        <v>47.957915446639952</v>
      </c>
    </row>
    <row r="3092" spans="1:2" x14ac:dyDescent="0.3">
      <c r="A3092" s="2">
        <v>40284</v>
      </c>
      <c r="B3092">
        <v>47.953271842124487</v>
      </c>
    </row>
    <row r="3093" spans="1:2" x14ac:dyDescent="0.3">
      <c r="A3093" s="2">
        <v>40287</v>
      </c>
      <c r="B3093">
        <v>47.886026025661437</v>
      </c>
    </row>
    <row r="3094" spans="1:2" x14ac:dyDescent="0.3">
      <c r="A3094" s="2">
        <v>40288</v>
      </c>
      <c r="B3094">
        <v>47.737765615585573</v>
      </c>
    </row>
    <row r="3095" spans="1:2" x14ac:dyDescent="0.3">
      <c r="A3095" s="2">
        <v>40289</v>
      </c>
      <c r="B3095">
        <v>47.618779739233418</v>
      </c>
    </row>
    <row r="3096" spans="1:2" x14ac:dyDescent="0.3">
      <c r="A3096" s="2">
        <v>40290</v>
      </c>
      <c r="B3096">
        <v>47.511505672988193</v>
      </c>
    </row>
    <row r="3097" spans="1:2" x14ac:dyDescent="0.3">
      <c r="A3097" s="2">
        <v>40291</v>
      </c>
      <c r="B3097">
        <v>47.422563938660211</v>
      </c>
    </row>
    <row r="3098" spans="1:2" x14ac:dyDescent="0.3">
      <c r="A3098" s="2">
        <v>40294</v>
      </c>
      <c r="B3098">
        <v>47.340260394867677</v>
      </c>
    </row>
    <row r="3099" spans="1:2" x14ac:dyDescent="0.3">
      <c r="A3099" s="2">
        <v>40295</v>
      </c>
      <c r="B3099">
        <v>47.319739238781082</v>
      </c>
    </row>
    <row r="3100" spans="1:2" x14ac:dyDescent="0.3">
      <c r="A3100" s="2">
        <v>40296</v>
      </c>
      <c r="B3100">
        <v>47.301146971855239</v>
      </c>
    </row>
    <row r="3101" spans="1:2" x14ac:dyDescent="0.3">
      <c r="A3101" s="2">
        <v>40297</v>
      </c>
      <c r="B3101">
        <v>47.260136940265397</v>
      </c>
    </row>
    <row r="3102" spans="1:2" x14ac:dyDescent="0.3">
      <c r="A3102" s="2">
        <v>40298</v>
      </c>
      <c r="B3102">
        <v>47.265678207199223</v>
      </c>
    </row>
    <row r="3103" spans="1:2" x14ac:dyDescent="0.3">
      <c r="A3103" s="2">
        <v>40301</v>
      </c>
      <c r="B3103">
        <v>47.196885298615598</v>
      </c>
    </row>
    <row r="3104" spans="1:2" x14ac:dyDescent="0.3">
      <c r="A3104" s="2">
        <v>40302</v>
      </c>
      <c r="B3104">
        <v>47.172442269057477</v>
      </c>
    </row>
    <row r="3105" spans="1:2" x14ac:dyDescent="0.3">
      <c r="A3105" s="2">
        <v>40303</v>
      </c>
      <c r="B3105">
        <v>47.15571236103802</v>
      </c>
    </row>
    <row r="3106" spans="1:2" x14ac:dyDescent="0.3">
      <c r="A3106" s="2">
        <v>40304</v>
      </c>
      <c r="B3106">
        <v>47.21814970386194</v>
      </c>
    </row>
    <row r="3107" spans="1:2" x14ac:dyDescent="0.3">
      <c r="A3107" s="2">
        <v>40305</v>
      </c>
      <c r="B3107">
        <v>47.34650155569237</v>
      </c>
    </row>
    <row r="3108" spans="1:2" x14ac:dyDescent="0.3">
      <c r="A3108" s="2">
        <v>40308</v>
      </c>
      <c r="B3108">
        <v>47.396320272410037</v>
      </c>
    </row>
    <row r="3109" spans="1:2" x14ac:dyDescent="0.3">
      <c r="A3109" s="2">
        <v>40309</v>
      </c>
      <c r="B3109">
        <v>47.455411953916112</v>
      </c>
    </row>
    <row r="3110" spans="1:2" x14ac:dyDescent="0.3">
      <c r="A3110" s="2">
        <v>40310</v>
      </c>
      <c r="B3110">
        <v>47.492261967561753</v>
      </c>
    </row>
    <row r="3111" spans="1:2" x14ac:dyDescent="0.3">
      <c r="A3111" s="2">
        <v>40311</v>
      </c>
      <c r="B3111">
        <v>47.547537001785791</v>
      </c>
    </row>
    <row r="3112" spans="1:2" x14ac:dyDescent="0.3">
      <c r="A3112" s="2">
        <v>40312</v>
      </c>
      <c r="B3112">
        <v>47.659052269199293</v>
      </c>
    </row>
    <row r="3113" spans="1:2" x14ac:dyDescent="0.3">
      <c r="A3113" s="2">
        <v>40315</v>
      </c>
      <c r="B3113">
        <v>47.775170488352202</v>
      </c>
    </row>
    <row r="3114" spans="1:2" x14ac:dyDescent="0.3">
      <c r="A3114" s="2">
        <v>40316</v>
      </c>
      <c r="B3114">
        <v>47.914999357151792</v>
      </c>
    </row>
    <row r="3115" spans="1:2" x14ac:dyDescent="0.3">
      <c r="A3115" s="2">
        <v>40317</v>
      </c>
      <c r="B3115">
        <v>48.050031775844502</v>
      </c>
    </row>
    <row r="3116" spans="1:2" x14ac:dyDescent="0.3">
      <c r="A3116" s="2">
        <v>40318</v>
      </c>
      <c r="B3116">
        <v>48.269035957456488</v>
      </c>
    </row>
    <row r="3117" spans="1:2" x14ac:dyDescent="0.3">
      <c r="A3117" s="2">
        <v>40319</v>
      </c>
      <c r="B3117">
        <v>48.45464431991369</v>
      </c>
    </row>
    <row r="3118" spans="1:2" x14ac:dyDescent="0.3">
      <c r="A3118" s="2">
        <v>40322</v>
      </c>
      <c r="B3118">
        <v>48.636194939523158</v>
      </c>
    </row>
    <row r="3119" spans="1:2" x14ac:dyDescent="0.3">
      <c r="A3119" s="2">
        <v>40323</v>
      </c>
      <c r="B3119">
        <v>48.793707874164262</v>
      </c>
    </row>
    <row r="3120" spans="1:2" x14ac:dyDescent="0.3">
      <c r="A3120" s="2">
        <v>40324</v>
      </c>
      <c r="B3120">
        <v>48.957190958330521</v>
      </c>
    </row>
    <row r="3121" spans="1:2" x14ac:dyDescent="0.3">
      <c r="A3121" s="2">
        <v>40325</v>
      </c>
      <c r="B3121">
        <v>49.079474466827037</v>
      </c>
    </row>
    <row r="3122" spans="1:2" x14ac:dyDescent="0.3">
      <c r="A3122" s="2">
        <v>40326</v>
      </c>
      <c r="B3122">
        <v>49.224145915632228</v>
      </c>
    </row>
    <row r="3123" spans="1:2" x14ac:dyDescent="0.3">
      <c r="A3123" s="2">
        <v>40330</v>
      </c>
      <c r="B3123">
        <v>49.415769617832439</v>
      </c>
    </row>
    <row r="3124" spans="1:2" x14ac:dyDescent="0.3">
      <c r="A3124" s="2">
        <v>40331</v>
      </c>
      <c r="B3124">
        <v>49.557722206957997</v>
      </c>
    </row>
    <row r="3125" spans="1:2" x14ac:dyDescent="0.3">
      <c r="A3125" s="2">
        <v>40332</v>
      </c>
      <c r="B3125">
        <v>49.691318118655403</v>
      </c>
    </row>
    <row r="3126" spans="1:2" x14ac:dyDescent="0.3">
      <c r="A3126" s="2">
        <v>40333</v>
      </c>
      <c r="B3126">
        <v>49.865307494620943</v>
      </c>
    </row>
    <row r="3127" spans="1:2" x14ac:dyDescent="0.3">
      <c r="A3127" s="2">
        <v>40336</v>
      </c>
      <c r="B3127">
        <v>50.054912631308142</v>
      </c>
    </row>
    <row r="3128" spans="1:2" x14ac:dyDescent="0.3">
      <c r="A3128" s="2">
        <v>40337</v>
      </c>
      <c r="B3128">
        <v>50.229792661824447</v>
      </c>
    </row>
    <row r="3129" spans="1:2" x14ac:dyDescent="0.3">
      <c r="A3129" s="2">
        <v>40338</v>
      </c>
      <c r="B3129">
        <v>50.398566861314443</v>
      </c>
    </row>
    <row r="3130" spans="1:2" x14ac:dyDescent="0.3">
      <c r="A3130" s="2">
        <v>40339</v>
      </c>
      <c r="B3130">
        <v>50.545573969052633</v>
      </c>
    </row>
    <row r="3131" spans="1:2" x14ac:dyDescent="0.3">
      <c r="A3131" s="2">
        <v>40340</v>
      </c>
      <c r="B3131">
        <v>50.688577712715229</v>
      </c>
    </row>
    <row r="3132" spans="1:2" x14ac:dyDescent="0.3">
      <c r="A3132" s="2">
        <v>40343</v>
      </c>
      <c r="B3132">
        <v>50.834262813175137</v>
      </c>
    </row>
    <row r="3133" spans="1:2" x14ac:dyDescent="0.3">
      <c r="A3133" s="2">
        <v>40344</v>
      </c>
      <c r="B3133">
        <v>50.947574329863933</v>
      </c>
    </row>
    <row r="3134" spans="1:2" x14ac:dyDescent="0.3">
      <c r="A3134" s="2">
        <v>40345</v>
      </c>
      <c r="B3134">
        <v>51.062993067566332</v>
      </c>
    </row>
    <row r="3135" spans="1:2" x14ac:dyDescent="0.3">
      <c r="A3135" s="2">
        <v>40346</v>
      </c>
      <c r="B3135">
        <v>51.177650716114172</v>
      </c>
    </row>
    <row r="3136" spans="1:2" x14ac:dyDescent="0.3">
      <c r="A3136" s="2">
        <v>40347</v>
      </c>
      <c r="B3136">
        <v>51.261206443460701</v>
      </c>
    </row>
    <row r="3137" spans="1:2" x14ac:dyDescent="0.3">
      <c r="A3137" s="2">
        <v>40350</v>
      </c>
      <c r="B3137">
        <v>51.342289537981287</v>
      </c>
    </row>
    <row r="3138" spans="1:2" x14ac:dyDescent="0.3">
      <c r="A3138" s="2">
        <v>40351</v>
      </c>
      <c r="B3138">
        <v>51.455208273881503</v>
      </c>
    </row>
    <row r="3139" spans="1:2" x14ac:dyDescent="0.3">
      <c r="A3139" s="2">
        <v>40352</v>
      </c>
      <c r="B3139">
        <v>51.569468580990218</v>
      </c>
    </row>
    <row r="3140" spans="1:2" x14ac:dyDescent="0.3">
      <c r="A3140" s="2">
        <v>40353</v>
      </c>
      <c r="B3140">
        <v>51.717723189003323</v>
      </c>
    </row>
    <row r="3141" spans="1:2" x14ac:dyDescent="0.3">
      <c r="A3141" s="2">
        <v>40354</v>
      </c>
      <c r="B3141">
        <v>51.847693665439543</v>
      </c>
    </row>
    <row r="3142" spans="1:2" x14ac:dyDescent="0.3">
      <c r="A3142" s="2">
        <v>40357</v>
      </c>
      <c r="B3142">
        <v>51.983894950108983</v>
      </c>
    </row>
    <row r="3143" spans="1:2" x14ac:dyDescent="0.3">
      <c r="A3143" s="2">
        <v>40358</v>
      </c>
      <c r="B3143">
        <v>52.170882259773421</v>
      </c>
    </row>
    <row r="3144" spans="1:2" x14ac:dyDescent="0.3">
      <c r="A3144" s="2">
        <v>40359</v>
      </c>
      <c r="B3144">
        <v>52.373851396790663</v>
      </c>
    </row>
    <row r="3145" spans="1:2" x14ac:dyDescent="0.3">
      <c r="A3145" s="2">
        <v>40360</v>
      </c>
      <c r="B3145">
        <v>52.557039148038832</v>
      </c>
    </row>
    <row r="3146" spans="1:2" x14ac:dyDescent="0.3">
      <c r="A3146" s="2">
        <v>40361</v>
      </c>
      <c r="B3146">
        <v>52.719101783274994</v>
      </c>
    </row>
    <row r="3147" spans="1:2" x14ac:dyDescent="0.3">
      <c r="A3147" s="2">
        <v>40365</v>
      </c>
      <c r="B3147">
        <v>52.88254026541096</v>
      </c>
    </row>
    <row r="3148" spans="1:2" x14ac:dyDescent="0.3">
      <c r="A3148" s="2">
        <v>40366</v>
      </c>
      <c r="B3148">
        <v>53.028710415103887</v>
      </c>
    </row>
    <row r="3149" spans="1:2" x14ac:dyDescent="0.3">
      <c r="A3149" s="2">
        <v>40367</v>
      </c>
      <c r="B3149">
        <v>53.152833919854167</v>
      </c>
    </row>
    <row r="3150" spans="1:2" x14ac:dyDescent="0.3">
      <c r="A3150" s="2">
        <v>40368</v>
      </c>
      <c r="B3150">
        <v>53.279531177464882</v>
      </c>
    </row>
    <row r="3151" spans="1:2" x14ac:dyDescent="0.3">
      <c r="A3151" s="2">
        <v>40371</v>
      </c>
      <c r="B3151">
        <v>53.395122966099883</v>
      </c>
    </row>
    <row r="3152" spans="1:2" x14ac:dyDescent="0.3">
      <c r="A3152" s="2">
        <v>40372</v>
      </c>
      <c r="B3152">
        <v>53.473312009690559</v>
      </c>
    </row>
    <row r="3153" spans="1:2" x14ac:dyDescent="0.3">
      <c r="A3153" s="2">
        <v>40373</v>
      </c>
      <c r="B3153">
        <v>53.570448817436173</v>
      </c>
    </row>
    <row r="3154" spans="1:2" x14ac:dyDescent="0.3">
      <c r="A3154" s="2">
        <v>40374</v>
      </c>
      <c r="B3154">
        <v>53.696459349256088</v>
      </c>
    </row>
    <row r="3155" spans="1:2" x14ac:dyDescent="0.3">
      <c r="A3155" s="2">
        <v>40375</v>
      </c>
      <c r="B3155">
        <v>53.824185570752498</v>
      </c>
    </row>
    <row r="3156" spans="1:2" x14ac:dyDescent="0.3">
      <c r="A3156" s="2">
        <v>40378</v>
      </c>
      <c r="B3156">
        <v>53.946571041508832</v>
      </c>
    </row>
    <row r="3157" spans="1:2" x14ac:dyDescent="0.3">
      <c r="A3157" s="2">
        <v>40379</v>
      </c>
      <c r="B3157">
        <v>54.044534490672291</v>
      </c>
    </row>
    <row r="3158" spans="1:2" x14ac:dyDescent="0.3">
      <c r="A3158" s="2">
        <v>40380</v>
      </c>
      <c r="B3158">
        <v>54.147642304027208</v>
      </c>
    </row>
    <row r="3159" spans="1:2" x14ac:dyDescent="0.3">
      <c r="A3159" s="2">
        <v>40381</v>
      </c>
      <c r="B3159">
        <v>54.168272593891949</v>
      </c>
    </row>
    <row r="3160" spans="1:2" x14ac:dyDescent="0.3">
      <c r="A3160" s="2">
        <v>40382</v>
      </c>
      <c r="B3160">
        <v>54.197135016058198</v>
      </c>
    </row>
    <row r="3161" spans="1:2" x14ac:dyDescent="0.3">
      <c r="A3161" s="2">
        <v>40385</v>
      </c>
      <c r="B3161">
        <v>54.253345996105757</v>
      </c>
    </row>
    <row r="3162" spans="1:2" x14ac:dyDescent="0.3">
      <c r="A3162" s="2">
        <v>40386</v>
      </c>
      <c r="B3162">
        <v>54.266892886698287</v>
      </c>
    </row>
    <row r="3163" spans="1:2" x14ac:dyDescent="0.3">
      <c r="A3163" s="2">
        <v>40387</v>
      </c>
      <c r="B3163">
        <v>54.316134250596768</v>
      </c>
    </row>
    <row r="3164" spans="1:2" x14ac:dyDescent="0.3">
      <c r="A3164" s="2">
        <v>40388</v>
      </c>
      <c r="B3164">
        <v>54.319383619272898</v>
      </c>
    </row>
    <row r="3165" spans="1:2" x14ac:dyDescent="0.3">
      <c r="A3165" s="2">
        <v>40389</v>
      </c>
      <c r="B3165">
        <v>54.30372432073932</v>
      </c>
    </row>
    <row r="3166" spans="1:2" x14ac:dyDescent="0.3">
      <c r="A3166" s="2">
        <v>40392</v>
      </c>
      <c r="B3166">
        <v>54.196514669299617</v>
      </c>
    </row>
    <row r="3167" spans="1:2" x14ac:dyDescent="0.3">
      <c r="A3167" s="2">
        <v>40393</v>
      </c>
      <c r="B3167">
        <v>54.037130457928548</v>
      </c>
    </row>
    <row r="3168" spans="1:2" x14ac:dyDescent="0.3">
      <c r="A3168" s="2">
        <v>40394</v>
      </c>
      <c r="B3168">
        <v>53.966929511025647</v>
      </c>
    </row>
    <row r="3169" spans="1:2" x14ac:dyDescent="0.3">
      <c r="A3169" s="2">
        <v>40395</v>
      </c>
      <c r="B3169">
        <v>53.900284023608187</v>
      </c>
    </row>
    <row r="3170" spans="1:2" x14ac:dyDescent="0.3">
      <c r="A3170" s="2">
        <v>40396</v>
      </c>
      <c r="B3170">
        <v>53.857202388098457</v>
      </c>
    </row>
    <row r="3171" spans="1:2" x14ac:dyDescent="0.3">
      <c r="A3171" s="2">
        <v>40399</v>
      </c>
      <c r="B3171">
        <v>53.807074415375141</v>
      </c>
    </row>
    <row r="3172" spans="1:2" x14ac:dyDescent="0.3">
      <c r="A3172" s="2">
        <v>40400</v>
      </c>
      <c r="B3172">
        <v>53.717320377100961</v>
      </c>
    </row>
    <row r="3173" spans="1:2" x14ac:dyDescent="0.3">
      <c r="A3173" s="2">
        <v>40401</v>
      </c>
      <c r="B3173">
        <v>53.665061587490527</v>
      </c>
    </row>
    <row r="3174" spans="1:2" x14ac:dyDescent="0.3">
      <c r="A3174" s="2">
        <v>40402</v>
      </c>
      <c r="B3174">
        <v>53.593743060465833</v>
      </c>
    </row>
    <row r="3175" spans="1:2" x14ac:dyDescent="0.3">
      <c r="A3175" s="2">
        <v>40403</v>
      </c>
      <c r="B3175">
        <v>53.513882524451709</v>
      </c>
    </row>
    <row r="3176" spans="1:2" x14ac:dyDescent="0.3">
      <c r="A3176" s="2">
        <v>40406</v>
      </c>
      <c r="B3176">
        <v>53.362814515370189</v>
      </c>
    </row>
    <row r="3177" spans="1:2" x14ac:dyDescent="0.3">
      <c r="A3177" s="2">
        <v>40407</v>
      </c>
      <c r="B3177">
        <v>53.2285332649952</v>
      </c>
    </row>
    <row r="3178" spans="1:2" x14ac:dyDescent="0.3">
      <c r="A3178" s="2">
        <v>40408</v>
      </c>
      <c r="B3178">
        <v>53.109310721314507</v>
      </c>
    </row>
    <row r="3179" spans="1:2" x14ac:dyDescent="0.3">
      <c r="A3179" s="2">
        <v>40409</v>
      </c>
      <c r="B3179">
        <v>53.036948022925877</v>
      </c>
    </row>
    <row r="3180" spans="1:2" x14ac:dyDescent="0.3">
      <c r="A3180" s="2">
        <v>40410</v>
      </c>
      <c r="B3180">
        <v>52.951586689930018</v>
      </c>
    </row>
    <row r="3181" spans="1:2" x14ac:dyDescent="0.3">
      <c r="A3181" s="2">
        <v>40413</v>
      </c>
      <c r="B3181">
        <v>52.912473974287977</v>
      </c>
    </row>
    <row r="3182" spans="1:2" x14ac:dyDescent="0.3">
      <c r="A3182" s="2">
        <v>40414</v>
      </c>
      <c r="B3182">
        <v>52.870767750119093</v>
      </c>
    </row>
    <row r="3183" spans="1:2" x14ac:dyDescent="0.3">
      <c r="A3183" s="2">
        <v>40415</v>
      </c>
      <c r="B3183">
        <v>52.793908834142179</v>
      </c>
    </row>
    <row r="3184" spans="1:2" x14ac:dyDescent="0.3">
      <c r="A3184" s="2">
        <v>40416</v>
      </c>
      <c r="B3184">
        <v>52.76773322818768</v>
      </c>
    </row>
    <row r="3185" spans="1:2" x14ac:dyDescent="0.3">
      <c r="A3185" s="2">
        <v>40417</v>
      </c>
      <c r="B3185">
        <v>52.717638874717267</v>
      </c>
    </row>
    <row r="3186" spans="1:2" x14ac:dyDescent="0.3">
      <c r="A3186" s="2">
        <v>40420</v>
      </c>
      <c r="B3186">
        <v>52.646318905214322</v>
      </c>
    </row>
    <row r="3187" spans="1:2" x14ac:dyDescent="0.3">
      <c r="A3187" s="2">
        <v>40421</v>
      </c>
      <c r="B3187">
        <v>52.55515883216831</v>
      </c>
    </row>
    <row r="3188" spans="1:2" x14ac:dyDescent="0.3">
      <c r="A3188" s="2">
        <v>40422</v>
      </c>
      <c r="B3188">
        <v>52.462701431113118</v>
      </c>
    </row>
    <row r="3189" spans="1:2" x14ac:dyDescent="0.3">
      <c r="A3189" s="2">
        <v>40423</v>
      </c>
      <c r="B3189">
        <v>52.362012835280943</v>
      </c>
    </row>
    <row r="3190" spans="1:2" x14ac:dyDescent="0.3">
      <c r="A3190" s="2">
        <v>40424</v>
      </c>
      <c r="B3190">
        <v>52.265039276224464</v>
      </c>
    </row>
    <row r="3191" spans="1:2" x14ac:dyDescent="0.3">
      <c r="A3191" s="2">
        <v>40428</v>
      </c>
      <c r="B3191">
        <v>52.213886259940473</v>
      </c>
    </row>
    <row r="3192" spans="1:2" x14ac:dyDescent="0.3">
      <c r="A3192" s="2">
        <v>40429</v>
      </c>
      <c r="B3192">
        <v>52.158417378272787</v>
      </c>
    </row>
    <row r="3193" spans="1:2" x14ac:dyDescent="0.3">
      <c r="A3193" s="2">
        <v>40430</v>
      </c>
      <c r="B3193">
        <v>52.124586811827413</v>
      </c>
    </row>
    <row r="3194" spans="1:2" x14ac:dyDescent="0.3">
      <c r="A3194" s="2">
        <v>40431</v>
      </c>
      <c r="B3194">
        <v>52.080398365351257</v>
      </c>
    </row>
    <row r="3195" spans="1:2" x14ac:dyDescent="0.3">
      <c r="A3195" s="2">
        <v>40434</v>
      </c>
      <c r="B3195">
        <v>52.035679424455282</v>
      </c>
    </row>
    <row r="3196" spans="1:2" x14ac:dyDescent="0.3">
      <c r="A3196" s="2">
        <v>40435</v>
      </c>
      <c r="B3196">
        <v>52.007426968086428</v>
      </c>
    </row>
    <row r="3197" spans="1:2" x14ac:dyDescent="0.3">
      <c r="A3197" s="2">
        <v>40436</v>
      </c>
      <c r="B3197">
        <v>51.975584635173341</v>
      </c>
    </row>
    <row r="3198" spans="1:2" x14ac:dyDescent="0.3">
      <c r="A3198" s="2">
        <v>40437</v>
      </c>
      <c r="B3198">
        <v>51.916608276399458</v>
      </c>
    </row>
    <row r="3199" spans="1:2" x14ac:dyDescent="0.3">
      <c r="A3199" s="2">
        <v>40438</v>
      </c>
      <c r="B3199">
        <v>51.862590862146867</v>
      </c>
    </row>
    <row r="3200" spans="1:2" x14ac:dyDescent="0.3">
      <c r="A3200" s="2">
        <v>40441</v>
      </c>
      <c r="B3200">
        <v>51.775400230433107</v>
      </c>
    </row>
    <row r="3201" spans="1:2" x14ac:dyDescent="0.3">
      <c r="A3201" s="2">
        <v>40442</v>
      </c>
      <c r="B3201">
        <v>51.709792306175892</v>
      </c>
    </row>
    <row r="3202" spans="1:2" x14ac:dyDescent="0.3">
      <c r="A3202" s="2">
        <v>40443</v>
      </c>
      <c r="B3202">
        <v>51.641710254830393</v>
      </c>
    </row>
    <row r="3203" spans="1:2" x14ac:dyDescent="0.3">
      <c r="A3203" s="2">
        <v>40444</v>
      </c>
      <c r="B3203">
        <v>51.545620417911707</v>
      </c>
    </row>
    <row r="3204" spans="1:2" x14ac:dyDescent="0.3">
      <c r="A3204" s="2">
        <v>40445</v>
      </c>
      <c r="B3204">
        <v>51.420831424902033</v>
      </c>
    </row>
    <row r="3205" spans="1:2" x14ac:dyDescent="0.3">
      <c r="A3205" s="2">
        <v>40448</v>
      </c>
      <c r="B3205">
        <v>51.319525231588251</v>
      </c>
    </row>
    <row r="3206" spans="1:2" x14ac:dyDescent="0.3">
      <c r="A3206" s="2">
        <v>40449</v>
      </c>
      <c r="B3206">
        <v>51.242331936337862</v>
      </c>
    </row>
    <row r="3207" spans="1:2" x14ac:dyDescent="0.3">
      <c r="A3207" s="2">
        <v>40450</v>
      </c>
      <c r="B3207">
        <v>51.176985457865342</v>
      </c>
    </row>
    <row r="3208" spans="1:2" x14ac:dyDescent="0.3">
      <c r="A3208" s="2">
        <v>40451</v>
      </c>
      <c r="B3208">
        <v>51.143549054109982</v>
      </c>
    </row>
    <row r="3209" spans="1:2" x14ac:dyDescent="0.3">
      <c r="A3209" s="2">
        <v>40452</v>
      </c>
      <c r="B3209">
        <v>51.107708364669477</v>
      </c>
    </row>
    <row r="3210" spans="1:2" x14ac:dyDescent="0.3">
      <c r="A3210" s="2">
        <v>40455</v>
      </c>
      <c r="B3210">
        <v>51.091637785150972</v>
      </c>
    </row>
    <row r="3211" spans="1:2" x14ac:dyDescent="0.3">
      <c r="A3211" s="2">
        <v>40456</v>
      </c>
      <c r="B3211">
        <v>51.060534007738617</v>
      </c>
    </row>
    <row r="3212" spans="1:2" x14ac:dyDescent="0.3">
      <c r="A3212" s="2">
        <v>40457</v>
      </c>
      <c r="B3212">
        <v>51.024648524244327</v>
      </c>
    </row>
    <row r="3213" spans="1:2" x14ac:dyDescent="0.3">
      <c r="A3213" s="2">
        <v>40458</v>
      </c>
      <c r="B3213">
        <v>50.986050097006903</v>
      </c>
    </row>
    <row r="3214" spans="1:2" x14ac:dyDescent="0.3">
      <c r="A3214" s="2">
        <v>40459</v>
      </c>
      <c r="B3214">
        <v>50.933956214220331</v>
      </c>
    </row>
    <row r="3215" spans="1:2" x14ac:dyDescent="0.3">
      <c r="A3215" s="2">
        <v>40462</v>
      </c>
      <c r="B3215">
        <v>50.84652519653315</v>
      </c>
    </row>
    <row r="3216" spans="1:2" x14ac:dyDescent="0.3">
      <c r="A3216" s="2">
        <v>40463</v>
      </c>
      <c r="B3216">
        <v>50.761550596071267</v>
      </c>
    </row>
    <row r="3217" spans="1:2" x14ac:dyDescent="0.3">
      <c r="A3217" s="2">
        <v>40464</v>
      </c>
      <c r="B3217">
        <v>50.700541749621962</v>
      </c>
    </row>
    <row r="3218" spans="1:2" x14ac:dyDescent="0.3">
      <c r="A3218" s="2">
        <v>40465</v>
      </c>
      <c r="B3218">
        <v>50.63216320720084</v>
      </c>
    </row>
    <row r="3219" spans="1:2" x14ac:dyDescent="0.3">
      <c r="A3219" s="2">
        <v>40466</v>
      </c>
      <c r="B3219">
        <v>50.562841622490801</v>
      </c>
    </row>
    <row r="3220" spans="1:2" x14ac:dyDescent="0.3">
      <c r="A3220" s="2">
        <v>40469</v>
      </c>
      <c r="B3220">
        <v>50.507330727952713</v>
      </c>
    </row>
    <row r="3221" spans="1:2" x14ac:dyDescent="0.3">
      <c r="A3221" s="2">
        <v>40470</v>
      </c>
      <c r="B3221">
        <v>50.481279070970658</v>
      </c>
    </row>
    <row r="3222" spans="1:2" x14ac:dyDescent="0.3">
      <c r="A3222" s="2">
        <v>40471</v>
      </c>
      <c r="B3222">
        <v>50.43867154596888</v>
      </c>
    </row>
    <row r="3223" spans="1:2" x14ac:dyDescent="0.3">
      <c r="A3223" s="2">
        <v>40472</v>
      </c>
      <c r="B3223">
        <v>50.376896609639282</v>
      </c>
    </row>
    <row r="3224" spans="1:2" x14ac:dyDescent="0.3">
      <c r="A3224" s="2">
        <v>40473</v>
      </c>
      <c r="B3224">
        <v>50.309532843436493</v>
      </c>
    </row>
    <row r="3225" spans="1:2" x14ac:dyDescent="0.3">
      <c r="A3225" s="2">
        <v>40476</v>
      </c>
      <c r="B3225">
        <v>50.264170170210051</v>
      </c>
    </row>
    <row r="3226" spans="1:2" x14ac:dyDescent="0.3">
      <c r="A3226" s="2">
        <v>40477</v>
      </c>
      <c r="B3226">
        <v>50.241374221901182</v>
      </c>
    </row>
    <row r="3227" spans="1:2" x14ac:dyDescent="0.3">
      <c r="A3227" s="2">
        <v>40478</v>
      </c>
      <c r="B3227">
        <v>50.217547620820007</v>
      </c>
    </row>
    <row r="3228" spans="1:2" x14ac:dyDescent="0.3">
      <c r="A3228" s="2">
        <v>40479</v>
      </c>
      <c r="B3228">
        <v>50.200952571834627</v>
      </c>
    </row>
    <row r="3229" spans="1:2" x14ac:dyDescent="0.3">
      <c r="A3229" s="2">
        <v>40480</v>
      </c>
      <c r="B3229">
        <v>50.189779242851841</v>
      </c>
    </row>
    <row r="3230" spans="1:2" x14ac:dyDescent="0.3">
      <c r="A3230" s="2">
        <v>40483</v>
      </c>
      <c r="B3230">
        <v>50.190889493374939</v>
      </c>
    </row>
    <row r="3231" spans="1:2" x14ac:dyDescent="0.3">
      <c r="A3231" s="2">
        <v>40484</v>
      </c>
      <c r="B3231">
        <v>50.183880041018483</v>
      </c>
    </row>
    <row r="3232" spans="1:2" x14ac:dyDescent="0.3">
      <c r="A3232" s="2">
        <v>40485</v>
      </c>
      <c r="B3232">
        <v>50.147805707663423</v>
      </c>
    </row>
    <row r="3233" spans="1:2" x14ac:dyDescent="0.3">
      <c r="A3233" s="2">
        <v>40486</v>
      </c>
      <c r="B3233">
        <v>50.063016510630973</v>
      </c>
    </row>
    <row r="3234" spans="1:2" x14ac:dyDescent="0.3">
      <c r="A3234" s="2">
        <v>40487</v>
      </c>
      <c r="B3234">
        <v>49.970852878063937</v>
      </c>
    </row>
    <row r="3235" spans="1:2" x14ac:dyDescent="0.3">
      <c r="A3235" s="2">
        <v>40490</v>
      </c>
      <c r="B3235">
        <v>49.873855720273568</v>
      </c>
    </row>
    <row r="3236" spans="1:2" x14ac:dyDescent="0.3">
      <c r="A3236" s="2">
        <v>40491</v>
      </c>
      <c r="B3236">
        <v>49.78966031341271</v>
      </c>
    </row>
    <row r="3237" spans="1:2" x14ac:dyDescent="0.3">
      <c r="A3237" s="2">
        <v>40492</v>
      </c>
      <c r="B3237">
        <v>49.715605153649904</v>
      </c>
    </row>
    <row r="3238" spans="1:2" x14ac:dyDescent="0.3">
      <c r="A3238" s="2">
        <v>40493</v>
      </c>
      <c r="B3238">
        <v>49.641155565559878</v>
      </c>
    </row>
    <row r="3239" spans="1:2" x14ac:dyDescent="0.3">
      <c r="A3239" s="2">
        <v>40494</v>
      </c>
      <c r="B3239">
        <v>49.574211516672783</v>
      </c>
    </row>
    <row r="3240" spans="1:2" x14ac:dyDescent="0.3">
      <c r="A3240" s="2">
        <v>40497</v>
      </c>
      <c r="B3240">
        <v>49.511701173702797</v>
      </c>
    </row>
    <row r="3241" spans="1:2" x14ac:dyDescent="0.3">
      <c r="A3241" s="2">
        <v>40498</v>
      </c>
      <c r="B3241">
        <v>49.477337466125391</v>
      </c>
    </row>
    <row r="3242" spans="1:2" x14ac:dyDescent="0.3">
      <c r="A3242" s="2">
        <v>40499</v>
      </c>
      <c r="B3242">
        <v>49.414812781911557</v>
      </c>
    </row>
    <row r="3243" spans="1:2" x14ac:dyDescent="0.3">
      <c r="A3243" s="2">
        <v>40500</v>
      </c>
      <c r="B3243">
        <v>49.319820623959338</v>
      </c>
    </row>
    <row r="3244" spans="1:2" x14ac:dyDescent="0.3">
      <c r="A3244" s="2">
        <v>40501</v>
      </c>
      <c r="B3244">
        <v>49.207793937832882</v>
      </c>
    </row>
    <row r="3245" spans="1:2" x14ac:dyDescent="0.3">
      <c r="A3245" s="2">
        <v>40504</v>
      </c>
      <c r="B3245">
        <v>49.130957580221512</v>
      </c>
    </row>
    <row r="3246" spans="1:2" x14ac:dyDescent="0.3">
      <c r="A3246" s="2">
        <v>40505</v>
      </c>
      <c r="B3246">
        <v>49.056559542545791</v>
      </c>
    </row>
    <row r="3247" spans="1:2" x14ac:dyDescent="0.3">
      <c r="A3247" s="2">
        <v>40506</v>
      </c>
      <c r="B3247">
        <v>48.979556622210161</v>
      </c>
    </row>
    <row r="3248" spans="1:2" x14ac:dyDescent="0.3">
      <c r="A3248" s="2">
        <v>40508</v>
      </c>
      <c r="B3248">
        <v>48.960081653534061</v>
      </c>
    </row>
    <row r="3249" spans="1:2" x14ac:dyDescent="0.3">
      <c r="A3249" s="2">
        <v>40511</v>
      </c>
      <c r="B3249">
        <v>48.940121158828767</v>
      </c>
    </row>
    <row r="3250" spans="1:2" x14ac:dyDescent="0.3">
      <c r="A3250" s="2">
        <v>40512</v>
      </c>
      <c r="B3250">
        <v>48.966867606386721</v>
      </c>
    </row>
    <row r="3251" spans="1:2" x14ac:dyDescent="0.3">
      <c r="A3251" s="2">
        <v>40513</v>
      </c>
      <c r="B3251">
        <v>48.937798983809962</v>
      </c>
    </row>
    <row r="3252" spans="1:2" x14ac:dyDescent="0.3">
      <c r="A3252" s="2">
        <v>40514</v>
      </c>
      <c r="B3252">
        <v>48.889009515445842</v>
      </c>
    </row>
    <row r="3253" spans="1:2" x14ac:dyDescent="0.3">
      <c r="A3253" s="2">
        <v>40515</v>
      </c>
      <c r="B3253">
        <v>48.825513356381762</v>
      </c>
    </row>
    <row r="3254" spans="1:2" x14ac:dyDescent="0.3">
      <c r="A3254" s="2">
        <v>40518</v>
      </c>
      <c r="B3254">
        <v>48.772005346966523</v>
      </c>
    </row>
    <row r="3255" spans="1:2" x14ac:dyDescent="0.3">
      <c r="A3255" s="2">
        <v>40519</v>
      </c>
      <c r="B3255">
        <v>48.727755182913818</v>
      </c>
    </row>
    <row r="3256" spans="1:2" x14ac:dyDescent="0.3">
      <c r="A3256" s="2">
        <v>40520</v>
      </c>
      <c r="B3256">
        <v>48.67534573223179</v>
      </c>
    </row>
    <row r="3257" spans="1:2" x14ac:dyDescent="0.3">
      <c r="A3257" s="2">
        <v>40521</v>
      </c>
      <c r="B3257">
        <v>48.608760764220769</v>
      </c>
    </row>
    <row r="3258" spans="1:2" x14ac:dyDescent="0.3">
      <c r="A3258" s="2">
        <v>40522</v>
      </c>
      <c r="B3258">
        <v>48.55238769172287</v>
      </c>
    </row>
    <row r="3259" spans="1:2" x14ac:dyDescent="0.3">
      <c r="A3259" s="2">
        <v>40525</v>
      </c>
      <c r="B3259">
        <v>48.491532978625379</v>
      </c>
    </row>
    <row r="3260" spans="1:2" x14ac:dyDescent="0.3">
      <c r="A3260" s="2">
        <v>40526</v>
      </c>
      <c r="B3260">
        <v>48.437895849400647</v>
      </c>
    </row>
    <row r="3261" spans="1:2" x14ac:dyDescent="0.3">
      <c r="A3261" s="2">
        <v>40527</v>
      </c>
      <c r="B3261">
        <v>48.378828130680063</v>
      </c>
    </row>
    <row r="3262" spans="1:2" x14ac:dyDescent="0.3">
      <c r="A3262" s="2">
        <v>40528</v>
      </c>
      <c r="B3262">
        <v>48.309475426803161</v>
      </c>
    </row>
    <row r="3263" spans="1:2" x14ac:dyDescent="0.3">
      <c r="A3263" s="2">
        <v>40529</v>
      </c>
      <c r="B3263">
        <v>48.203810873922308</v>
      </c>
    </row>
    <row r="3264" spans="1:2" x14ac:dyDescent="0.3">
      <c r="A3264" s="2">
        <v>40532</v>
      </c>
      <c r="B3264">
        <v>48.128594825311659</v>
      </c>
    </row>
    <row r="3265" spans="1:2" x14ac:dyDescent="0.3">
      <c r="A3265" s="2">
        <v>40533</v>
      </c>
      <c r="B3265">
        <v>48.044602930332871</v>
      </c>
    </row>
    <row r="3266" spans="1:2" x14ac:dyDescent="0.3">
      <c r="A3266" s="2">
        <v>40534</v>
      </c>
      <c r="B3266">
        <v>47.942389383943592</v>
      </c>
    </row>
    <row r="3267" spans="1:2" x14ac:dyDescent="0.3">
      <c r="A3267" s="2">
        <v>40535</v>
      </c>
      <c r="B3267">
        <v>47.849736684954173</v>
      </c>
    </row>
    <row r="3268" spans="1:2" x14ac:dyDescent="0.3">
      <c r="A3268" s="2">
        <v>40539</v>
      </c>
      <c r="B3268">
        <v>47.770832238609117</v>
      </c>
    </row>
    <row r="3269" spans="1:2" x14ac:dyDescent="0.3">
      <c r="A3269" s="2">
        <v>40540</v>
      </c>
      <c r="B3269">
        <v>47.703600473644073</v>
      </c>
    </row>
    <row r="3270" spans="1:2" x14ac:dyDescent="0.3">
      <c r="A3270" s="2">
        <v>40541</v>
      </c>
      <c r="B3270">
        <v>47.620632736048677</v>
      </c>
    </row>
    <row r="3271" spans="1:2" x14ac:dyDescent="0.3">
      <c r="A3271" s="2">
        <v>40542</v>
      </c>
      <c r="B3271">
        <v>47.562388208229571</v>
      </c>
    </row>
    <row r="3272" spans="1:2" x14ac:dyDescent="0.3">
      <c r="A3272" s="2">
        <v>40543</v>
      </c>
      <c r="B3272">
        <v>47.511004162363633</v>
      </c>
    </row>
    <row r="3273" spans="1:2" x14ac:dyDescent="0.3">
      <c r="A3273" s="2">
        <v>40546</v>
      </c>
      <c r="B3273">
        <v>47.456618100211237</v>
      </c>
    </row>
    <row r="3274" spans="1:2" x14ac:dyDescent="0.3">
      <c r="A3274" s="2">
        <v>40547</v>
      </c>
      <c r="B3274">
        <v>47.40950856643137</v>
      </c>
    </row>
    <row r="3275" spans="1:2" x14ac:dyDescent="0.3">
      <c r="A3275" s="2">
        <v>40548</v>
      </c>
      <c r="B3275">
        <v>47.380499925145223</v>
      </c>
    </row>
    <row r="3276" spans="1:2" x14ac:dyDescent="0.3">
      <c r="A3276" s="2">
        <v>40549</v>
      </c>
      <c r="B3276">
        <v>47.35785095796146</v>
      </c>
    </row>
    <row r="3277" spans="1:2" x14ac:dyDescent="0.3">
      <c r="A3277" s="2">
        <v>40550</v>
      </c>
      <c r="B3277">
        <v>47.329175789725717</v>
      </c>
    </row>
    <row r="3278" spans="1:2" x14ac:dyDescent="0.3">
      <c r="A3278" s="2">
        <v>40553</v>
      </c>
      <c r="B3278">
        <v>47.29552118087787</v>
      </c>
    </row>
    <row r="3279" spans="1:2" x14ac:dyDescent="0.3">
      <c r="A3279" s="2">
        <v>40554</v>
      </c>
      <c r="B3279">
        <v>47.263461626247611</v>
      </c>
    </row>
    <row r="3280" spans="1:2" x14ac:dyDescent="0.3">
      <c r="A3280" s="2">
        <v>40555</v>
      </c>
      <c r="B3280">
        <v>47.220009469199397</v>
      </c>
    </row>
    <row r="3281" spans="1:2" x14ac:dyDescent="0.3">
      <c r="A3281" s="2">
        <v>40556</v>
      </c>
      <c r="B3281">
        <v>47.158178688467039</v>
      </c>
    </row>
    <row r="3282" spans="1:2" x14ac:dyDescent="0.3">
      <c r="A3282" s="2">
        <v>40557</v>
      </c>
      <c r="B3282">
        <v>47.091820739818509</v>
      </c>
    </row>
    <row r="3283" spans="1:2" x14ac:dyDescent="0.3">
      <c r="A3283" s="2">
        <v>40561</v>
      </c>
      <c r="B3283">
        <v>47.039652840095123</v>
      </c>
    </row>
    <row r="3284" spans="1:2" x14ac:dyDescent="0.3">
      <c r="A3284" s="2">
        <v>40562</v>
      </c>
      <c r="B3284">
        <v>47.017748195168593</v>
      </c>
    </row>
    <row r="3285" spans="1:2" x14ac:dyDescent="0.3">
      <c r="A3285" s="2">
        <v>40563</v>
      </c>
      <c r="B3285">
        <v>46.991307225629789</v>
      </c>
    </row>
    <row r="3286" spans="1:2" x14ac:dyDescent="0.3">
      <c r="A3286" s="2">
        <v>40564</v>
      </c>
      <c r="B3286">
        <v>46.966979518910939</v>
      </c>
    </row>
    <row r="3287" spans="1:2" x14ac:dyDescent="0.3">
      <c r="A3287" s="2">
        <v>40567</v>
      </c>
      <c r="B3287">
        <v>46.924012820225627</v>
      </c>
    </row>
    <row r="3288" spans="1:2" x14ac:dyDescent="0.3">
      <c r="A3288" s="2">
        <v>40568</v>
      </c>
      <c r="B3288">
        <v>46.877934006138368</v>
      </c>
    </row>
    <row r="3289" spans="1:2" x14ac:dyDescent="0.3">
      <c r="A3289" s="2">
        <v>40569</v>
      </c>
      <c r="B3289">
        <v>46.812846930036393</v>
      </c>
    </row>
    <row r="3290" spans="1:2" x14ac:dyDescent="0.3">
      <c r="A3290" s="2">
        <v>40570</v>
      </c>
      <c r="B3290">
        <v>46.731857487336796</v>
      </c>
    </row>
    <row r="3291" spans="1:2" x14ac:dyDescent="0.3">
      <c r="A3291" s="2">
        <v>40571</v>
      </c>
      <c r="B3291">
        <v>46.712085288194871</v>
      </c>
    </row>
    <row r="3292" spans="1:2" x14ac:dyDescent="0.3">
      <c r="A3292" s="2">
        <v>40574</v>
      </c>
      <c r="B3292">
        <v>46.711672790915202</v>
      </c>
    </row>
    <row r="3293" spans="1:2" x14ac:dyDescent="0.3">
      <c r="A3293" s="2">
        <v>40575</v>
      </c>
      <c r="B3293">
        <v>46.698437457288328</v>
      </c>
    </row>
    <row r="3294" spans="1:2" x14ac:dyDescent="0.3">
      <c r="A3294" s="2">
        <v>40576</v>
      </c>
      <c r="B3294">
        <v>46.68392368047089</v>
      </c>
    </row>
    <row r="3295" spans="1:2" x14ac:dyDescent="0.3">
      <c r="A3295" s="2">
        <v>40577</v>
      </c>
      <c r="B3295">
        <v>46.65932177492882</v>
      </c>
    </row>
    <row r="3296" spans="1:2" x14ac:dyDescent="0.3">
      <c r="A3296" s="2">
        <v>40578</v>
      </c>
      <c r="B3296">
        <v>46.610830911275237</v>
      </c>
    </row>
    <row r="3297" spans="1:2" x14ac:dyDescent="0.3">
      <c r="A3297" s="2">
        <v>40581</v>
      </c>
      <c r="B3297">
        <v>46.576912876391781</v>
      </c>
    </row>
    <row r="3298" spans="1:2" x14ac:dyDescent="0.3">
      <c r="A3298" s="2">
        <v>40582</v>
      </c>
      <c r="B3298">
        <v>46.532659907366231</v>
      </c>
    </row>
    <row r="3299" spans="1:2" x14ac:dyDescent="0.3">
      <c r="A3299" s="2">
        <v>40583</v>
      </c>
      <c r="B3299">
        <v>46.462425317776031</v>
      </c>
    </row>
    <row r="3300" spans="1:2" x14ac:dyDescent="0.3">
      <c r="A3300" s="2">
        <v>40584</v>
      </c>
      <c r="B3300">
        <v>46.401290656812911</v>
      </c>
    </row>
    <row r="3301" spans="1:2" x14ac:dyDescent="0.3">
      <c r="A3301" s="2">
        <v>40585</v>
      </c>
      <c r="B3301">
        <v>46.303457579870852</v>
      </c>
    </row>
    <row r="3302" spans="1:2" x14ac:dyDescent="0.3">
      <c r="A3302" s="2">
        <v>40588</v>
      </c>
      <c r="B3302">
        <v>46.219982416297889</v>
      </c>
    </row>
    <row r="3303" spans="1:2" x14ac:dyDescent="0.3">
      <c r="A3303" s="2">
        <v>40589</v>
      </c>
      <c r="B3303">
        <v>46.183502484155511</v>
      </c>
    </row>
    <row r="3304" spans="1:2" x14ac:dyDescent="0.3">
      <c r="A3304" s="2">
        <v>40590</v>
      </c>
      <c r="B3304">
        <v>46.163081885245703</v>
      </c>
    </row>
    <row r="3305" spans="1:2" x14ac:dyDescent="0.3">
      <c r="A3305" s="2">
        <v>40591</v>
      </c>
      <c r="B3305">
        <v>46.135692032082872</v>
      </c>
    </row>
    <row r="3306" spans="1:2" x14ac:dyDescent="0.3">
      <c r="A3306" s="2">
        <v>40592</v>
      </c>
      <c r="B3306">
        <v>46.074516320352359</v>
      </c>
    </row>
    <row r="3307" spans="1:2" x14ac:dyDescent="0.3">
      <c r="A3307" s="2">
        <v>40596</v>
      </c>
      <c r="B3307">
        <v>46.091034898072863</v>
      </c>
    </row>
    <row r="3308" spans="1:2" x14ac:dyDescent="0.3">
      <c r="A3308" s="2">
        <v>40597</v>
      </c>
      <c r="B3308">
        <v>46.08994417399412</v>
      </c>
    </row>
    <row r="3309" spans="1:2" x14ac:dyDescent="0.3">
      <c r="A3309" s="2">
        <v>40598</v>
      </c>
      <c r="B3309">
        <v>46.087310043022363</v>
      </c>
    </row>
    <row r="3310" spans="1:2" x14ac:dyDescent="0.3">
      <c r="A3310" s="2">
        <v>40599</v>
      </c>
      <c r="B3310">
        <v>46.032822698822237</v>
      </c>
    </row>
    <row r="3311" spans="1:2" x14ac:dyDescent="0.3">
      <c r="A3311" s="2">
        <v>40602</v>
      </c>
      <c r="B3311">
        <v>45.992003369705962</v>
      </c>
    </row>
    <row r="3312" spans="1:2" x14ac:dyDescent="0.3">
      <c r="A3312" s="2">
        <v>40603</v>
      </c>
      <c r="B3312">
        <v>46.013567502760601</v>
      </c>
    </row>
    <row r="3313" spans="1:2" x14ac:dyDescent="0.3">
      <c r="A3313" s="2">
        <v>40604</v>
      </c>
      <c r="B3313">
        <v>46.05097813657607</v>
      </c>
    </row>
    <row r="3314" spans="1:2" x14ac:dyDescent="0.3">
      <c r="A3314" s="2">
        <v>40605</v>
      </c>
      <c r="B3314">
        <v>46.059491700308541</v>
      </c>
    </row>
    <row r="3315" spans="1:2" x14ac:dyDescent="0.3">
      <c r="A3315" s="2">
        <v>40606</v>
      </c>
      <c r="B3315">
        <v>46.075018493523622</v>
      </c>
    </row>
    <row r="3316" spans="1:2" x14ac:dyDescent="0.3">
      <c r="A3316" s="2">
        <v>40609</v>
      </c>
      <c r="B3316">
        <v>46.115968712646968</v>
      </c>
    </row>
    <row r="3317" spans="1:2" x14ac:dyDescent="0.3">
      <c r="A3317" s="2">
        <v>40610</v>
      </c>
      <c r="B3317">
        <v>46.153291426020893</v>
      </c>
    </row>
    <row r="3318" spans="1:2" x14ac:dyDescent="0.3">
      <c r="A3318" s="2">
        <v>40611</v>
      </c>
      <c r="B3318">
        <v>46.190432981984223</v>
      </c>
    </row>
    <row r="3319" spans="1:2" x14ac:dyDescent="0.3">
      <c r="A3319" s="2">
        <v>40612</v>
      </c>
      <c r="B3319">
        <v>46.249695689959317</v>
      </c>
    </row>
    <row r="3320" spans="1:2" x14ac:dyDescent="0.3">
      <c r="A3320" s="2">
        <v>40613</v>
      </c>
      <c r="B3320">
        <v>46.284970048858362</v>
      </c>
    </row>
    <row r="3321" spans="1:2" x14ac:dyDescent="0.3">
      <c r="A3321" s="2">
        <v>40616</v>
      </c>
      <c r="B3321">
        <v>46.328952614317217</v>
      </c>
    </row>
    <row r="3322" spans="1:2" x14ac:dyDescent="0.3">
      <c r="A3322" s="2">
        <v>40617</v>
      </c>
      <c r="B3322">
        <v>46.419089658009767</v>
      </c>
    </row>
    <row r="3323" spans="1:2" x14ac:dyDescent="0.3">
      <c r="A3323" s="2">
        <v>40618</v>
      </c>
      <c r="B3323">
        <v>46.580752566158843</v>
      </c>
    </row>
    <row r="3324" spans="1:2" x14ac:dyDescent="0.3">
      <c r="A3324" s="2">
        <v>40619</v>
      </c>
      <c r="B3324">
        <v>46.708226561469971</v>
      </c>
    </row>
    <row r="3325" spans="1:2" x14ac:dyDescent="0.3">
      <c r="A3325" s="2">
        <v>40620</v>
      </c>
      <c r="B3325">
        <v>46.813967639842083</v>
      </c>
    </row>
    <row r="3326" spans="1:2" x14ac:dyDescent="0.3">
      <c r="A3326" s="2">
        <v>40623</v>
      </c>
      <c r="B3326">
        <v>46.891410299355428</v>
      </c>
    </row>
    <row r="3327" spans="1:2" x14ac:dyDescent="0.3">
      <c r="A3327" s="2">
        <v>40624</v>
      </c>
      <c r="B3327">
        <v>46.946404837217138</v>
      </c>
    </row>
    <row r="3328" spans="1:2" x14ac:dyDescent="0.3">
      <c r="A3328" s="2">
        <v>40625</v>
      </c>
      <c r="B3328">
        <v>46.968301464533077</v>
      </c>
    </row>
    <row r="3329" spans="1:2" x14ac:dyDescent="0.3">
      <c r="A3329" s="2">
        <v>40626</v>
      </c>
      <c r="B3329">
        <v>46.975565201979279</v>
      </c>
    </row>
    <row r="3330" spans="1:2" x14ac:dyDescent="0.3">
      <c r="A3330" s="2">
        <v>40627</v>
      </c>
      <c r="B3330">
        <v>46.985188703228147</v>
      </c>
    </row>
    <row r="3331" spans="1:2" x14ac:dyDescent="0.3">
      <c r="A3331" s="2">
        <v>40630</v>
      </c>
      <c r="B3331">
        <v>47.01313509901491</v>
      </c>
    </row>
    <row r="3332" spans="1:2" x14ac:dyDescent="0.3">
      <c r="A3332" s="2">
        <v>40631</v>
      </c>
      <c r="B3332">
        <v>47.019272051250461</v>
      </c>
    </row>
    <row r="3333" spans="1:2" x14ac:dyDescent="0.3">
      <c r="A3333" s="2">
        <v>40632</v>
      </c>
      <c r="B3333">
        <v>47.020793810270987</v>
      </c>
    </row>
    <row r="3334" spans="1:2" x14ac:dyDescent="0.3">
      <c r="A3334" s="2">
        <v>40633</v>
      </c>
      <c r="B3334">
        <v>47.02630351879796</v>
      </c>
    </row>
    <row r="3335" spans="1:2" x14ac:dyDescent="0.3">
      <c r="A3335" s="2">
        <v>40634</v>
      </c>
      <c r="B3335">
        <v>47.032237631568442</v>
      </c>
    </row>
    <row r="3336" spans="1:2" x14ac:dyDescent="0.3">
      <c r="A3336" s="2">
        <v>40637</v>
      </c>
      <c r="B3336">
        <v>47.033777704120958</v>
      </c>
    </row>
    <row r="3337" spans="1:2" x14ac:dyDescent="0.3">
      <c r="A3337" s="2">
        <v>40638</v>
      </c>
      <c r="B3337">
        <v>47.035496908108158</v>
      </c>
    </row>
    <row r="3338" spans="1:2" x14ac:dyDescent="0.3">
      <c r="A3338" s="2">
        <v>40639</v>
      </c>
      <c r="B3338">
        <v>47.025507672663181</v>
      </c>
    </row>
    <row r="3339" spans="1:2" x14ac:dyDescent="0.3">
      <c r="A3339" s="2">
        <v>40640</v>
      </c>
      <c r="B3339">
        <v>47.028985557877412</v>
      </c>
    </row>
    <row r="3340" spans="1:2" x14ac:dyDescent="0.3">
      <c r="A3340" s="2">
        <v>40641</v>
      </c>
      <c r="B3340">
        <v>47.054689646535749</v>
      </c>
    </row>
    <row r="3341" spans="1:2" x14ac:dyDescent="0.3">
      <c r="A3341" s="2">
        <v>40644</v>
      </c>
      <c r="B3341">
        <v>47.057949139797003</v>
      </c>
    </row>
    <row r="3342" spans="1:2" x14ac:dyDescent="0.3">
      <c r="A3342" s="2">
        <v>40645</v>
      </c>
      <c r="B3342">
        <v>47.084887146127834</v>
      </c>
    </row>
    <row r="3343" spans="1:2" x14ac:dyDescent="0.3">
      <c r="A3343" s="2">
        <v>40646</v>
      </c>
      <c r="B3343">
        <v>47.102104317820888</v>
      </c>
    </row>
    <row r="3344" spans="1:2" x14ac:dyDescent="0.3">
      <c r="A3344" s="2">
        <v>40647</v>
      </c>
      <c r="B3344">
        <v>47.085452679024613</v>
      </c>
    </row>
    <row r="3345" spans="1:2" x14ac:dyDescent="0.3">
      <c r="A3345" s="2">
        <v>40648</v>
      </c>
      <c r="B3345">
        <v>47.04227743885712</v>
      </c>
    </row>
    <row r="3346" spans="1:2" x14ac:dyDescent="0.3">
      <c r="A3346" s="2">
        <v>40651</v>
      </c>
      <c r="B3346">
        <v>47.019356396046049</v>
      </c>
    </row>
    <row r="3347" spans="1:2" x14ac:dyDescent="0.3">
      <c r="A3347" s="2">
        <v>40652</v>
      </c>
      <c r="B3347">
        <v>46.990109505421188</v>
      </c>
    </row>
    <row r="3348" spans="1:2" x14ac:dyDescent="0.3">
      <c r="A3348" s="2">
        <v>40653</v>
      </c>
      <c r="B3348">
        <v>46.948555407255817</v>
      </c>
    </row>
    <row r="3349" spans="1:2" x14ac:dyDescent="0.3">
      <c r="A3349" s="2">
        <v>40654</v>
      </c>
      <c r="B3349">
        <v>46.915058756601169</v>
      </c>
    </row>
    <row r="3350" spans="1:2" x14ac:dyDescent="0.3">
      <c r="A3350" s="2">
        <v>40658</v>
      </c>
      <c r="B3350">
        <v>46.908659837037071</v>
      </c>
    </row>
    <row r="3351" spans="1:2" x14ac:dyDescent="0.3">
      <c r="A3351" s="2">
        <v>40659</v>
      </c>
      <c r="B3351">
        <v>46.841695226242003</v>
      </c>
    </row>
    <row r="3352" spans="1:2" x14ac:dyDescent="0.3">
      <c r="A3352" s="2">
        <v>40660</v>
      </c>
      <c r="B3352">
        <v>46.776972423216158</v>
      </c>
    </row>
    <row r="3353" spans="1:2" x14ac:dyDescent="0.3">
      <c r="A3353" s="2">
        <v>40661</v>
      </c>
      <c r="B3353">
        <v>46.726660833023779</v>
      </c>
    </row>
    <row r="3354" spans="1:2" x14ac:dyDescent="0.3">
      <c r="A3354" s="2">
        <v>40662</v>
      </c>
      <c r="B3354">
        <v>46.683806326919488</v>
      </c>
    </row>
    <row r="3355" spans="1:2" x14ac:dyDescent="0.3">
      <c r="A3355" s="2">
        <v>40665</v>
      </c>
      <c r="B3355">
        <v>46.672291753745078</v>
      </c>
    </row>
    <row r="3356" spans="1:2" x14ac:dyDescent="0.3">
      <c r="A3356" s="2">
        <v>40666</v>
      </c>
      <c r="B3356">
        <v>46.684977607606122</v>
      </c>
    </row>
    <row r="3357" spans="1:2" x14ac:dyDescent="0.3">
      <c r="A3357" s="2">
        <v>40667</v>
      </c>
      <c r="B3357">
        <v>46.697869380206463</v>
      </c>
    </row>
    <row r="3358" spans="1:2" x14ac:dyDescent="0.3">
      <c r="A3358" s="2">
        <v>40668</v>
      </c>
      <c r="B3358">
        <v>46.735702584302508</v>
      </c>
    </row>
    <row r="3359" spans="1:2" x14ac:dyDescent="0.3">
      <c r="A3359" s="2">
        <v>40669</v>
      </c>
      <c r="B3359">
        <v>46.775454924797167</v>
      </c>
    </row>
    <row r="3360" spans="1:2" x14ac:dyDescent="0.3">
      <c r="A3360" s="2">
        <v>40672</v>
      </c>
      <c r="B3360">
        <v>46.792757371908387</v>
      </c>
    </row>
    <row r="3361" spans="1:2" x14ac:dyDescent="0.3">
      <c r="A3361" s="2">
        <v>40673</v>
      </c>
      <c r="B3361">
        <v>46.796499408537862</v>
      </c>
    </row>
    <row r="3362" spans="1:2" x14ac:dyDescent="0.3">
      <c r="A3362" s="2">
        <v>40674</v>
      </c>
      <c r="B3362">
        <v>46.812841337486773</v>
      </c>
    </row>
    <row r="3363" spans="1:2" x14ac:dyDescent="0.3">
      <c r="A3363" s="2">
        <v>40675</v>
      </c>
      <c r="B3363">
        <v>46.807200867814821</v>
      </c>
    </row>
    <row r="3364" spans="1:2" x14ac:dyDescent="0.3">
      <c r="A3364" s="2">
        <v>40676</v>
      </c>
      <c r="B3364">
        <v>46.812768375233453</v>
      </c>
    </row>
    <row r="3365" spans="1:2" x14ac:dyDescent="0.3">
      <c r="A3365" s="2">
        <v>40679</v>
      </c>
      <c r="B3365">
        <v>46.838249646201042</v>
      </c>
    </row>
    <row r="3366" spans="1:2" x14ac:dyDescent="0.3">
      <c r="A3366" s="2">
        <v>40680</v>
      </c>
      <c r="B3366">
        <v>46.855971837241881</v>
      </c>
    </row>
    <row r="3367" spans="1:2" x14ac:dyDescent="0.3">
      <c r="A3367" s="2">
        <v>40681</v>
      </c>
      <c r="B3367">
        <v>46.789299221703317</v>
      </c>
    </row>
    <row r="3368" spans="1:2" x14ac:dyDescent="0.3">
      <c r="A3368" s="2">
        <v>40682</v>
      </c>
      <c r="B3368">
        <v>46.693948339956918</v>
      </c>
    </row>
    <row r="3369" spans="1:2" x14ac:dyDescent="0.3">
      <c r="A3369" s="2">
        <v>40683</v>
      </c>
      <c r="B3369">
        <v>46.639809542887193</v>
      </c>
    </row>
    <row r="3370" spans="1:2" x14ac:dyDescent="0.3">
      <c r="A3370" s="2">
        <v>40686</v>
      </c>
      <c r="B3370">
        <v>46.626186737060493</v>
      </c>
    </row>
    <row r="3371" spans="1:2" x14ac:dyDescent="0.3">
      <c r="A3371" s="2">
        <v>40687</v>
      </c>
      <c r="B3371">
        <v>46.618310407752418</v>
      </c>
    </row>
    <row r="3372" spans="1:2" x14ac:dyDescent="0.3">
      <c r="A3372" s="2">
        <v>40688</v>
      </c>
      <c r="B3372">
        <v>46.562499165646642</v>
      </c>
    </row>
    <row r="3373" spans="1:2" x14ac:dyDescent="0.3">
      <c r="A3373" s="2">
        <v>40689</v>
      </c>
      <c r="B3373">
        <v>46.494793470113997</v>
      </c>
    </row>
    <row r="3374" spans="1:2" x14ac:dyDescent="0.3">
      <c r="A3374" s="2">
        <v>40690</v>
      </c>
      <c r="B3374">
        <v>46.453992092746113</v>
      </c>
    </row>
    <row r="3375" spans="1:2" x14ac:dyDescent="0.3">
      <c r="A3375" s="2">
        <v>40694</v>
      </c>
      <c r="B3375">
        <v>46.397560885370268</v>
      </c>
    </row>
    <row r="3376" spans="1:2" x14ac:dyDescent="0.3">
      <c r="A3376" s="2">
        <v>40695</v>
      </c>
      <c r="B3376">
        <v>46.364962918828653</v>
      </c>
    </row>
    <row r="3377" spans="1:2" x14ac:dyDescent="0.3">
      <c r="A3377" s="2">
        <v>40696</v>
      </c>
      <c r="B3377">
        <v>46.340418119664903</v>
      </c>
    </row>
    <row r="3378" spans="1:2" x14ac:dyDescent="0.3">
      <c r="A3378" s="2">
        <v>40697</v>
      </c>
      <c r="B3378">
        <v>46.308415767245251</v>
      </c>
    </row>
    <row r="3379" spans="1:2" x14ac:dyDescent="0.3">
      <c r="A3379" s="2">
        <v>40700</v>
      </c>
      <c r="B3379">
        <v>46.263174963607383</v>
      </c>
    </row>
    <row r="3380" spans="1:2" x14ac:dyDescent="0.3">
      <c r="A3380" s="2">
        <v>40701</v>
      </c>
      <c r="B3380">
        <v>46.234830432921761</v>
      </c>
    </row>
    <row r="3381" spans="1:2" x14ac:dyDescent="0.3">
      <c r="A3381" s="2">
        <v>40702</v>
      </c>
      <c r="B3381">
        <v>46.203288457041303</v>
      </c>
    </row>
    <row r="3382" spans="1:2" x14ac:dyDescent="0.3">
      <c r="A3382" s="2">
        <v>40703</v>
      </c>
      <c r="B3382">
        <v>46.118960623129652</v>
      </c>
    </row>
    <row r="3383" spans="1:2" x14ac:dyDescent="0.3">
      <c r="A3383" s="2">
        <v>40704</v>
      </c>
      <c r="B3383">
        <v>45.999652270081171</v>
      </c>
    </row>
    <row r="3384" spans="1:2" x14ac:dyDescent="0.3">
      <c r="A3384" s="2">
        <v>40707</v>
      </c>
      <c r="B3384">
        <v>45.920054308768727</v>
      </c>
    </row>
    <row r="3385" spans="1:2" x14ac:dyDescent="0.3">
      <c r="A3385" s="2">
        <v>40708</v>
      </c>
      <c r="B3385">
        <v>45.84171381807149</v>
      </c>
    </row>
    <row r="3386" spans="1:2" x14ac:dyDescent="0.3">
      <c r="A3386" s="2">
        <v>40709</v>
      </c>
      <c r="B3386">
        <v>45.850815893256971</v>
      </c>
    </row>
    <row r="3387" spans="1:2" x14ac:dyDescent="0.3">
      <c r="A3387" s="2">
        <v>40710</v>
      </c>
      <c r="B3387">
        <v>45.882395247980497</v>
      </c>
    </row>
    <row r="3388" spans="1:2" x14ac:dyDescent="0.3">
      <c r="A3388" s="2">
        <v>40711</v>
      </c>
      <c r="B3388">
        <v>45.917561301779187</v>
      </c>
    </row>
    <row r="3389" spans="1:2" x14ac:dyDescent="0.3">
      <c r="A3389" s="2">
        <v>40714</v>
      </c>
      <c r="B3389">
        <v>45.945741685003682</v>
      </c>
    </row>
    <row r="3390" spans="1:2" x14ac:dyDescent="0.3">
      <c r="A3390" s="2">
        <v>40715</v>
      </c>
      <c r="B3390">
        <v>45.959631359081357</v>
      </c>
    </row>
    <row r="3391" spans="1:2" x14ac:dyDescent="0.3">
      <c r="A3391" s="2">
        <v>40716</v>
      </c>
      <c r="B3391">
        <v>45.946602328685202</v>
      </c>
    </row>
    <row r="3392" spans="1:2" x14ac:dyDescent="0.3">
      <c r="A3392" s="2">
        <v>40717</v>
      </c>
      <c r="B3392">
        <v>45.962825056924572</v>
      </c>
    </row>
    <row r="3393" spans="1:2" x14ac:dyDescent="0.3">
      <c r="A3393" s="2">
        <v>40718</v>
      </c>
      <c r="B3393">
        <v>46.009893482089858</v>
      </c>
    </row>
    <row r="3394" spans="1:2" x14ac:dyDescent="0.3">
      <c r="A3394" s="2">
        <v>40721</v>
      </c>
      <c r="B3394">
        <v>46.049539759184249</v>
      </c>
    </row>
    <row r="3395" spans="1:2" x14ac:dyDescent="0.3">
      <c r="A3395" s="2">
        <v>40722</v>
      </c>
      <c r="B3395">
        <v>46.075574496189688</v>
      </c>
    </row>
    <row r="3396" spans="1:2" x14ac:dyDescent="0.3">
      <c r="A3396" s="2">
        <v>40723</v>
      </c>
      <c r="B3396">
        <v>46.072019043540408</v>
      </c>
    </row>
    <row r="3397" spans="1:2" x14ac:dyDescent="0.3">
      <c r="A3397" s="2">
        <v>40724</v>
      </c>
      <c r="B3397">
        <v>46.060398541824298</v>
      </c>
    </row>
    <row r="3398" spans="1:2" x14ac:dyDescent="0.3">
      <c r="A3398" s="2">
        <v>40725</v>
      </c>
      <c r="B3398">
        <v>46.043499219872572</v>
      </c>
    </row>
    <row r="3399" spans="1:2" x14ac:dyDescent="0.3">
      <c r="A3399" s="2">
        <v>40729</v>
      </c>
      <c r="B3399">
        <v>46.026479423067187</v>
      </c>
    </row>
    <row r="3400" spans="1:2" x14ac:dyDescent="0.3">
      <c r="A3400" s="2">
        <v>40730</v>
      </c>
      <c r="B3400">
        <v>46.002425075163231</v>
      </c>
    </row>
    <row r="3401" spans="1:2" x14ac:dyDescent="0.3">
      <c r="A3401" s="2">
        <v>40731</v>
      </c>
      <c r="B3401">
        <v>45.991852425197663</v>
      </c>
    </row>
    <row r="3402" spans="1:2" x14ac:dyDescent="0.3">
      <c r="A3402" s="2">
        <v>40732</v>
      </c>
      <c r="B3402">
        <v>45.973299915659311</v>
      </c>
    </row>
    <row r="3403" spans="1:2" x14ac:dyDescent="0.3">
      <c r="A3403" s="2">
        <v>40735</v>
      </c>
      <c r="B3403">
        <v>45.995688989363543</v>
      </c>
    </row>
    <row r="3404" spans="1:2" x14ac:dyDescent="0.3">
      <c r="A3404" s="2">
        <v>40736</v>
      </c>
      <c r="B3404">
        <v>46.049407311626197</v>
      </c>
    </row>
    <row r="3405" spans="1:2" x14ac:dyDescent="0.3">
      <c r="A3405" s="2">
        <v>40737</v>
      </c>
      <c r="B3405">
        <v>46.119834614276968</v>
      </c>
    </row>
    <row r="3406" spans="1:2" x14ac:dyDescent="0.3">
      <c r="A3406" s="2">
        <v>40738</v>
      </c>
      <c r="B3406">
        <v>46.174683593212713</v>
      </c>
    </row>
    <row r="3407" spans="1:2" x14ac:dyDescent="0.3">
      <c r="A3407" s="2">
        <v>40739</v>
      </c>
      <c r="B3407">
        <v>46.231131456168548</v>
      </c>
    </row>
    <row r="3408" spans="1:2" x14ac:dyDescent="0.3">
      <c r="A3408" s="2">
        <v>40742</v>
      </c>
      <c r="B3408">
        <v>46.319663816296227</v>
      </c>
    </row>
    <row r="3409" spans="1:2" x14ac:dyDescent="0.3">
      <c r="A3409" s="2">
        <v>40743</v>
      </c>
      <c r="B3409">
        <v>46.391757596446631</v>
      </c>
    </row>
    <row r="3410" spans="1:2" x14ac:dyDescent="0.3">
      <c r="A3410" s="2">
        <v>40744</v>
      </c>
      <c r="B3410">
        <v>46.443102148544732</v>
      </c>
    </row>
    <row r="3411" spans="1:2" x14ac:dyDescent="0.3">
      <c r="A3411" s="2">
        <v>40745</v>
      </c>
      <c r="B3411">
        <v>46.474564153706211</v>
      </c>
    </row>
    <row r="3412" spans="1:2" x14ac:dyDescent="0.3">
      <c r="A3412" s="2">
        <v>40746</v>
      </c>
      <c r="B3412">
        <v>46.510099256544663</v>
      </c>
    </row>
    <row r="3413" spans="1:2" x14ac:dyDescent="0.3">
      <c r="A3413" s="2">
        <v>40749</v>
      </c>
      <c r="B3413">
        <v>46.585428146225567</v>
      </c>
    </row>
    <row r="3414" spans="1:2" x14ac:dyDescent="0.3">
      <c r="A3414" s="2">
        <v>40750</v>
      </c>
      <c r="B3414">
        <v>46.670330054130687</v>
      </c>
    </row>
    <row r="3415" spans="1:2" x14ac:dyDescent="0.3">
      <c r="A3415" s="2">
        <v>40751</v>
      </c>
      <c r="B3415">
        <v>46.76779220099781</v>
      </c>
    </row>
    <row r="3416" spans="1:2" x14ac:dyDescent="0.3">
      <c r="A3416" s="2">
        <v>40752</v>
      </c>
      <c r="B3416">
        <v>46.862322890572727</v>
      </c>
    </row>
    <row r="3417" spans="1:2" x14ac:dyDescent="0.3">
      <c r="A3417" s="2">
        <v>40753</v>
      </c>
      <c r="B3417">
        <v>46.967378937616239</v>
      </c>
    </row>
    <row r="3418" spans="1:2" x14ac:dyDescent="0.3">
      <c r="A3418" s="2">
        <v>40756</v>
      </c>
      <c r="B3418">
        <v>47.037887215085561</v>
      </c>
    </row>
    <row r="3419" spans="1:2" x14ac:dyDescent="0.3">
      <c r="A3419" s="2">
        <v>40757</v>
      </c>
      <c r="B3419">
        <v>47.117996409879368</v>
      </c>
    </row>
    <row r="3420" spans="1:2" x14ac:dyDescent="0.3">
      <c r="A3420" s="2">
        <v>40758</v>
      </c>
      <c r="B3420">
        <v>47.201118250173693</v>
      </c>
    </row>
    <row r="3421" spans="1:2" x14ac:dyDescent="0.3">
      <c r="A3421" s="2">
        <v>40759</v>
      </c>
      <c r="B3421">
        <v>47.386041238179708</v>
      </c>
    </row>
    <row r="3422" spans="1:2" x14ac:dyDescent="0.3">
      <c r="A3422" s="2">
        <v>40760</v>
      </c>
      <c r="B3422">
        <v>47.556818150275582</v>
      </c>
    </row>
    <row r="3423" spans="1:2" x14ac:dyDescent="0.3">
      <c r="A3423" s="2">
        <v>40763</v>
      </c>
      <c r="B3423">
        <v>47.851557912197578</v>
      </c>
    </row>
    <row r="3424" spans="1:2" x14ac:dyDescent="0.3">
      <c r="A3424" s="2">
        <v>40764</v>
      </c>
      <c r="B3424">
        <v>48.044981779866703</v>
      </c>
    </row>
    <row r="3425" spans="1:2" x14ac:dyDescent="0.3">
      <c r="A3425" s="2">
        <v>40765</v>
      </c>
      <c r="B3425">
        <v>48.275387815912843</v>
      </c>
    </row>
    <row r="3426" spans="1:2" x14ac:dyDescent="0.3">
      <c r="A3426" s="2">
        <v>40766</v>
      </c>
      <c r="B3426">
        <v>48.489980311276412</v>
      </c>
    </row>
    <row r="3427" spans="1:2" x14ac:dyDescent="0.3">
      <c r="A3427" s="2">
        <v>40767</v>
      </c>
      <c r="B3427">
        <v>48.706749667713609</v>
      </c>
    </row>
    <row r="3428" spans="1:2" x14ac:dyDescent="0.3">
      <c r="A3428" s="2">
        <v>40770</v>
      </c>
      <c r="B3428">
        <v>48.900119053597649</v>
      </c>
    </row>
    <row r="3429" spans="1:2" x14ac:dyDescent="0.3">
      <c r="A3429" s="2">
        <v>40771</v>
      </c>
      <c r="B3429">
        <v>49.070436636409603</v>
      </c>
    </row>
    <row r="3430" spans="1:2" x14ac:dyDescent="0.3">
      <c r="A3430" s="2">
        <v>40772</v>
      </c>
      <c r="B3430">
        <v>49.217509320054788</v>
      </c>
    </row>
    <row r="3431" spans="1:2" x14ac:dyDescent="0.3">
      <c r="A3431" s="2">
        <v>40773</v>
      </c>
      <c r="B3431">
        <v>49.45216796306827</v>
      </c>
    </row>
    <row r="3432" spans="1:2" x14ac:dyDescent="0.3">
      <c r="A3432" s="2">
        <v>40774</v>
      </c>
      <c r="B3432">
        <v>49.70076491110089</v>
      </c>
    </row>
    <row r="3433" spans="1:2" x14ac:dyDescent="0.3">
      <c r="A3433" s="2">
        <v>40777</v>
      </c>
      <c r="B3433">
        <v>49.96141591770634</v>
      </c>
    </row>
    <row r="3434" spans="1:2" x14ac:dyDescent="0.3">
      <c r="A3434" s="2">
        <v>40778</v>
      </c>
      <c r="B3434">
        <v>50.181691046193869</v>
      </c>
    </row>
    <row r="3435" spans="1:2" x14ac:dyDescent="0.3">
      <c r="A3435" s="2">
        <v>40779</v>
      </c>
      <c r="B3435">
        <v>50.408274966400541</v>
      </c>
    </row>
    <row r="3436" spans="1:2" x14ac:dyDescent="0.3">
      <c r="A3436" s="2">
        <v>40780</v>
      </c>
      <c r="B3436">
        <v>50.61680803699857</v>
      </c>
    </row>
    <row r="3437" spans="1:2" x14ac:dyDescent="0.3">
      <c r="A3437" s="2">
        <v>40781</v>
      </c>
      <c r="B3437">
        <v>50.798667148844963</v>
      </c>
    </row>
    <row r="3438" spans="1:2" x14ac:dyDescent="0.3">
      <c r="A3438" s="2">
        <v>40784</v>
      </c>
      <c r="B3438">
        <v>50.956380424461138</v>
      </c>
    </row>
    <row r="3439" spans="1:2" x14ac:dyDescent="0.3">
      <c r="A3439" s="2">
        <v>40785</v>
      </c>
      <c r="B3439">
        <v>51.111159276452192</v>
      </c>
    </row>
    <row r="3440" spans="1:2" x14ac:dyDescent="0.3">
      <c r="A3440" s="2">
        <v>40786</v>
      </c>
      <c r="B3440">
        <v>51.261530253590259</v>
      </c>
    </row>
    <row r="3441" spans="1:2" x14ac:dyDescent="0.3">
      <c r="A3441" s="2">
        <v>40787</v>
      </c>
      <c r="B3441">
        <v>51.403095493689833</v>
      </c>
    </row>
    <row r="3442" spans="1:2" x14ac:dyDescent="0.3">
      <c r="A3442" s="2">
        <v>40788</v>
      </c>
      <c r="B3442">
        <v>51.576835312324313</v>
      </c>
    </row>
    <row r="3443" spans="1:2" x14ac:dyDescent="0.3">
      <c r="A3443" s="2">
        <v>40792</v>
      </c>
      <c r="B3443">
        <v>51.757933679022621</v>
      </c>
    </row>
    <row r="3444" spans="1:2" x14ac:dyDescent="0.3">
      <c r="A3444" s="2">
        <v>40793</v>
      </c>
      <c r="B3444">
        <v>51.900882152229777</v>
      </c>
    </row>
    <row r="3445" spans="1:2" x14ac:dyDescent="0.3">
      <c r="A3445" s="2">
        <v>40794</v>
      </c>
      <c r="B3445">
        <v>52.070462445347623</v>
      </c>
    </row>
    <row r="3446" spans="1:2" x14ac:dyDescent="0.3">
      <c r="A3446" s="2">
        <v>40795</v>
      </c>
      <c r="B3446">
        <v>52.229431890369447</v>
      </c>
    </row>
    <row r="3447" spans="1:2" x14ac:dyDescent="0.3">
      <c r="A3447" s="2">
        <v>40798</v>
      </c>
      <c r="B3447">
        <v>52.371679016933932</v>
      </c>
    </row>
    <row r="3448" spans="1:2" x14ac:dyDescent="0.3">
      <c r="A3448" s="2">
        <v>40799</v>
      </c>
      <c r="B3448">
        <v>52.512575462121021</v>
      </c>
    </row>
    <row r="3449" spans="1:2" x14ac:dyDescent="0.3">
      <c r="A3449" s="2">
        <v>40800</v>
      </c>
      <c r="B3449">
        <v>52.660013069112949</v>
      </c>
    </row>
    <row r="3450" spans="1:2" x14ac:dyDescent="0.3">
      <c r="A3450" s="2">
        <v>40801</v>
      </c>
      <c r="B3450">
        <v>52.80184287929054</v>
      </c>
    </row>
    <row r="3451" spans="1:2" x14ac:dyDescent="0.3">
      <c r="A3451" s="2">
        <v>40802</v>
      </c>
      <c r="B3451">
        <v>52.940108075050581</v>
      </c>
    </row>
    <row r="3452" spans="1:2" x14ac:dyDescent="0.3">
      <c r="A3452" s="2">
        <v>40805</v>
      </c>
      <c r="B3452">
        <v>53.082193344779377</v>
      </c>
    </row>
    <row r="3453" spans="1:2" x14ac:dyDescent="0.3">
      <c r="A3453" s="2">
        <v>40806</v>
      </c>
      <c r="B3453">
        <v>53.201241468300111</v>
      </c>
    </row>
    <row r="3454" spans="1:2" x14ac:dyDescent="0.3">
      <c r="A3454" s="2">
        <v>40807</v>
      </c>
      <c r="B3454">
        <v>53.361460549233819</v>
      </c>
    </row>
    <row r="3455" spans="1:2" x14ac:dyDescent="0.3">
      <c r="A3455" s="2">
        <v>40808</v>
      </c>
      <c r="B3455">
        <v>53.568049417789638</v>
      </c>
    </row>
    <row r="3456" spans="1:2" x14ac:dyDescent="0.3">
      <c r="A3456" s="2">
        <v>40809</v>
      </c>
      <c r="B3456">
        <v>53.802037696289673</v>
      </c>
    </row>
    <row r="3457" spans="1:2" x14ac:dyDescent="0.3">
      <c r="A3457" s="2">
        <v>40812</v>
      </c>
      <c r="B3457">
        <v>54.033022070666377</v>
      </c>
    </row>
    <row r="3458" spans="1:2" x14ac:dyDescent="0.3">
      <c r="A3458" s="2">
        <v>40813</v>
      </c>
      <c r="B3458">
        <v>54.265616802993677</v>
      </c>
    </row>
    <row r="3459" spans="1:2" x14ac:dyDescent="0.3">
      <c r="A3459" s="2">
        <v>40814</v>
      </c>
      <c r="B3459">
        <v>54.51801644455437</v>
      </c>
    </row>
    <row r="3460" spans="1:2" x14ac:dyDescent="0.3">
      <c r="A3460" s="2">
        <v>40815</v>
      </c>
      <c r="B3460">
        <v>54.750702489276392</v>
      </c>
    </row>
    <row r="3461" spans="1:2" x14ac:dyDescent="0.3">
      <c r="A3461" s="2">
        <v>40816</v>
      </c>
      <c r="B3461">
        <v>55.016974842810058</v>
      </c>
    </row>
    <row r="3462" spans="1:2" x14ac:dyDescent="0.3">
      <c r="A3462" s="2">
        <v>40819</v>
      </c>
      <c r="B3462">
        <v>55.298389022168948</v>
      </c>
    </row>
    <row r="3463" spans="1:2" x14ac:dyDescent="0.3">
      <c r="A3463" s="2">
        <v>40820</v>
      </c>
      <c r="B3463">
        <v>55.512674459068613</v>
      </c>
    </row>
    <row r="3464" spans="1:2" x14ac:dyDescent="0.3">
      <c r="A3464" s="2">
        <v>40821</v>
      </c>
      <c r="B3464">
        <v>55.685572952239319</v>
      </c>
    </row>
    <row r="3465" spans="1:2" x14ac:dyDescent="0.3">
      <c r="A3465" s="2">
        <v>40822</v>
      </c>
      <c r="B3465">
        <v>55.84675598353698</v>
      </c>
    </row>
    <row r="3466" spans="1:2" x14ac:dyDescent="0.3">
      <c r="A3466" s="2">
        <v>40823</v>
      </c>
      <c r="B3466">
        <v>55.995667532106992</v>
      </c>
    </row>
    <row r="3467" spans="1:2" x14ac:dyDescent="0.3">
      <c r="A3467" s="2">
        <v>40826</v>
      </c>
      <c r="B3467">
        <v>56.136800496552439</v>
      </c>
    </row>
    <row r="3468" spans="1:2" x14ac:dyDescent="0.3">
      <c r="A3468" s="2">
        <v>40827</v>
      </c>
      <c r="B3468">
        <v>56.25776593088063</v>
      </c>
    </row>
    <row r="3469" spans="1:2" x14ac:dyDescent="0.3">
      <c r="A3469" s="2">
        <v>40828</v>
      </c>
      <c r="B3469">
        <v>56.388618617650302</v>
      </c>
    </row>
    <row r="3470" spans="1:2" x14ac:dyDescent="0.3">
      <c r="A3470" s="2">
        <v>40829</v>
      </c>
      <c r="B3470">
        <v>56.516297373236789</v>
      </c>
    </row>
    <row r="3471" spans="1:2" x14ac:dyDescent="0.3">
      <c r="A3471" s="2">
        <v>40830</v>
      </c>
      <c r="B3471">
        <v>56.643980914461913</v>
      </c>
    </row>
    <row r="3472" spans="1:2" x14ac:dyDescent="0.3">
      <c r="A3472" s="2">
        <v>40833</v>
      </c>
      <c r="B3472">
        <v>56.817296174520109</v>
      </c>
    </row>
    <row r="3473" spans="1:2" x14ac:dyDescent="0.3">
      <c r="A3473" s="2">
        <v>40834</v>
      </c>
      <c r="B3473">
        <v>56.948764207277769</v>
      </c>
    </row>
    <row r="3474" spans="1:2" x14ac:dyDescent="0.3">
      <c r="A3474" s="2">
        <v>40835</v>
      </c>
      <c r="B3474">
        <v>57.091748893554559</v>
      </c>
    </row>
    <row r="3475" spans="1:2" x14ac:dyDescent="0.3">
      <c r="A3475" s="2">
        <v>40836</v>
      </c>
      <c r="B3475">
        <v>57.203120448164647</v>
      </c>
    </row>
    <row r="3476" spans="1:2" x14ac:dyDescent="0.3">
      <c r="A3476" s="2">
        <v>40837</v>
      </c>
      <c r="B3476">
        <v>57.277587621374593</v>
      </c>
    </row>
    <row r="3477" spans="1:2" x14ac:dyDescent="0.3">
      <c r="A3477" s="2">
        <v>40840</v>
      </c>
      <c r="B3477">
        <v>57.317198901864913</v>
      </c>
    </row>
    <row r="3478" spans="1:2" x14ac:dyDescent="0.3">
      <c r="A3478" s="2">
        <v>40841</v>
      </c>
      <c r="B3478">
        <v>57.400186816559739</v>
      </c>
    </row>
    <row r="3479" spans="1:2" x14ac:dyDescent="0.3">
      <c r="A3479" s="2">
        <v>40842</v>
      </c>
      <c r="B3479">
        <v>57.450194165087339</v>
      </c>
    </row>
    <row r="3480" spans="1:2" x14ac:dyDescent="0.3">
      <c r="A3480" s="2">
        <v>40843</v>
      </c>
      <c r="B3480">
        <v>57.473098404336021</v>
      </c>
    </row>
    <row r="3481" spans="1:2" x14ac:dyDescent="0.3">
      <c r="A3481" s="2">
        <v>40844</v>
      </c>
      <c r="B3481">
        <v>57.404526968270822</v>
      </c>
    </row>
    <row r="3482" spans="1:2" x14ac:dyDescent="0.3">
      <c r="A3482" s="2">
        <v>40847</v>
      </c>
      <c r="B3482">
        <v>57.386824200206469</v>
      </c>
    </row>
    <row r="3483" spans="1:2" x14ac:dyDescent="0.3">
      <c r="A3483" s="2">
        <v>40848</v>
      </c>
      <c r="B3483">
        <v>57.300169424038053</v>
      </c>
    </row>
    <row r="3484" spans="1:2" x14ac:dyDescent="0.3">
      <c r="A3484" s="2">
        <v>40849</v>
      </c>
      <c r="B3484">
        <v>57.281770462979047</v>
      </c>
    </row>
    <row r="3485" spans="1:2" x14ac:dyDescent="0.3">
      <c r="A3485" s="2">
        <v>40850</v>
      </c>
      <c r="B3485">
        <v>57.189527257065357</v>
      </c>
    </row>
    <row r="3486" spans="1:2" x14ac:dyDescent="0.3">
      <c r="A3486" s="2">
        <v>40851</v>
      </c>
      <c r="B3486">
        <v>57.120448461290628</v>
      </c>
    </row>
    <row r="3487" spans="1:2" x14ac:dyDescent="0.3">
      <c r="A3487" s="2">
        <v>40854</v>
      </c>
      <c r="B3487">
        <v>57.067429863953343</v>
      </c>
    </row>
    <row r="3488" spans="1:2" x14ac:dyDescent="0.3">
      <c r="A3488" s="2">
        <v>40855</v>
      </c>
      <c r="B3488">
        <v>57.027600520566608</v>
      </c>
    </row>
    <row r="3489" spans="1:2" x14ac:dyDescent="0.3">
      <c r="A3489" s="2">
        <v>40856</v>
      </c>
      <c r="B3489">
        <v>57.053400226568669</v>
      </c>
    </row>
    <row r="3490" spans="1:2" x14ac:dyDescent="0.3">
      <c r="A3490" s="2">
        <v>40857</v>
      </c>
      <c r="B3490">
        <v>57.0636686776527</v>
      </c>
    </row>
    <row r="3491" spans="1:2" x14ac:dyDescent="0.3">
      <c r="A3491" s="2">
        <v>40858</v>
      </c>
      <c r="B3491">
        <v>56.969349326581053</v>
      </c>
    </row>
    <row r="3492" spans="1:2" x14ac:dyDescent="0.3">
      <c r="A3492" s="2">
        <v>40861</v>
      </c>
      <c r="B3492">
        <v>56.882225815710243</v>
      </c>
    </row>
    <row r="3493" spans="1:2" x14ac:dyDescent="0.3">
      <c r="A3493" s="2">
        <v>40862</v>
      </c>
      <c r="B3493">
        <v>56.799713337874799</v>
      </c>
    </row>
    <row r="3494" spans="1:2" x14ac:dyDescent="0.3">
      <c r="A3494" s="2">
        <v>40863</v>
      </c>
      <c r="B3494">
        <v>56.778443206888859</v>
      </c>
    </row>
    <row r="3495" spans="1:2" x14ac:dyDescent="0.3">
      <c r="A3495" s="2">
        <v>40864</v>
      </c>
      <c r="B3495">
        <v>56.767831083192178</v>
      </c>
    </row>
    <row r="3496" spans="1:2" x14ac:dyDescent="0.3">
      <c r="A3496" s="2">
        <v>40865</v>
      </c>
      <c r="B3496">
        <v>56.709480364014532</v>
      </c>
    </row>
    <row r="3497" spans="1:2" x14ac:dyDescent="0.3">
      <c r="A3497" s="2">
        <v>40868</v>
      </c>
      <c r="B3497">
        <v>56.688441059493343</v>
      </c>
    </row>
    <row r="3498" spans="1:2" x14ac:dyDescent="0.3">
      <c r="A3498" s="2">
        <v>40869</v>
      </c>
      <c r="B3498">
        <v>56.685847732077988</v>
      </c>
    </row>
    <row r="3499" spans="1:2" x14ac:dyDescent="0.3">
      <c r="A3499" s="2">
        <v>40870</v>
      </c>
      <c r="B3499">
        <v>56.69460964761474</v>
      </c>
    </row>
    <row r="3500" spans="1:2" x14ac:dyDescent="0.3">
      <c r="A3500" s="2">
        <v>40872</v>
      </c>
      <c r="B3500">
        <v>56.71780195446685</v>
      </c>
    </row>
    <row r="3501" spans="1:2" x14ac:dyDescent="0.3">
      <c r="A3501" s="2">
        <v>40875</v>
      </c>
      <c r="B3501">
        <v>56.72040744779909</v>
      </c>
    </row>
    <row r="3502" spans="1:2" x14ac:dyDescent="0.3">
      <c r="A3502" s="2">
        <v>40876</v>
      </c>
      <c r="B3502">
        <v>56.693076806268678</v>
      </c>
    </row>
    <row r="3503" spans="1:2" x14ac:dyDescent="0.3">
      <c r="A3503" s="2">
        <v>40877</v>
      </c>
      <c r="B3503">
        <v>56.616248356320249</v>
      </c>
    </row>
    <row r="3504" spans="1:2" x14ac:dyDescent="0.3">
      <c r="A3504" s="2">
        <v>40878</v>
      </c>
      <c r="B3504">
        <v>56.563293026623938</v>
      </c>
    </row>
    <row r="3505" spans="1:2" x14ac:dyDescent="0.3">
      <c r="A3505" s="2">
        <v>40879</v>
      </c>
      <c r="B3505">
        <v>56.503950708176887</v>
      </c>
    </row>
    <row r="3506" spans="1:2" x14ac:dyDescent="0.3">
      <c r="A3506" s="2">
        <v>40882</v>
      </c>
      <c r="B3506">
        <v>56.416689196972229</v>
      </c>
    </row>
    <row r="3507" spans="1:2" x14ac:dyDescent="0.3">
      <c r="A3507" s="2">
        <v>40883</v>
      </c>
      <c r="B3507">
        <v>56.331724676322743</v>
      </c>
    </row>
    <row r="3508" spans="1:2" x14ac:dyDescent="0.3">
      <c r="A3508" s="2">
        <v>40884</v>
      </c>
      <c r="B3508">
        <v>56.26383207135116</v>
      </c>
    </row>
    <row r="3509" spans="1:2" x14ac:dyDescent="0.3">
      <c r="A3509" s="2">
        <v>40885</v>
      </c>
      <c r="B3509">
        <v>56.230728300242518</v>
      </c>
    </row>
    <row r="3510" spans="1:2" x14ac:dyDescent="0.3">
      <c r="A3510" s="2">
        <v>40886</v>
      </c>
      <c r="B3510">
        <v>56.17907830171076</v>
      </c>
    </row>
    <row r="3511" spans="1:2" x14ac:dyDescent="0.3">
      <c r="A3511" s="2">
        <v>40889</v>
      </c>
      <c r="B3511">
        <v>56.128549756695158</v>
      </c>
    </row>
    <row r="3512" spans="1:2" x14ac:dyDescent="0.3">
      <c r="A3512" s="2">
        <v>40890</v>
      </c>
      <c r="B3512">
        <v>56.06051792888514</v>
      </c>
    </row>
    <row r="3513" spans="1:2" x14ac:dyDescent="0.3">
      <c r="A3513" s="2">
        <v>40891</v>
      </c>
      <c r="B3513">
        <v>55.998002565469903</v>
      </c>
    </row>
    <row r="3514" spans="1:2" x14ac:dyDescent="0.3">
      <c r="A3514" s="2">
        <v>40892</v>
      </c>
      <c r="B3514">
        <v>55.891510029562639</v>
      </c>
    </row>
    <row r="3515" spans="1:2" x14ac:dyDescent="0.3">
      <c r="A3515" s="2">
        <v>40893</v>
      </c>
      <c r="B3515">
        <v>55.748537261969858</v>
      </c>
    </row>
    <row r="3516" spans="1:2" x14ac:dyDescent="0.3">
      <c r="A3516" s="2">
        <v>40896</v>
      </c>
      <c r="B3516">
        <v>55.613096594071322</v>
      </c>
    </row>
    <row r="3517" spans="1:2" x14ac:dyDescent="0.3">
      <c r="A3517" s="2">
        <v>40897</v>
      </c>
      <c r="B3517">
        <v>55.473603314051999</v>
      </c>
    </row>
    <row r="3518" spans="1:2" x14ac:dyDescent="0.3">
      <c r="A3518" s="2">
        <v>40898</v>
      </c>
      <c r="B3518">
        <v>55.321728248932423</v>
      </c>
    </row>
    <row r="3519" spans="1:2" x14ac:dyDescent="0.3">
      <c r="A3519" s="2">
        <v>40899</v>
      </c>
      <c r="B3519">
        <v>55.143442496889563</v>
      </c>
    </row>
    <row r="3520" spans="1:2" x14ac:dyDescent="0.3">
      <c r="A3520" s="2">
        <v>40900</v>
      </c>
      <c r="B3520">
        <v>54.974707849277912</v>
      </c>
    </row>
    <row r="3521" spans="1:2" x14ac:dyDescent="0.3">
      <c r="A3521" s="2">
        <v>40904</v>
      </c>
      <c r="B3521">
        <v>54.793756844216503</v>
      </c>
    </row>
    <row r="3522" spans="1:2" x14ac:dyDescent="0.3">
      <c r="A3522" s="2">
        <v>40905</v>
      </c>
      <c r="B3522">
        <v>54.616719957526442</v>
      </c>
    </row>
    <row r="3523" spans="1:2" x14ac:dyDescent="0.3">
      <c r="A3523" s="2">
        <v>40906</v>
      </c>
      <c r="B3523">
        <v>54.458427656743822</v>
      </c>
    </row>
    <row r="3524" spans="1:2" x14ac:dyDescent="0.3">
      <c r="A3524" s="2">
        <v>40907</v>
      </c>
      <c r="B3524">
        <v>54.329475177658438</v>
      </c>
    </row>
    <row r="3525" spans="1:2" x14ac:dyDescent="0.3">
      <c r="A3525" s="2">
        <v>40911</v>
      </c>
      <c r="B3525">
        <v>54.206713345900418</v>
      </c>
    </row>
    <row r="3526" spans="1:2" x14ac:dyDescent="0.3">
      <c r="A3526" s="2">
        <v>40912</v>
      </c>
      <c r="B3526">
        <v>54.075549459634559</v>
      </c>
    </row>
    <row r="3527" spans="1:2" x14ac:dyDescent="0.3">
      <c r="A3527" s="2">
        <v>40913</v>
      </c>
      <c r="B3527">
        <v>53.959992805208849</v>
      </c>
    </row>
    <row r="3528" spans="1:2" x14ac:dyDescent="0.3">
      <c r="A3528" s="2">
        <v>40914</v>
      </c>
      <c r="B3528">
        <v>53.834890809366662</v>
      </c>
    </row>
    <row r="3529" spans="1:2" x14ac:dyDescent="0.3">
      <c r="A3529" s="2">
        <v>40917</v>
      </c>
      <c r="B3529">
        <v>53.728875050022097</v>
      </c>
    </row>
    <row r="3530" spans="1:2" x14ac:dyDescent="0.3">
      <c r="A3530" s="2">
        <v>40918</v>
      </c>
      <c r="B3530">
        <v>53.622826217775597</v>
      </c>
    </row>
    <row r="3531" spans="1:2" x14ac:dyDescent="0.3">
      <c r="A3531" s="2">
        <v>40919</v>
      </c>
      <c r="B3531">
        <v>53.543859398932518</v>
      </c>
    </row>
    <row r="3532" spans="1:2" x14ac:dyDescent="0.3">
      <c r="A3532" s="2">
        <v>40920</v>
      </c>
      <c r="B3532">
        <v>53.412365035437539</v>
      </c>
    </row>
    <row r="3533" spans="1:2" x14ac:dyDescent="0.3">
      <c r="A3533" s="2">
        <v>40921</v>
      </c>
      <c r="B3533">
        <v>53.301733933082609</v>
      </c>
    </row>
    <row r="3534" spans="1:2" x14ac:dyDescent="0.3">
      <c r="A3534" s="2">
        <v>40925</v>
      </c>
      <c r="B3534">
        <v>53.183722261557527</v>
      </c>
    </row>
    <row r="3535" spans="1:2" x14ac:dyDescent="0.3">
      <c r="A3535" s="2">
        <v>40926</v>
      </c>
      <c r="B3535">
        <v>53.046725170904928</v>
      </c>
    </row>
    <row r="3536" spans="1:2" x14ac:dyDescent="0.3">
      <c r="A3536" s="2">
        <v>40927</v>
      </c>
      <c r="B3536">
        <v>52.924435282763007</v>
      </c>
    </row>
    <row r="3537" spans="1:2" x14ac:dyDescent="0.3">
      <c r="A3537" s="2">
        <v>40928</v>
      </c>
      <c r="B3537">
        <v>52.798015364685497</v>
      </c>
    </row>
    <row r="3538" spans="1:2" x14ac:dyDescent="0.3">
      <c r="A3538" s="2">
        <v>40931</v>
      </c>
      <c r="B3538">
        <v>52.651371114319552</v>
      </c>
    </row>
    <row r="3539" spans="1:2" x14ac:dyDescent="0.3">
      <c r="A3539" s="2">
        <v>40932</v>
      </c>
      <c r="B3539">
        <v>52.528602033826729</v>
      </c>
    </row>
    <row r="3540" spans="1:2" x14ac:dyDescent="0.3">
      <c r="A3540" s="2">
        <v>40933</v>
      </c>
      <c r="B3540">
        <v>52.440008239103378</v>
      </c>
    </row>
    <row r="3541" spans="1:2" x14ac:dyDescent="0.3">
      <c r="A3541" s="2">
        <v>40934</v>
      </c>
      <c r="B3541">
        <v>52.3652040632603</v>
      </c>
    </row>
    <row r="3542" spans="1:2" x14ac:dyDescent="0.3">
      <c r="A3542" s="2">
        <v>40935</v>
      </c>
      <c r="B3542">
        <v>52.236081061292872</v>
      </c>
    </row>
    <row r="3543" spans="1:2" x14ac:dyDescent="0.3">
      <c r="A3543" s="2">
        <v>40938</v>
      </c>
      <c r="B3543">
        <v>52.079275017705463</v>
      </c>
    </row>
    <row r="3544" spans="1:2" x14ac:dyDescent="0.3">
      <c r="A3544" s="2">
        <v>40939</v>
      </c>
      <c r="B3544">
        <v>51.939189319228312</v>
      </c>
    </row>
    <row r="3545" spans="1:2" x14ac:dyDescent="0.3">
      <c r="A3545" s="2">
        <v>40940</v>
      </c>
      <c r="B3545">
        <v>51.805555544192963</v>
      </c>
    </row>
    <row r="3546" spans="1:2" x14ac:dyDescent="0.3">
      <c r="A3546" s="2">
        <v>40941</v>
      </c>
      <c r="B3546">
        <v>51.666547032905271</v>
      </c>
    </row>
    <row r="3547" spans="1:2" x14ac:dyDescent="0.3">
      <c r="A3547" s="2">
        <v>40942</v>
      </c>
      <c r="B3547">
        <v>51.516829192932157</v>
      </c>
    </row>
    <row r="3548" spans="1:2" x14ac:dyDescent="0.3">
      <c r="A3548" s="2">
        <v>40945</v>
      </c>
      <c r="B3548">
        <v>51.399520727891897</v>
      </c>
    </row>
    <row r="3549" spans="1:2" x14ac:dyDescent="0.3">
      <c r="A3549" s="2">
        <v>40946</v>
      </c>
      <c r="B3549">
        <v>51.206774248577041</v>
      </c>
    </row>
    <row r="3550" spans="1:2" x14ac:dyDescent="0.3">
      <c r="A3550" s="2">
        <v>40947</v>
      </c>
      <c r="B3550">
        <v>51.047810182111057</v>
      </c>
    </row>
    <row r="3551" spans="1:2" x14ac:dyDescent="0.3">
      <c r="A3551" s="2">
        <v>40948</v>
      </c>
      <c r="B3551">
        <v>50.919416942409633</v>
      </c>
    </row>
    <row r="3552" spans="1:2" x14ac:dyDescent="0.3">
      <c r="A3552" s="2">
        <v>40949</v>
      </c>
      <c r="B3552">
        <v>50.810925858864742</v>
      </c>
    </row>
    <row r="3553" spans="1:2" x14ac:dyDescent="0.3">
      <c r="A3553" s="2">
        <v>40952</v>
      </c>
      <c r="B3553">
        <v>50.678028439078282</v>
      </c>
    </row>
    <row r="3554" spans="1:2" x14ac:dyDescent="0.3">
      <c r="A3554" s="2">
        <v>40953</v>
      </c>
      <c r="B3554">
        <v>50.533074351037023</v>
      </c>
    </row>
    <row r="3555" spans="1:2" x14ac:dyDescent="0.3">
      <c r="A3555" s="2">
        <v>40954</v>
      </c>
      <c r="B3555">
        <v>50.401368728873749</v>
      </c>
    </row>
    <row r="3556" spans="1:2" x14ac:dyDescent="0.3">
      <c r="A3556" s="2">
        <v>40955</v>
      </c>
      <c r="B3556">
        <v>50.264368261237017</v>
      </c>
    </row>
    <row r="3557" spans="1:2" x14ac:dyDescent="0.3">
      <c r="A3557" s="2">
        <v>40956</v>
      </c>
      <c r="B3557">
        <v>50.098903231109603</v>
      </c>
    </row>
    <row r="3558" spans="1:2" x14ac:dyDescent="0.3">
      <c r="A3558" s="2">
        <v>40960</v>
      </c>
      <c r="B3558">
        <v>49.947352680260707</v>
      </c>
    </row>
    <row r="3559" spans="1:2" x14ac:dyDescent="0.3">
      <c r="A3559" s="2">
        <v>40961</v>
      </c>
      <c r="B3559">
        <v>49.779415818116583</v>
      </c>
    </row>
    <row r="3560" spans="1:2" x14ac:dyDescent="0.3">
      <c r="A3560" s="2">
        <v>40962</v>
      </c>
      <c r="B3560">
        <v>49.586268176449948</v>
      </c>
    </row>
    <row r="3561" spans="1:2" x14ac:dyDescent="0.3">
      <c r="A3561" s="2">
        <v>40963</v>
      </c>
      <c r="B3561">
        <v>49.420049736110613</v>
      </c>
    </row>
    <row r="3562" spans="1:2" x14ac:dyDescent="0.3">
      <c r="A3562" s="2">
        <v>40966</v>
      </c>
      <c r="B3562">
        <v>49.279918464530567</v>
      </c>
    </row>
    <row r="3563" spans="1:2" x14ac:dyDescent="0.3">
      <c r="A3563" s="2">
        <v>40967</v>
      </c>
      <c r="B3563">
        <v>49.162508085018878</v>
      </c>
    </row>
    <row r="3564" spans="1:2" x14ac:dyDescent="0.3">
      <c r="A3564" s="2">
        <v>40968</v>
      </c>
      <c r="B3564">
        <v>49.055836852978508</v>
      </c>
    </row>
    <row r="3565" spans="1:2" x14ac:dyDescent="0.3">
      <c r="A3565" s="2">
        <v>40969</v>
      </c>
      <c r="B3565">
        <v>48.930463013423278</v>
      </c>
    </row>
    <row r="3566" spans="1:2" x14ac:dyDescent="0.3">
      <c r="A3566" s="2">
        <v>40970</v>
      </c>
      <c r="B3566">
        <v>48.802448997202028</v>
      </c>
    </row>
    <row r="3567" spans="1:2" x14ac:dyDescent="0.3">
      <c r="A3567" s="2">
        <v>40973</v>
      </c>
      <c r="B3567">
        <v>48.683210640518489</v>
      </c>
    </row>
    <row r="3568" spans="1:2" x14ac:dyDescent="0.3">
      <c r="A3568" s="2">
        <v>40974</v>
      </c>
      <c r="B3568">
        <v>48.597874716981217</v>
      </c>
    </row>
    <row r="3569" spans="1:2" x14ac:dyDescent="0.3">
      <c r="A3569" s="2">
        <v>40975</v>
      </c>
      <c r="B3569">
        <v>48.470878909418232</v>
      </c>
    </row>
    <row r="3570" spans="1:2" x14ac:dyDescent="0.3">
      <c r="A3570" s="2">
        <v>40976</v>
      </c>
      <c r="B3570">
        <v>48.367408959749163</v>
      </c>
    </row>
    <row r="3571" spans="1:2" x14ac:dyDescent="0.3">
      <c r="A3571" s="2">
        <v>40977</v>
      </c>
      <c r="B3571">
        <v>48.258391135475328</v>
      </c>
    </row>
    <row r="3572" spans="1:2" x14ac:dyDescent="0.3">
      <c r="A3572" s="2">
        <v>40980</v>
      </c>
      <c r="B3572">
        <v>48.127967706419419</v>
      </c>
    </row>
    <row r="3573" spans="1:2" x14ac:dyDescent="0.3">
      <c r="A3573" s="2">
        <v>40981</v>
      </c>
      <c r="B3573">
        <v>47.97612673530179</v>
      </c>
    </row>
    <row r="3574" spans="1:2" x14ac:dyDescent="0.3">
      <c r="A3574" s="2">
        <v>40982</v>
      </c>
      <c r="B3574">
        <v>47.843163990325962</v>
      </c>
    </row>
    <row r="3575" spans="1:2" x14ac:dyDescent="0.3">
      <c r="A3575" s="2">
        <v>40983</v>
      </c>
      <c r="B3575">
        <v>47.721047827627977</v>
      </c>
    </row>
    <row r="3576" spans="1:2" x14ac:dyDescent="0.3">
      <c r="A3576" s="2">
        <v>40984</v>
      </c>
      <c r="B3576">
        <v>47.57496155723063</v>
      </c>
    </row>
    <row r="3577" spans="1:2" x14ac:dyDescent="0.3">
      <c r="A3577" s="2">
        <v>40987</v>
      </c>
      <c r="B3577">
        <v>47.45824676246329</v>
      </c>
    </row>
    <row r="3578" spans="1:2" x14ac:dyDescent="0.3">
      <c r="A3578" s="2">
        <v>40988</v>
      </c>
      <c r="B3578">
        <v>47.372570823891529</v>
      </c>
    </row>
    <row r="3579" spans="1:2" x14ac:dyDescent="0.3">
      <c r="A3579" s="2">
        <v>40989</v>
      </c>
      <c r="B3579">
        <v>47.282425892500413</v>
      </c>
    </row>
    <row r="3580" spans="1:2" x14ac:dyDescent="0.3">
      <c r="A3580" s="2">
        <v>40990</v>
      </c>
      <c r="B3580">
        <v>47.205502294835121</v>
      </c>
    </row>
    <row r="3581" spans="1:2" x14ac:dyDescent="0.3">
      <c r="A3581" s="2">
        <v>40991</v>
      </c>
      <c r="B3581">
        <v>47.100433464711507</v>
      </c>
    </row>
    <row r="3582" spans="1:2" x14ac:dyDescent="0.3">
      <c r="A3582" s="2">
        <v>40994</v>
      </c>
      <c r="B3582">
        <v>46.9659569651241</v>
      </c>
    </row>
    <row r="3583" spans="1:2" x14ac:dyDescent="0.3">
      <c r="A3583" s="2">
        <v>40995</v>
      </c>
      <c r="B3583">
        <v>46.865573748520447</v>
      </c>
    </row>
    <row r="3584" spans="1:2" x14ac:dyDescent="0.3">
      <c r="A3584" s="2">
        <v>40996</v>
      </c>
      <c r="B3584">
        <v>46.75435937534526</v>
      </c>
    </row>
    <row r="3585" spans="1:2" x14ac:dyDescent="0.3">
      <c r="A3585" s="2">
        <v>40997</v>
      </c>
      <c r="B3585">
        <v>46.648303022166893</v>
      </c>
    </row>
    <row r="3586" spans="1:2" x14ac:dyDescent="0.3">
      <c r="A3586" s="2">
        <v>40998</v>
      </c>
      <c r="B3586">
        <v>46.551514876093911</v>
      </c>
    </row>
    <row r="3587" spans="1:2" x14ac:dyDescent="0.3">
      <c r="A3587" s="2">
        <v>41001</v>
      </c>
      <c r="B3587">
        <v>46.466245607079777</v>
      </c>
    </row>
    <row r="3588" spans="1:2" x14ac:dyDescent="0.3">
      <c r="A3588" s="2">
        <v>41002</v>
      </c>
      <c r="B3588">
        <v>46.39217048679636</v>
      </c>
    </row>
    <row r="3589" spans="1:2" x14ac:dyDescent="0.3">
      <c r="A3589" s="2">
        <v>41003</v>
      </c>
      <c r="B3589">
        <v>46.325486790220062</v>
      </c>
    </row>
    <row r="3590" spans="1:2" x14ac:dyDescent="0.3">
      <c r="A3590" s="2">
        <v>41004</v>
      </c>
      <c r="B3590">
        <v>46.267911043919568</v>
      </c>
    </row>
    <row r="3591" spans="1:2" x14ac:dyDescent="0.3">
      <c r="A3591" s="2">
        <v>41008</v>
      </c>
      <c r="B3591">
        <v>46.237674374815519</v>
      </c>
    </row>
    <row r="3592" spans="1:2" x14ac:dyDescent="0.3">
      <c r="A3592" s="2">
        <v>41009</v>
      </c>
      <c r="B3592">
        <v>46.236622031131361</v>
      </c>
    </row>
    <row r="3593" spans="1:2" x14ac:dyDescent="0.3">
      <c r="A3593" s="2">
        <v>41010</v>
      </c>
      <c r="B3593">
        <v>46.224932902356933</v>
      </c>
    </row>
    <row r="3594" spans="1:2" x14ac:dyDescent="0.3">
      <c r="A3594" s="2">
        <v>41011</v>
      </c>
      <c r="B3594">
        <v>46.156354557238807</v>
      </c>
    </row>
    <row r="3595" spans="1:2" x14ac:dyDescent="0.3">
      <c r="A3595" s="2">
        <v>41012</v>
      </c>
      <c r="B3595">
        <v>46.138538233621418</v>
      </c>
    </row>
    <row r="3596" spans="1:2" x14ac:dyDescent="0.3">
      <c r="A3596" s="2">
        <v>41015</v>
      </c>
      <c r="B3596">
        <v>46.13417500150311</v>
      </c>
    </row>
    <row r="3597" spans="1:2" x14ac:dyDescent="0.3">
      <c r="A3597" s="2">
        <v>41016</v>
      </c>
      <c r="B3597">
        <v>46.136808313072699</v>
      </c>
    </row>
    <row r="3598" spans="1:2" x14ac:dyDescent="0.3">
      <c r="A3598" s="2">
        <v>41017</v>
      </c>
      <c r="B3598">
        <v>46.136376136203992</v>
      </c>
    </row>
    <row r="3599" spans="1:2" x14ac:dyDescent="0.3">
      <c r="A3599" s="2">
        <v>41018</v>
      </c>
      <c r="B3599">
        <v>46.128443815854148</v>
      </c>
    </row>
    <row r="3600" spans="1:2" x14ac:dyDescent="0.3">
      <c r="A3600" s="2">
        <v>41019</v>
      </c>
      <c r="B3600">
        <v>46.115361206275253</v>
      </c>
    </row>
    <row r="3601" spans="1:2" x14ac:dyDescent="0.3">
      <c r="A3601" s="2">
        <v>41022</v>
      </c>
      <c r="B3601">
        <v>46.12108847524091</v>
      </c>
    </row>
    <row r="3602" spans="1:2" x14ac:dyDescent="0.3">
      <c r="A3602" s="2">
        <v>41023</v>
      </c>
      <c r="B3602">
        <v>46.114778656166649</v>
      </c>
    </row>
    <row r="3603" spans="1:2" x14ac:dyDescent="0.3">
      <c r="A3603" s="2">
        <v>41024</v>
      </c>
      <c r="B3603">
        <v>46.076427997915651</v>
      </c>
    </row>
    <row r="3604" spans="1:2" x14ac:dyDescent="0.3">
      <c r="A3604" s="2">
        <v>41025</v>
      </c>
      <c r="B3604">
        <v>46.028093294228427</v>
      </c>
    </row>
    <row r="3605" spans="1:2" x14ac:dyDescent="0.3">
      <c r="A3605" s="2">
        <v>41026</v>
      </c>
      <c r="B3605">
        <v>45.993673247848768</v>
      </c>
    </row>
    <row r="3606" spans="1:2" x14ac:dyDescent="0.3">
      <c r="A3606" s="2">
        <v>41029</v>
      </c>
      <c r="B3606">
        <v>45.980972005843711</v>
      </c>
    </row>
    <row r="3607" spans="1:2" x14ac:dyDescent="0.3">
      <c r="A3607" s="2">
        <v>41030</v>
      </c>
      <c r="B3607">
        <v>45.972996882787953</v>
      </c>
    </row>
    <row r="3608" spans="1:2" x14ac:dyDescent="0.3">
      <c r="A3608" s="2">
        <v>41031</v>
      </c>
      <c r="B3608">
        <v>45.959339620149791</v>
      </c>
    </row>
    <row r="3609" spans="1:2" x14ac:dyDescent="0.3">
      <c r="A3609" s="2">
        <v>41032</v>
      </c>
      <c r="B3609">
        <v>45.957965758978503</v>
      </c>
    </row>
    <row r="3610" spans="1:2" x14ac:dyDescent="0.3">
      <c r="A3610" s="2">
        <v>41033</v>
      </c>
      <c r="B3610">
        <v>45.972371239708593</v>
      </c>
    </row>
    <row r="3611" spans="1:2" x14ac:dyDescent="0.3">
      <c r="A3611" s="2">
        <v>41036</v>
      </c>
      <c r="B3611">
        <v>45.976806261666773</v>
      </c>
    </row>
    <row r="3612" spans="1:2" x14ac:dyDescent="0.3">
      <c r="A3612" s="2">
        <v>41037</v>
      </c>
      <c r="B3612">
        <v>45.953316873637228</v>
      </c>
    </row>
    <row r="3613" spans="1:2" x14ac:dyDescent="0.3">
      <c r="A3613" s="2">
        <v>41038</v>
      </c>
      <c r="B3613">
        <v>45.967609178029882</v>
      </c>
    </row>
    <row r="3614" spans="1:2" x14ac:dyDescent="0.3">
      <c r="A3614" s="2">
        <v>41039</v>
      </c>
      <c r="B3614">
        <v>45.95766242022097</v>
      </c>
    </row>
    <row r="3615" spans="1:2" x14ac:dyDescent="0.3">
      <c r="A3615" s="2">
        <v>41040</v>
      </c>
      <c r="B3615">
        <v>45.94128263010866</v>
      </c>
    </row>
    <row r="3616" spans="1:2" x14ac:dyDescent="0.3">
      <c r="A3616" s="2">
        <v>41043</v>
      </c>
      <c r="B3616">
        <v>45.975994527969178</v>
      </c>
    </row>
    <row r="3617" spans="1:2" x14ac:dyDescent="0.3">
      <c r="A3617" s="2">
        <v>41044</v>
      </c>
      <c r="B3617">
        <v>46.032861301891188</v>
      </c>
    </row>
    <row r="3618" spans="1:2" x14ac:dyDescent="0.3">
      <c r="A3618" s="2">
        <v>41045</v>
      </c>
      <c r="B3618">
        <v>46.087246199102843</v>
      </c>
    </row>
    <row r="3619" spans="1:2" x14ac:dyDescent="0.3">
      <c r="A3619" s="2">
        <v>41046</v>
      </c>
      <c r="B3619">
        <v>46.16716813371761</v>
      </c>
    </row>
    <row r="3620" spans="1:2" x14ac:dyDescent="0.3">
      <c r="A3620" s="2">
        <v>41047</v>
      </c>
      <c r="B3620">
        <v>46.275065049598531</v>
      </c>
    </row>
    <row r="3621" spans="1:2" x14ac:dyDescent="0.3">
      <c r="A3621" s="2">
        <v>41050</v>
      </c>
      <c r="B3621">
        <v>46.339620226325387</v>
      </c>
    </row>
    <row r="3622" spans="1:2" x14ac:dyDescent="0.3">
      <c r="A3622" s="2">
        <v>41051</v>
      </c>
      <c r="B3622">
        <v>46.396527412632729</v>
      </c>
    </row>
    <row r="3623" spans="1:2" x14ac:dyDescent="0.3">
      <c r="A3623" s="2">
        <v>41052</v>
      </c>
      <c r="B3623">
        <v>46.455055104814903</v>
      </c>
    </row>
    <row r="3624" spans="1:2" x14ac:dyDescent="0.3">
      <c r="A3624" s="2">
        <v>41053</v>
      </c>
      <c r="B3624">
        <v>46.496960543793463</v>
      </c>
    </row>
    <row r="3625" spans="1:2" x14ac:dyDescent="0.3">
      <c r="A3625" s="2">
        <v>41054</v>
      </c>
      <c r="B3625">
        <v>46.559223139589648</v>
      </c>
    </row>
    <row r="3626" spans="1:2" x14ac:dyDescent="0.3">
      <c r="A3626" s="2">
        <v>41058</v>
      </c>
      <c r="B3626">
        <v>46.611848637511109</v>
      </c>
    </row>
    <row r="3627" spans="1:2" x14ac:dyDescent="0.3">
      <c r="A3627" s="2">
        <v>41059</v>
      </c>
      <c r="B3627">
        <v>46.689978507570849</v>
      </c>
    </row>
    <row r="3628" spans="1:2" x14ac:dyDescent="0.3">
      <c r="A3628" s="2">
        <v>41060</v>
      </c>
      <c r="B3628">
        <v>46.728203818657697</v>
      </c>
    </row>
    <row r="3629" spans="1:2" x14ac:dyDescent="0.3">
      <c r="A3629" s="2">
        <v>41061</v>
      </c>
      <c r="B3629">
        <v>46.818245234945337</v>
      </c>
    </row>
    <row r="3630" spans="1:2" x14ac:dyDescent="0.3">
      <c r="A3630" s="2">
        <v>41064</v>
      </c>
      <c r="B3630">
        <v>46.919053338072331</v>
      </c>
    </row>
    <row r="3631" spans="1:2" x14ac:dyDescent="0.3">
      <c r="A3631" s="2">
        <v>41065</v>
      </c>
      <c r="B3631">
        <v>47.017501597302918</v>
      </c>
    </row>
    <row r="3632" spans="1:2" x14ac:dyDescent="0.3">
      <c r="A3632" s="2">
        <v>41066</v>
      </c>
      <c r="B3632">
        <v>47.111146636309122</v>
      </c>
    </row>
    <row r="3633" spans="1:2" x14ac:dyDescent="0.3">
      <c r="A3633" s="2">
        <v>41067</v>
      </c>
      <c r="B3633">
        <v>47.214237735633347</v>
      </c>
    </row>
    <row r="3634" spans="1:2" x14ac:dyDescent="0.3">
      <c r="A3634" s="2">
        <v>41068</v>
      </c>
      <c r="B3634">
        <v>47.302091907323849</v>
      </c>
    </row>
    <row r="3635" spans="1:2" x14ac:dyDescent="0.3">
      <c r="A3635" s="2">
        <v>41071</v>
      </c>
      <c r="B3635">
        <v>47.416007575665198</v>
      </c>
    </row>
    <row r="3636" spans="1:2" x14ac:dyDescent="0.3">
      <c r="A3636" s="2">
        <v>41072</v>
      </c>
      <c r="B3636">
        <v>47.529698168919793</v>
      </c>
    </row>
    <row r="3637" spans="1:2" x14ac:dyDescent="0.3">
      <c r="A3637" s="2">
        <v>41073</v>
      </c>
      <c r="B3637">
        <v>47.658298624483493</v>
      </c>
    </row>
    <row r="3638" spans="1:2" x14ac:dyDescent="0.3">
      <c r="A3638" s="2">
        <v>41074</v>
      </c>
      <c r="B3638">
        <v>47.747091530552119</v>
      </c>
    </row>
    <row r="3639" spans="1:2" x14ac:dyDescent="0.3">
      <c r="A3639" s="2">
        <v>41075</v>
      </c>
      <c r="B3639">
        <v>47.836600687043124</v>
      </c>
    </row>
    <row r="3640" spans="1:2" x14ac:dyDescent="0.3">
      <c r="A3640" s="2">
        <v>41078</v>
      </c>
      <c r="B3640">
        <v>47.880310855257619</v>
      </c>
    </row>
    <row r="3641" spans="1:2" x14ac:dyDescent="0.3">
      <c r="A3641" s="2">
        <v>41079</v>
      </c>
      <c r="B3641">
        <v>47.938167094149783</v>
      </c>
    </row>
    <row r="3642" spans="1:2" x14ac:dyDescent="0.3">
      <c r="A3642" s="2">
        <v>41080</v>
      </c>
      <c r="B3642">
        <v>47.989167283969692</v>
      </c>
    </row>
    <row r="3643" spans="1:2" x14ac:dyDescent="0.3">
      <c r="A3643" s="2">
        <v>41081</v>
      </c>
      <c r="B3643">
        <v>48.0571844171252</v>
      </c>
    </row>
    <row r="3644" spans="1:2" x14ac:dyDescent="0.3">
      <c r="A3644" s="2">
        <v>41082</v>
      </c>
      <c r="B3644">
        <v>48.099527826770952</v>
      </c>
    </row>
    <row r="3645" spans="1:2" x14ac:dyDescent="0.3">
      <c r="A3645" s="2">
        <v>41085</v>
      </c>
      <c r="B3645">
        <v>48.173433242740053</v>
      </c>
    </row>
    <row r="3646" spans="1:2" x14ac:dyDescent="0.3">
      <c r="A3646" s="2">
        <v>41086</v>
      </c>
      <c r="B3646">
        <v>48.238144504481049</v>
      </c>
    </row>
    <row r="3647" spans="1:2" x14ac:dyDescent="0.3">
      <c r="A3647" s="2">
        <v>41087</v>
      </c>
      <c r="B3647">
        <v>48.296734365261941</v>
      </c>
    </row>
    <row r="3648" spans="1:2" x14ac:dyDescent="0.3">
      <c r="A3648" s="2">
        <v>41088</v>
      </c>
      <c r="B3648">
        <v>48.358549423590503</v>
      </c>
    </row>
    <row r="3649" spans="1:2" x14ac:dyDescent="0.3">
      <c r="A3649" s="2">
        <v>41089</v>
      </c>
      <c r="B3649">
        <v>48.368812892356971</v>
      </c>
    </row>
    <row r="3650" spans="1:2" x14ac:dyDescent="0.3">
      <c r="A3650" s="2">
        <v>41092</v>
      </c>
      <c r="B3650">
        <v>48.37041732652515</v>
      </c>
    </row>
    <row r="3651" spans="1:2" x14ac:dyDescent="0.3">
      <c r="A3651" s="2">
        <v>41093</v>
      </c>
      <c r="B3651">
        <v>48.337797967392603</v>
      </c>
    </row>
    <row r="3652" spans="1:2" x14ac:dyDescent="0.3">
      <c r="A3652" s="2">
        <v>41095</v>
      </c>
      <c r="B3652">
        <v>48.29672245625639</v>
      </c>
    </row>
    <row r="3653" spans="1:2" x14ac:dyDescent="0.3">
      <c r="A3653" s="2">
        <v>41096</v>
      </c>
      <c r="B3653">
        <v>48.254354402151613</v>
      </c>
    </row>
    <row r="3654" spans="1:2" x14ac:dyDescent="0.3">
      <c r="A3654" s="2">
        <v>41099</v>
      </c>
      <c r="B3654">
        <v>48.266273279921599</v>
      </c>
    </row>
    <row r="3655" spans="1:2" x14ac:dyDescent="0.3">
      <c r="A3655" s="2">
        <v>41100</v>
      </c>
      <c r="B3655">
        <v>48.254614498606387</v>
      </c>
    </row>
    <row r="3656" spans="1:2" x14ac:dyDescent="0.3">
      <c r="A3656" s="2">
        <v>41101</v>
      </c>
      <c r="B3656">
        <v>48.231667923256673</v>
      </c>
    </row>
    <row r="3657" spans="1:2" x14ac:dyDescent="0.3">
      <c r="A3657" s="2">
        <v>41102</v>
      </c>
      <c r="B3657">
        <v>48.229768679133237</v>
      </c>
    </row>
    <row r="3658" spans="1:2" x14ac:dyDescent="0.3">
      <c r="A3658" s="2">
        <v>41103</v>
      </c>
      <c r="B3658">
        <v>48.200876572269728</v>
      </c>
    </row>
    <row r="3659" spans="1:2" x14ac:dyDescent="0.3">
      <c r="A3659" s="2">
        <v>41106</v>
      </c>
      <c r="B3659">
        <v>48.181927230506247</v>
      </c>
    </row>
    <row r="3660" spans="1:2" x14ac:dyDescent="0.3">
      <c r="A3660" s="2">
        <v>41107</v>
      </c>
      <c r="B3660">
        <v>48.166711359944657</v>
      </c>
    </row>
    <row r="3661" spans="1:2" x14ac:dyDescent="0.3">
      <c r="A3661" s="2">
        <v>41108</v>
      </c>
      <c r="B3661">
        <v>48.123626726868572</v>
      </c>
    </row>
    <row r="3662" spans="1:2" x14ac:dyDescent="0.3">
      <c r="A3662" s="2">
        <v>41109</v>
      </c>
      <c r="B3662">
        <v>48.081084091411853</v>
      </c>
    </row>
    <row r="3663" spans="1:2" x14ac:dyDescent="0.3">
      <c r="A3663" s="2">
        <v>41110</v>
      </c>
      <c r="B3663">
        <v>48.072149569044917</v>
      </c>
    </row>
    <row r="3664" spans="1:2" x14ac:dyDescent="0.3">
      <c r="A3664" s="2">
        <v>41113</v>
      </c>
      <c r="B3664">
        <v>48.10890242905851</v>
      </c>
    </row>
    <row r="3665" spans="1:2" x14ac:dyDescent="0.3">
      <c r="A3665" s="2">
        <v>41114</v>
      </c>
      <c r="B3665">
        <v>48.169791031724962</v>
      </c>
    </row>
    <row r="3666" spans="1:2" x14ac:dyDescent="0.3">
      <c r="A3666" s="2">
        <v>41115</v>
      </c>
      <c r="B3666">
        <v>48.202087715072352</v>
      </c>
    </row>
    <row r="3667" spans="1:2" x14ac:dyDescent="0.3">
      <c r="A3667" s="2">
        <v>41116</v>
      </c>
      <c r="B3667">
        <v>48.216737107102531</v>
      </c>
    </row>
    <row r="3668" spans="1:2" x14ac:dyDescent="0.3">
      <c r="A3668" s="2">
        <v>41117</v>
      </c>
      <c r="B3668">
        <v>48.213855986804347</v>
      </c>
    </row>
    <row r="3669" spans="1:2" x14ac:dyDescent="0.3">
      <c r="A3669" s="2">
        <v>41120</v>
      </c>
      <c r="B3669">
        <v>48.220954387935222</v>
      </c>
    </row>
    <row r="3670" spans="1:2" x14ac:dyDescent="0.3">
      <c r="A3670" s="2">
        <v>41121</v>
      </c>
      <c r="B3670">
        <v>48.217708843488467</v>
      </c>
    </row>
    <row r="3671" spans="1:2" x14ac:dyDescent="0.3">
      <c r="A3671" s="2">
        <v>41122</v>
      </c>
      <c r="B3671">
        <v>48.217992476153277</v>
      </c>
    </row>
    <row r="3672" spans="1:2" x14ac:dyDescent="0.3">
      <c r="A3672" s="2">
        <v>41123</v>
      </c>
      <c r="B3672">
        <v>48.196258188135339</v>
      </c>
    </row>
    <row r="3673" spans="1:2" x14ac:dyDescent="0.3">
      <c r="A3673" s="2">
        <v>41124</v>
      </c>
      <c r="B3673">
        <v>48.129101580610843</v>
      </c>
    </row>
    <row r="3674" spans="1:2" x14ac:dyDescent="0.3">
      <c r="A3674" s="2">
        <v>41127</v>
      </c>
      <c r="B3674">
        <v>48.084492433023279</v>
      </c>
    </row>
    <row r="3675" spans="1:2" x14ac:dyDescent="0.3">
      <c r="A3675" s="2">
        <v>41128</v>
      </c>
      <c r="B3675">
        <v>48.025838549565307</v>
      </c>
    </row>
    <row r="3676" spans="1:2" x14ac:dyDescent="0.3">
      <c r="A3676" s="2">
        <v>41129</v>
      </c>
      <c r="B3676">
        <v>47.930178068772008</v>
      </c>
    </row>
    <row r="3677" spans="1:2" x14ac:dyDescent="0.3">
      <c r="A3677" s="2">
        <v>41130</v>
      </c>
      <c r="B3677">
        <v>47.832588979753027</v>
      </c>
    </row>
    <row r="3678" spans="1:2" x14ac:dyDescent="0.3">
      <c r="A3678" s="2">
        <v>41131</v>
      </c>
      <c r="B3678">
        <v>47.721685746107809</v>
      </c>
    </row>
    <row r="3679" spans="1:2" x14ac:dyDescent="0.3">
      <c r="A3679" s="2">
        <v>41134</v>
      </c>
      <c r="B3679">
        <v>47.565581882660801</v>
      </c>
    </row>
    <row r="3680" spans="1:2" x14ac:dyDescent="0.3">
      <c r="A3680" s="2">
        <v>41135</v>
      </c>
      <c r="B3680">
        <v>47.424527851135593</v>
      </c>
    </row>
    <row r="3681" spans="1:2" x14ac:dyDescent="0.3">
      <c r="A3681" s="2">
        <v>41136</v>
      </c>
      <c r="B3681">
        <v>47.314767553785828</v>
      </c>
    </row>
    <row r="3682" spans="1:2" x14ac:dyDescent="0.3">
      <c r="A3682" s="2">
        <v>41137</v>
      </c>
      <c r="B3682">
        <v>47.19300971592849</v>
      </c>
    </row>
    <row r="3683" spans="1:2" x14ac:dyDescent="0.3">
      <c r="A3683" s="2">
        <v>41138</v>
      </c>
      <c r="B3683">
        <v>47.056770470396941</v>
      </c>
    </row>
    <row r="3684" spans="1:2" x14ac:dyDescent="0.3">
      <c r="A3684" s="2">
        <v>41141</v>
      </c>
      <c r="B3684">
        <v>46.941365488197377</v>
      </c>
    </row>
    <row r="3685" spans="1:2" x14ac:dyDescent="0.3">
      <c r="A3685" s="2">
        <v>41142</v>
      </c>
      <c r="B3685">
        <v>46.841745335590012</v>
      </c>
    </row>
    <row r="3686" spans="1:2" x14ac:dyDescent="0.3">
      <c r="A3686" s="2">
        <v>41143</v>
      </c>
      <c r="B3686">
        <v>46.752901079039667</v>
      </c>
    </row>
    <row r="3687" spans="1:2" x14ac:dyDescent="0.3">
      <c r="A3687" s="2">
        <v>41144</v>
      </c>
      <c r="B3687">
        <v>46.641699802768642</v>
      </c>
    </row>
    <row r="3688" spans="1:2" x14ac:dyDescent="0.3">
      <c r="A3688" s="2">
        <v>41145</v>
      </c>
      <c r="B3688">
        <v>46.517924813420038</v>
      </c>
    </row>
    <row r="3689" spans="1:2" x14ac:dyDescent="0.3">
      <c r="A3689" s="2">
        <v>41148</v>
      </c>
      <c r="B3689">
        <v>46.386527099431127</v>
      </c>
    </row>
    <row r="3690" spans="1:2" x14ac:dyDescent="0.3">
      <c r="A3690" s="2">
        <v>41149</v>
      </c>
      <c r="B3690">
        <v>46.26292001217449</v>
      </c>
    </row>
    <row r="3691" spans="1:2" x14ac:dyDescent="0.3">
      <c r="A3691" s="2">
        <v>41150</v>
      </c>
      <c r="B3691">
        <v>46.163685267381261</v>
      </c>
    </row>
    <row r="3692" spans="1:2" x14ac:dyDescent="0.3">
      <c r="A3692" s="2">
        <v>41151</v>
      </c>
      <c r="B3692">
        <v>46.105259044886942</v>
      </c>
    </row>
    <row r="3693" spans="1:2" x14ac:dyDescent="0.3">
      <c r="A3693" s="2">
        <v>41152</v>
      </c>
      <c r="B3693">
        <v>46.046740928532692</v>
      </c>
    </row>
    <row r="3694" spans="1:2" x14ac:dyDescent="0.3">
      <c r="A3694" s="2">
        <v>41156</v>
      </c>
      <c r="B3694">
        <v>46.002088047702713</v>
      </c>
    </row>
    <row r="3695" spans="1:2" x14ac:dyDescent="0.3">
      <c r="A3695" s="2">
        <v>41157</v>
      </c>
      <c r="B3695">
        <v>45.925838336189337</v>
      </c>
    </row>
    <row r="3696" spans="1:2" x14ac:dyDescent="0.3">
      <c r="A3696" s="2">
        <v>41158</v>
      </c>
      <c r="B3696">
        <v>45.832355354902248</v>
      </c>
    </row>
    <row r="3697" spans="1:2" x14ac:dyDescent="0.3">
      <c r="A3697" s="2">
        <v>41159</v>
      </c>
      <c r="B3697">
        <v>45.691695114532472</v>
      </c>
    </row>
    <row r="3698" spans="1:2" x14ac:dyDescent="0.3">
      <c r="A3698" s="2">
        <v>41162</v>
      </c>
      <c r="B3698">
        <v>45.614713233356007</v>
      </c>
    </row>
    <row r="3699" spans="1:2" x14ac:dyDescent="0.3">
      <c r="A3699" s="2">
        <v>41163</v>
      </c>
      <c r="B3699">
        <v>45.547028978728363</v>
      </c>
    </row>
    <row r="3700" spans="1:2" x14ac:dyDescent="0.3">
      <c r="A3700" s="2">
        <v>41164</v>
      </c>
      <c r="B3700">
        <v>45.507259629789353</v>
      </c>
    </row>
    <row r="3701" spans="1:2" x14ac:dyDescent="0.3">
      <c r="A3701" s="2">
        <v>41165</v>
      </c>
      <c r="B3701">
        <v>45.435064605269943</v>
      </c>
    </row>
    <row r="3702" spans="1:2" x14ac:dyDescent="0.3">
      <c r="A3702" s="2">
        <v>41166</v>
      </c>
      <c r="B3702">
        <v>45.388735056559149</v>
      </c>
    </row>
    <row r="3703" spans="1:2" x14ac:dyDescent="0.3">
      <c r="A3703" s="2">
        <v>41169</v>
      </c>
      <c r="B3703">
        <v>45.302902128832187</v>
      </c>
    </row>
    <row r="3704" spans="1:2" x14ac:dyDescent="0.3">
      <c r="A3704" s="2">
        <v>41170</v>
      </c>
      <c r="B3704">
        <v>45.237159321222272</v>
      </c>
    </row>
    <row r="3705" spans="1:2" x14ac:dyDescent="0.3">
      <c r="A3705" s="2">
        <v>41171</v>
      </c>
      <c r="B3705">
        <v>45.133934184600122</v>
      </c>
    </row>
    <row r="3706" spans="1:2" x14ac:dyDescent="0.3">
      <c r="A3706" s="2">
        <v>41172</v>
      </c>
      <c r="B3706">
        <v>45.043210007170778</v>
      </c>
    </row>
    <row r="3707" spans="1:2" x14ac:dyDescent="0.3">
      <c r="A3707" s="2">
        <v>41173</v>
      </c>
      <c r="B3707">
        <v>44.954466227897321</v>
      </c>
    </row>
    <row r="3708" spans="1:2" x14ac:dyDescent="0.3">
      <c r="A3708" s="2">
        <v>41176</v>
      </c>
      <c r="B3708">
        <v>44.865402064224952</v>
      </c>
    </row>
    <row r="3709" spans="1:2" x14ac:dyDescent="0.3">
      <c r="A3709" s="2">
        <v>41177</v>
      </c>
      <c r="B3709">
        <v>44.838099356822909</v>
      </c>
    </row>
    <row r="3710" spans="1:2" x14ac:dyDescent="0.3">
      <c r="A3710" s="2">
        <v>41178</v>
      </c>
      <c r="B3710">
        <v>44.838259274664551</v>
      </c>
    </row>
    <row r="3711" spans="1:2" x14ac:dyDescent="0.3">
      <c r="A3711" s="2">
        <v>41179</v>
      </c>
      <c r="B3711">
        <v>44.807170026591542</v>
      </c>
    </row>
    <row r="3712" spans="1:2" x14ac:dyDescent="0.3">
      <c r="A3712" s="2">
        <v>41180</v>
      </c>
      <c r="B3712">
        <v>44.778513762357044</v>
      </c>
    </row>
    <row r="3713" spans="1:2" x14ac:dyDescent="0.3">
      <c r="A3713" s="2">
        <v>41183</v>
      </c>
      <c r="B3713">
        <v>44.765966977477987</v>
      </c>
    </row>
    <row r="3714" spans="1:2" x14ac:dyDescent="0.3">
      <c r="A3714" s="2">
        <v>41184</v>
      </c>
      <c r="B3714">
        <v>44.729696874799927</v>
      </c>
    </row>
    <row r="3715" spans="1:2" x14ac:dyDescent="0.3">
      <c r="A3715" s="2">
        <v>41185</v>
      </c>
      <c r="B3715">
        <v>44.677754756780992</v>
      </c>
    </row>
    <row r="3716" spans="1:2" x14ac:dyDescent="0.3">
      <c r="A3716" s="2">
        <v>41186</v>
      </c>
      <c r="B3716">
        <v>44.62131918868193</v>
      </c>
    </row>
    <row r="3717" spans="1:2" x14ac:dyDescent="0.3">
      <c r="A3717" s="2">
        <v>41187</v>
      </c>
      <c r="B3717">
        <v>44.555159275002133</v>
      </c>
    </row>
    <row r="3718" spans="1:2" x14ac:dyDescent="0.3">
      <c r="A3718" s="2">
        <v>41190</v>
      </c>
      <c r="B3718">
        <v>44.527628199636837</v>
      </c>
    </row>
    <row r="3719" spans="1:2" x14ac:dyDescent="0.3">
      <c r="A3719" s="2">
        <v>41191</v>
      </c>
      <c r="B3719">
        <v>44.515746394466838</v>
      </c>
    </row>
    <row r="3720" spans="1:2" x14ac:dyDescent="0.3">
      <c r="A3720" s="2">
        <v>41192</v>
      </c>
      <c r="B3720">
        <v>44.512630035729167</v>
      </c>
    </row>
    <row r="3721" spans="1:2" x14ac:dyDescent="0.3">
      <c r="A3721" s="2">
        <v>41193</v>
      </c>
      <c r="B3721">
        <v>44.502979682505618</v>
      </c>
    </row>
    <row r="3722" spans="1:2" x14ac:dyDescent="0.3">
      <c r="A3722" s="2">
        <v>41194</v>
      </c>
      <c r="B3722">
        <v>44.514721463183093</v>
      </c>
    </row>
    <row r="3723" spans="1:2" x14ac:dyDescent="0.3">
      <c r="A3723" s="2">
        <v>41197</v>
      </c>
      <c r="B3723">
        <v>44.497674409868957</v>
      </c>
    </row>
    <row r="3724" spans="1:2" x14ac:dyDescent="0.3">
      <c r="A3724" s="2">
        <v>41198</v>
      </c>
      <c r="B3724">
        <v>44.443489072166798</v>
      </c>
    </row>
    <row r="3725" spans="1:2" x14ac:dyDescent="0.3">
      <c r="A3725" s="2">
        <v>41199</v>
      </c>
      <c r="B3725">
        <v>44.361185678672733</v>
      </c>
    </row>
    <row r="3726" spans="1:2" x14ac:dyDescent="0.3">
      <c r="A3726" s="2">
        <v>41200</v>
      </c>
      <c r="B3726">
        <v>44.29342850643242</v>
      </c>
    </row>
    <row r="3727" spans="1:2" x14ac:dyDescent="0.3">
      <c r="A3727" s="2">
        <v>41201</v>
      </c>
      <c r="B3727">
        <v>44.286124864980799</v>
      </c>
    </row>
    <row r="3728" spans="1:2" x14ac:dyDescent="0.3">
      <c r="A3728" s="2">
        <v>41204</v>
      </c>
      <c r="B3728">
        <v>44.28483438507039</v>
      </c>
    </row>
    <row r="3729" spans="1:2" x14ac:dyDescent="0.3">
      <c r="A3729" s="2">
        <v>41205</v>
      </c>
      <c r="B3729">
        <v>44.296501629088127</v>
      </c>
    </row>
    <row r="3730" spans="1:2" x14ac:dyDescent="0.3">
      <c r="A3730" s="2">
        <v>41206</v>
      </c>
      <c r="B3730">
        <v>44.287845746396258</v>
      </c>
    </row>
    <row r="3731" spans="1:2" x14ac:dyDescent="0.3">
      <c r="A3731" s="2">
        <v>41207</v>
      </c>
      <c r="B3731">
        <v>44.275667653337059</v>
      </c>
    </row>
    <row r="3732" spans="1:2" x14ac:dyDescent="0.3">
      <c r="A3732" s="2">
        <v>41208</v>
      </c>
      <c r="B3732">
        <v>44.279313727465002</v>
      </c>
    </row>
    <row r="3733" spans="1:2" x14ac:dyDescent="0.3">
      <c r="A3733" s="2">
        <v>41213</v>
      </c>
      <c r="B3733">
        <v>44.325894723822188</v>
      </c>
    </row>
    <row r="3734" spans="1:2" x14ac:dyDescent="0.3">
      <c r="A3734" s="2">
        <v>41214</v>
      </c>
      <c r="B3734">
        <v>44.338082414255069</v>
      </c>
    </row>
    <row r="3735" spans="1:2" x14ac:dyDescent="0.3">
      <c r="A3735" s="2">
        <v>41215</v>
      </c>
      <c r="B3735">
        <v>44.363711533984969</v>
      </c>
    </row>
    <row r="3736" spans="1:2" x14ac:dyDescent="0.3">
      <c r="A3736" s="2">
        <v>41218</v>
      </c>
      <c r="B3736">
        <v>44.413234722556588</v>
      </c>
    </row>
    <row r="3737" spans="1:2" x14ac:dyDescent="0.3">
      <c r="A3737" s="2">
        <v>41219</v>
      </c>
      <c r="B3737">
        <v>44.450916938209872</v>
      </c>
    </row>
    <row r="3738" spans="1:2" x14ac:dyDescent="0.3">
      <c r="A3738" s="2">
        <v>41220</v>
      </c>
      <c r="B3738">
        <v>44.520272719909151</v>
      </c>
    </row>
    <row r="3739" spans="1:2" x14ac:dyDescent="0.3">
      <c r="A3739" s="2">
        <v>41221</v>
      </c>
      <c r="B3739">
        <v>44.600850743357718</v>
      </c>
    </row>
    <row r="3740" spans="1:2" x14ac:dyDescent="0.3">
      <c r="A3740" s="2">
        <v>41222</v>
      </c>
      <c r="B3740">
        <v>44.66150558227654</v>
      </c>
    </row>
    <row r="3741" spans="1:2" x14ac:dyDescent="0.3">
      <c r="A3741" s="2">
        <v>41225</v>
      </c>
      <c r="B3741">
        <v>44.69674737222968</v>
      </c>
    </row>
    <row r="3742" spans="1:2" x14ac:dyDescent="0.3">
      <c r="A3742" s="2">
        <v>41226</v>
      </c>
      <c r="B3742">
        <v>44.737824635785707</v>
      </c>
    </row>
    <row r="3743" spans="1:2" x14ac:dyDescent="0.3">
      <c r="A3743" s="2">
        <v>41227</v>
      </c>
      <c r="B3743">
        <v>44.814936987270471</v>
      </c>
    </row>
    <row r="3744" spans="1:2" x14ac:dyDescent="0.3">
      <c r="A3744" s="2">
        <v>41228</v>
      </c>
      <c r="B3744">
        <v>44.88194272486534</v>
      </c>
    </row>
    <row r="3745" spans="1:2" x14ac:dyDescent="0.3">
      <c r="A3745" s="2">
        <v>41229</v>
      </c>
      <c r="B3745">
        <v>44.905728604699497</v>
      </c>
    </row>
    <row r="3746" spans="1:2" x14ac:dyDescent="0.3">
      <c r="A3746" s="2">
        <v>41232</v>
      </c>
      <c r="B3746">
        <v>44.908030856027793</v>
      </c>
    </row>
    <row r="3747" spans="1:2" x14ac:dyDescent="0.3">
      <c r="A3747" s="2">
        <v>41233</v>
      </c>
      <c r="B3747">
        <v>44.892788827352057</v>
      </c>
    </row>
    <row r="3748" spans="1:2" x14ac:dyDescent="0.3">
      <c r="A3748" s="2">
        <v>41234</v>
      </c>
      <c r="B3748">
        <v>44.895080507374963</v>
      </c>
    </row>
    <row r="3749" spans="1:2" x14ac:dyDescent="0.3">
      <c r="A3749" s="2">
        <v>41236</v>
      </c>
      <c r="B3749">
        <v>44.874417572488568</v>
      </c>
    </row>
    <row r="3750" spans="1:2" x14ac:dyDescent="0.3">
      <c r="A3750" s="2">
        <v>41239</v>
      </c>
      <c r="B3750">
        <v>44.857778654674853</v>
      </c>
    </row>
    <row r="3751" spans="1:2" x14ac:dyDescent="0.3">
      <c r="A3751" s="2">
        <v>41240</v>
      </c>
      <c r="B3751">
        <v>44.839192365955981</v>
      </c>
    </row>
    <row r="3752" spans="1:2" x14ac:dyDescent="0.3">
      <c r="A3752" s="2">
        <v>41241</v>
      </c>
      <c r="B3752">
        <v>44.801730425651307</v>
      </c>
    </row>
    <row r="3753" spans="1:2" x14ac:dyDescent="0.3">
      <c r="A3753" s="2">
        <v>41242</v>
      </c>
      <c r="B3753">
        <v>44.761837594484327</v>
      </c>
    </row>
    <row r="3754" spans="1:2" x14ac:dyDescent="0.3">
      <c r="A3754" s="2">
        <v>41243</v>
      </c>
      <c r="B3754">
        <v>44.728290675841322</v>
      </c>
    </row>
    <row r="3755" spans="1:2" x14ac:dyDescent="0.3">
      <c r="A3755" s="2">
        <v>41246</v>
      </c>
      <c r="B3755">
        <v>44.711087822221216</v>
      </c>
    </row>
    <row r="3756" spans="1:2" x14ac:dyDescent="0.3">
      <c r="A3756" s="2">
        <v>41247</v>
      </c>
      <c r="B3756">
        <v>44.736074494104187</v>
      </c>
    </row>
    <row r="3757" spans="1:2" x14ac:dyDescent="0.3">
      <c r="A3757" s="2">
        <v>41248</v>
      </c>
      <c r="B3757">
        <v>44.7723801422501</v>
      </c>
    </row>
    <row r="3758" spans="1:2" x14ac:dyDescent="0.3">
      <c r="A3758" s="2">
        <v>41249</v>
      </c>
      <c r="B3758">
        <v>44.777287313130692</v>
      </c>
    </row>
    <row r="3759" spans="1:2" x14ac:dyDescent="0.3">
      <c r="A3759" s="2">
        <v>41250</v>
      </c>
      <c r="B3759">
        <v>44.7688026479331</v>
      </c>
    </row>
    <row r="3760" spans="1:2" x14ac:dyDescent="0.3">
      <c r="A3760" s="2">
        <v>41253</v>
      </c>
      <c r="B3760">
        <v>44.773021603103231</v>
      </c>
    </row>
    <row r="3761" spans="1:2" x14ac:dyDescent="0.3">
      <c r="A3761" s="2">
        <v>41254</v>
      </c>
      <c r="B3761">
        <v>44.800627738434692</v>
      </c>
    </row>
    <row r="3762" spans="1:2" x14ac:dyDescent="0.3">
      <c r="A3762" s="2">
        <v>41255</v>
      </c>
      <c r="B3762">
        <v>44.82605630424414</v>
      </c>
    </row>
    <row r="3763" spans="1:2" x14ac:dyDescent="0.3">
      <c r="A3763" s="2">
        <v>41256</v>
      </c>
      <c r="B3763">
        <v>44.860093486608648</v>
      </c>
    </row>
    <row r="3764" spans="1:2" x14ac:dyDescent="0.3">
      <c r="A3764" s="2">
        <v>41257</v>
      </c>
      <c r="B3764">
        <v>44.908838118116641</v>
      </c>
    </row>
    <row r="3765" spans="1:2" x14ac:dyDescent="0.3">
      <c r="A3765" s="2">
        <v>41260</v>
      </c>
      <c r="B3765">
        <v>44.952687967890213</v>
      </c>
    </row>
    <row r="3766" spans="1:2" x14ac:dyDescent="0.3">
      <c r="A3766" s="2">
        <v>41261</v>
      </c>
      <c r="B3766">
        <v>44.97991182445886</v>
      </c>
    </row>
    <row r="3767" spans="1:2" x14ac:dyDescent="0.3">
      <c r="A3767" s="2">
        <v>41262</v>
      </c>
      <c r="B3767">
        <v>45.038105462217857</v>
      </c>
    </row>
    <row r="3768" spans="1:2" x14ac:dyDescent="0.3">
      <c r="A3768" s="2">
        <v>41263</v>
      </c>
      <c r="B3768">
        <v>45.097807465042067</v>
      </c>
    </row>
    <row r="3769" spans="1:2" x14ac:dyDescent="0.3">
      <c r="A3769" s="2">
        <v>41264</v>
      </c>
      <c r="B3769">
        <v>45.136809835697207</v>
      </c>
    </row>
    <row r="3770" spans="1:2" x14ac:dyDescent="0.3">
      <c r="A3770" s="2">
        <v>41267</v>
      </c>
      <c r="B3770">
        <v>45.152791697533019</v>
      </c>
    </row>
    <row r="3771" spans="1:2" x14ac:dyDescent="0.3">
      <c r="A3771" s="2">
        <v>41269</v>
      </c>
      <c r="B3771">
        <v>45.225906179369147</v>
      </c>
    </row>
    <row r="3772" spans="1:2" x14ac:dyDescent="0.3">
      <c r="A3772" s="2">
        <v>41270</v>
      </c>
      <c r="B3772">
        <v>45.283230203165218</v>
      </c>
    </row>
    <row r="3773" spans="1:2" x14ac:dyDescent="0.3">
      <c r="A3773" s="2">
        <v>41271</v>
      </c>
      <c r="B3773">
        <v>45.372144609658612</v>
      </c>
    </row>
    <row r="3774" spans="1:2" x14ac:dyDescent="0.3">
      <c r="A3774" s="2">
        <v>41274</v>
      </c>
      <c r="B3774">
        <v>45.409011916860102</v>
      </c>
    </row>
    <row r="3775" spans="1:2" x14ac:dyDescent="0.3">
      <c r="A3775" s="2">
        <v>41276</v>
      </c>
      <c r="B3775">
        <v>45.39562114011418</v>
      </c>
    </row>
    <row r="3776" spans="1:2" x14ac:dyDescent="0.3">
      <c r="A3776" s="2">
        <v>41277</v>
      </c>
      <c r="B3776">
        <v>45.395805779025572</v>
      </c>
    </row>
    <row r="3777" spans="1:2" x14ac:dyDescent="0.3">
      <c r="A3777" s="2">
        <v>41278</v>
      </c>
      <c r="B3777">
        <v>45.386261383718072</v>
      </c>
    </row>
    <row r="3778" spans="1:2" x14ac:dyDescent="0.3">
      <c r="A3778" s="2">
        <v>41281</v>
      </c>
      <c r="B3778">
        <v>45.361694855430038</v>
      </c>
    </row>
    <row r="3779" spans="1:2" x14ac:dyDescent="0.3">
      <c r="A3779" s="2">
        <v>41282</v>
      </c>
      <c r="B3779">
        <v>45.312270234907217</v>
      </c>
    </row>
    <row r="3780" spans="1:2" x14ac:dyDescent="0.3">
      <c r="A3780" s="2">
        <v>41283</v>
      </c>
      <c r="B3780">
        <v>45.267885233738042</v>
      </c>
    </row>
    <row r="3781" spans="1:2" x14ac:dyDescent="0.3">
      <c r="A3781" s="2">
        <v>41284</v>
      </c>
      <c r="B3781">
        <v>45.229003379841977</v>
      </c>
    </row>
    <row r="3782" spans="1:2" x14ac:dyDescent="0.3">
      <c r="A3782" s="2">
        <v>41285</v>
      </c>
      <c r="B3782">
        <v>45.178201617104762</v>
      </c>
    </row>
    <row r="3783" spans="1:2" x14ac:dyDescent="0.3">
      <c r="A3783" s="2">
        <v>41288</v>
      </c>
      <c r="B3783">
        <v>45.145490336935559</v>
      </c>
    </row>
    <row r="3784" spans="1:2" x14ac:dyDescent="0.3">
      <c r="A3784" s="2">
        <v>41289</v>
      </c>
      <c r="B3784">
        <v>45.114256127826657</v>
      </c>
    </row>
    <row r="3785" spans="1:2" x14ac:dyDescent="0.3">
      <c r="A3785" s="2">
        <v>41290</v>
      </c>
      <c r="B3785">
        <v>45.083092846165037</v>
      </c>
    </row>
    <row r="3786" spans="1:2" x14ac:dyDescent="0.3">
      <c r="A3786" s="2">
        <v>41291</v>
      </c>
      <c r="B3786">
        <v>45.055630987663193</v>
      </c>
    </row>
    <row r="3787" spans="1:2" x14ac:dyDescent="0.3">
      <c r="A3787" s="2">
        <v>41292</v>
      </c>
      <c r="B3787">
        <v>44.971188773486958</v>
      </c>
    </row>
    <row r="3788" spans="1:2" x14ac:dyDescent="0.3">
      <c r="A3788" s="2">
        <v>41296</v>
      </c>
      <c r="B3788">
        <v>44.893120887942153</v>
      </c>
    </row>
    <row r="3789" spans="1:2" x14ac:dyDescent="0.3">
      <c r="A3789" s="2">
        <v>41297</v>
      </c>
      <c r="B3789">
        <v>44.782149868230803</v>
      </c>
    </row>
    <row r="3790" spans="1:2" x14ac:dyDescent="0.3">
      <c r="A3790" s="2">
        <v>41298</v>
      </c>
      <c r="B3790">
        <v>44.683326802970583</v>
      </c>
    </row>
    <row r="3791" spans="1:2" x14ac:dyDescent="0.3">
      <c r="A3791" s="2">
        <v>41299</v>
      </c>
      <c r="B3791">
        <v>44.591802848063473</v>
      </c>
    </row>
    <row r="3792" spans="1:2" x14ac:dyDescent="0.3">
      <c r="A3792" s="2">
        <v>41302</v>
      </c>
      <c r="B3792">
        <v>44.518732288606813</v>
      </c>
    </row>
    <row r="3793" spans="1:2" x14ac:dyDescent="0.3">
      <c r="A3793" s="2">
        <v>41303</v>
      </c>
      <c r="B3793">
        <v>44.428798892282927</v>
      </c>
    </row>
    <row r="3794" spans="1:2" x14ac:dyDescent="0.3">
      <c r="A3794" s="2">
        <v>41304</v>
      </c>
      <c r="B3794">
        <v>44.387640374160711</v>
      </c>
    </row>
    <row r="3795" spans="1:2" x14ac:dyDescent="0.3">
      <c r="A3795" s="2">
        <v>41305</v>
      </c>
      <c r="B3795">
        <v>44.33161558332867</v>
      </c>
    </row>
    <row r="3796" spans="1:2" x14ac:dyDescent="0.3">
      <c r="A3796" s="2">
        <v>41306</v>
      </c>
      <c r="B3796">
        <v>44.235887097637608</v>
      </c>
    </row>
    <row r="3797" spans="1:2" x14ac:dyDescent="0.3">
      <c r="A3797" s="2">
        <v>41309</v>
      </c>
      <c r="B3797">
        <v>44.187256284475623</v>
      </c>
    </row>
    <row r="3798" spans="1:2" x14ac:dyDescent="0.3">
      <c r="A3798" s="2">
        <v>41310</v>
      </c>
      <c r="B3798">
        <v>44.098628948266231</v>
      </c>
    </row>
    <row r="3799" spans="1:2" x14ac:dyDescent="0.3">
      <c r="A3799" s="2">
        <v>41311</v>
      </c>
      <c r="B3799">
        <v>44.012301154908087</v>
      </c>
    </row>
    <row r="3800" spans="1:2" x14ac:dyDescent="0.3">
      <c r="A3800" s="2">
        <v>41312</v>
      </c>
      <c r="B3800">
        <v>43.926032474801957</v>
      </c>
    </row>
    <row r="3801" spans="1:2" x14ac:dyDescent="0.3">
      <c r="A3801" s="2">
        <v>41313</v>
      </c>
      <c r="B3801">
        <v>43.859458714645008</v>
      </c>
    </row>
    <row r="3802" spans="1:2" x14ac:dyDescent="0.3">
      <c r="A3802" s="2">
        <v>41316</v>
      </c>
      <c r="B3802">
        <v>43.791712388534933</v>
      </c>
    </row>
    <row r="3803" spans="1:2" x14ac:dyDescent="0.3">
      <c r="A3803" s="2">
        <v>41317</v>
      </c>
      <c r="B3803">
        <v>43.697907745831671</v>
      </c>
    </row>
    <row r="3804" spans="1:2" x14ac:dyDescent="0.3">
      <c r="A3804" s="2">
        <v>41318</v>
      </c>
      <c r="B3804">
        <v>43.610188678596863</v>
      </c>
    </row>
    <row r="3805" spans="1:2" x14ac:dyDescent="0.3">
      <c r="A3805" s="2">
        <v>41319</v>
      </c>
      <c r="B3805">
        <v>43.540465336114003</v>
      </c>
    </row>
    <row r="3806" spans="1:2" x14ac:dyDescent="0.3">
      <c r="A3806" s="2">
        <v>41320</v>
      </c>
      <c r="B3806">
        <v>43.486340702514063</v>
      </c>
    </row>
    <row r="3807" spans="1:2" x14ac:dyDescent="0.3">
      <c r="A3807" s="2">
        <v>41324</v>
      </c>
      <c r="B3807">
        <v>43.431797534141211</v>
      </c>
    </row>
    <row r="3808" spans="1:2" x14ac:dyDescent="0.3">
      <c r="A3808" s="2">
        <v>41325</v>
      </c>
      <c r="B3808">
        <v>43.420504948339229</v>
      </c>
    </row>
    <row r="3809" spans="1:2" x14ac:dyDescent="0.3">
      <c r="A3809" s="2">
        <v>41326</v>
      </c>
      <c r="B3809">
        <v>43.421921246346862</v>
      </c>
    </row>
    <row r="3810" spans="1:2" x14ac:dyDescent="0.3">
      <c r="A3810" s="2">
        <v>41327</v>
      </c>
      <c r="B3810">
        <v>43.397811610036861</v>
      </c>
    </row>
    <row r="3811" spans="1:2" x14ac:dyDescent="0.3">
      <c r="A3811" s="2">
        <v>41330</v>
      </c>
      <c r="B3811">
        <v>43.445200578670509</v>
      </c>
    </row>
    <row r="3812" spans="1:2" x14ac:dyDescent="0.3">
      <c r="A3812" s="2">
        <v>41331</v>
      </c>
      <c r="B3812">
        <v>43.467788853277028</v>
      </c>
    </row>
    <row r="3813" spans="1:2" x14ac:dyDescent="0.3">
      <c r="A3813" s="2">
        <v>41332</v>
      </c>
      <c r="B3813">
        <v>43.461834609365553</v>
      </c>
    </row>
    <row r="3814" spans="1:2" x14ac:dyDescent="0.3">
      <c r="A3814" s="2">
        <v>41333</v>
      </c>
      <c r="B3814">
        <v>43.45566817611445</v>
      </c>
    </row>
    <row r="3815" spans="1:2" x14ac:dyDescent="0.3">
      <c r="A3815" s="2">
        <v>41334</v>
      </c>
      <c r="B3815">
        <v>43.434157344776587</v>
      </c>
    </row>
    <row r="3816" spans="1:2" x14ac:dyDescent="0.3">
      <c r="A3816" s="2">
        <v>41337</v>
      </c>
      <c r="B3816">
        <v>43.380281035846231</v>
      </c>
    </row>
    <row r="3817" spans="1:2" x14ac:dyDescent="0.3">
      <c r="A3817" s="2">
        <v>41338</v>
      </c>
      <c r="B3817">
        <v>43.32660626202145</v>
      </c>
    </row>
    <row r="3818" spans="1:2" x14ac:dyDescent="0.3">
      <c r="A3818" s="2">
        <v>41339</v>
      </c>
      <c r="B3818">
        <v>43.271974332184023</v>
      </c>
    </row>
    <row r="3819" spans="1:2" x14ac:dyDescent="0.3">
      <c r="A3819" s="2">
        <v>41340</v>
      </c>
      <c r="B3819">
        <v>43.219095331252127</v>
      </c>
    </row>
    <row r="3820" spans="1:2" x14ac:dyDescent="0.3">
      <c r="A3820" s="2">
        <v>41341</v>
      </c>
      <c r="B3820">
        <v>43.153843179015922</v>
      </c>
    </row>
    <row r="3821" spans="1:2" x14ac:dyDescent="0.3">
      <c r="A3821" s="2">
        <v>41344</v>
      </c>
      <c r="B3821">
        <v>43.073813144529232</v>
      </c>
    </row>
    <row r="3822" spans="1:2" x14ac:dyDescent="0.3">
      <c r="A3822" s="2">
        <v>41345</v>
      </c>
      <c r="B3822">
        <v>43.003321715555252</v>
      </c>
    </row>
    <row r="3823" spans="1:2" x14ac:dyDescent="0.3">
      <c r="A3823" s="2">
        <v>41346</v>
      </c>
      <c r="B3823">
        <v>42.912929973790128</v>
      </c>
    </row>
    <row r="3824" spans="1:2" x14ac:dyDescent="0.3">
      <c r="A3824" s="2">
        <v>41347</v>
      </c>
      <c r="B3824">
        <v>42.803172918050713</v>
      </c>
    </row>
    <row r="3825" spans="1:2" x14ac:dyDescent="0.3">
      <c r="A3825" s="2">
        <v>41348</v>
      </c>
      <c r="B3825">
        <v>42.704057304741532</v>
      </c>
    </row>
    <row r="3826" spans="1:2" x14ac:dyDescent="0.3">
      <c r="A3826" s="2">
        <v>41351</v>
      </c>
      <c r="B3826">
        <v>42.662918071110887</v>
      </c>
    </row>
    <row r="3827" spans="1:2" x14ac:dyDescent="0.3">
      <c r="A3827" s="2">
        <v>41352</v>
      </c>
      <c r="B3827">
        <v>42.612492629411207</v>
      </c>
    </row>
    <row r="3828" spans="1:2" x14ac:dyDescent="0.3">
      <c r="A3828" s="2">
        <v>41353</v>
      </c>
      <c r="B3828">
        <v>42.523100655703139</v>
      </c>
    </row>
    <row r="3829" spans="1:2" x14ac:dyDescent="0.3">
      <c r="A3829" s="2">
        <v>41354</v>
      </c>
      <c r="B3829">
        <v>42.457769402787157</v>
      </c>
    </row>
    <row r="3830" spans="1:2" x14ac:dyDescent="0.3">
      <c r="A3830" s="2">
        <v>41355</v>
      </c>
      <c r="B3830">
        <v>42.384246542648782</v>
      </c>
    </row>
    <row r="3831" spans="1:2" x14ac:dyDescent="0.3">
      <c r="A3831" s="2">
        <v>41358</v>
      </c>
      <c r="B3831">
        <v>42.290434914646269</v>
      </c>
    </row>
    <row r="3832" spans="1:2" x14ac:dyDescent="0.3">
      <c r="A3832" s="2">
        <v>41359</v>
      </c>
      <c r="B3832">
        <v>42.177085980377562</v>
      </c>
    </row>
    <row r="3833" spans="1:2" x14ac:dyDescent="0.3">
      <c r="A3833" s="2">
        <v>41360</v>
      </c>
      <c r="B3833">
        <v>42.030131490293194</v>
      </c>
    </row>
    <row r="3834" spans="1:2" x14ac:dyDescent="0.3">
      <c r="A3834" s="2">
        <v>41361</v>
      </c>
      <c r="B3834">
        <v>41.936103996066286</v>
      </c>
    </row>
    <row r="3835" spans="1:2" x14ac:dyDescent="0.3">
      <c r="A3835" s="2">
        <v>41365</v>
      </c>
      <c r="B3835">
        <v>41.915172251606748</v>
      </c>
    </row>
    <row r="3836" spans="1:2" x14ac:dyDescent="0.3">
      <c r="A3836" s="2">
        <v>41366</v>
      </c>
      <c r="B3836">
        <v>41.880129219977754</v>
      </c>
    </row>
    <row r="3837" spans="1:2" x14ac:dyDescent="0.3">
      <c r="A3837" s="2">
        <v>41367</v>
      </c>
      <c r="B3837">
        <v>41.887413683888091</v>
      </c>
    </row>
    <row r="3838" spans="1:2" x14ac:dyDescent="0.3">
      <c r="A3838" s="2">
        <v>41368</v>
      </c>
      <c r="B3838">
        <v>41.889355469250333</v>
      </c>
    </row>
    <row r="3839" spans="1:2" x14ac:dyDescent="0.3">
      <c r="A3839" s="2">
        <v>41369</v>
      </c>
      <c r="B3839">
        <v>41.895210644753412</v>
      </c>
    </row>
    <row r="3840" spans="1:2" x14ac:dyDescent="0.3">
      <c r="A3840" s="2">
        <v>41372</v>
      </c>
      <c r="B3840">
        <v>41.882866252987107</v>
      </c>
    </row>
    <row r="3841" spans="1:2" x14ac:dyDescent="0.3">
      <c r="A3841" s="2">
        <v>41373</v>
      </c>
      <c r="B3841">
        <v>41.869594870546969</v>
      </c>
    </row>
    <row r="3842" spans="1:2" x14ac:dyDescent="0.3">
      <c r="A3842" s="2">
        <v>41374</v>
      </c>
      <c r="B3842">
        <v>41.848686825087881</v>
      </c>
    </row>
    <row r="3843" spans="1:2" x14ac:dyDescent="0.3">
      <c r="A3843" s="2">
        <v>41375</v>
      </c>
      <c r="B3843">
        <v>41.821957539978072</v>
      </c>
    </row>
    <row r="3844" spans="1:2" x14ac:dyDescent="0.3">
      <c r="A3844" s="2">
        <v>41376</v>
      </c>
      <c r="B3844">
        <v>41.790651159978268</v>
      </c>
    </row>
    <row r="3845" spans="1:2" x14ac:dyDescent="0.3">
      <c r="A3845" s="2">
        <v>41379</v>
      </c>
      <c r="B3845">
        <v>41.858434527664308</v>
      </c>
    </row>
    <row r="3846" spans="1:2" x14ac:dyDescent="0.3">
      <c r="A3846" s="2">
        <v>41380</v>
      </c>
      <c r="B3846">
        <v>41.866049228922869</v>
      </c>
    </row>
    <row r="3847" spans="1:2" x14ac:dyDescent="0.3">
      <c r="A3847" s="2">
        <v>41381</v>
      </c>
      <c r="B3847">
        <v>41.941684693860672</v>
      </c>
    </row>
    <row r="3848" spans="1:2" x14ac:dyDescent="0.3">
      <c r="A3848" s="2">
        <v>41382</v>
      </c>
      <c r="B3848">
        <v>42.034537899813728</v>
      </c>
    </row>
    <row r="3849" spans="1:2" x14ac:dyDescent="0.3">
      <c r="A3849" s="2">
        <v>41383</v>
      </c>
      <c r="B3849">
        <v>42.083858676954648</v>
      </c>
    </row>
    <row r="3850" spans="1:2" x14ac:dyDescent="0.3">
      <c r="A3850" s="2">
        <v>41386</v>
      </c>
      <c r="B3850">
        <v>42.117644707292392</v>
      </c>
    </row>
    <row r="3851" spans="1:2" x14ac:dyDescent="0.3">
      <c r="A3851" s="2">
        <v>41387</v>
      </c>
      <c r="B3851">
        <v>42.129672329684148</v>
      </c>
    </row>
    <row r="3852" spans="1:2" x14ac:dyDescent="0.3">
      <c r="A3852" s="2">
        <v>41388</v>
      </c>
      <c r="B3852">
        <v>42.130463329298458</v>
      </c>
    </row>
    <row r="3853" spans="1:2" x14ac:dyDescent="0.3">
      <c r="A3853" s="2">
        <v>41389</v>
      </c>
      <c r="B3853">
        <v>42.136650754240513</v>
      </c>
    </row>
    <row r="3854" spans="1:2" x14ac:dyDescent="0.3">
      <c r="A3854" s="2">
        <v>41390</v>
      </c>
      <c r="B3854">
        <v>42.122984597192492</v>
      </c>
    </row>
    <row r="3855" spans="1:2" x14ac:dyDescent="0.3">
      <c r="A3855" s="2">
        <v>41393</v>
      </c>
      <c r="B3855">
        <v>42.112037539103717</v>
      </c>
    </row>
    <row r="3856" spans="1:2" x14ac:dyDescent="0.3">
      <c r="A3856" s="2">
        <v>41394</v>
      </c>
      <c r="B3856">
        <v>42.124653026585968</v>
      </c>
    </row>
    <row r="3857" spans="1:2" x14ac:dyDescent="0.3">
      <c r="A3857" s="2">
        <v>41395</v>
      </c>
      <c r="B3857">
        <v>42.121335182902037</v>
      </c>
    </row>
    <row r="3858" spans="1:2" x14ac:dyDescent="0.3">
      <c r="A3858" s="2">
        <v>41396</v>
      </c>
      <c r="B3858">
        <v>42.118776653856067</v>
      </c>
    </row>
    <row r="3859" spans="1:2" x14ac:dyDescent="0.3">
      <c r="A3859" s="2">
        <v>41397</v>
      </c>
      <c r="B3859">
        <v>42.107312960213143</v>
      </c>
    </row>
    <row r="3860" spans="1:2" x14ac:dyDescent="0.3">
      <c r="A3860" s="2">
        <v>41400</v>
      </c>
      <c r="B3860">
        <v>42.090048369252358</v>
      </c>
    </row>
    <row r="3861" spans="1:2" x14ac:dyDescent="0.3">
      <c r="A3861" s="2">
        <v>41401</v>
      </c>
      <c r="B3861">
        <v>42.086097739830798</v>
      </c>
    </row>
    <row r="3862" spans="1:2" x14ac:dyDescent="0.3">
      <c r="A3862" s="2">
        <v>41402</v>
      </c>
      <c r="B3862">
        <v>42.080218775783848</v>
      </c>
    </row>
    <row r="3863" spans="1:2" x14ac:dyDescent="0.3">
      <c r="A3863" s="2">
        <v>41403</v>
      </c>
      <c r="B3863">
        <v>42.090439917929217</v>
      </c>
    </row>
    <row r="3864" spans="1:2" x14ac:dyDescent="0.3">
      <c r="A3864" s="2">
        <v>41404</v>
      </c>
      <c r="B3864">
        <v>42.082241444783577</v>
      </c>
    </row>
    <row r="3865" spans="1:2" x14ac:dyDescent="0.3">
      <c r="A3865" s="2">
        <v>41407</v>
      </c>
      <c r="B3865">
        <v>42.079896200884193</v>
      </c>
    </row>
    <row r="3866" spans="1:2" x14ac:dyDescent="0.3">
      <c r="A3866" s="2">
        <v>41408</v>
      </c>
      <c r="B3866">
        <v>42.086500575797537</v>
      </c>
    </row>
    <row r="3867" spans="1:2" x14ac:dyDescent="0.3">
      <c r="A3867" s="2">
        <v>41409</v>
      </c>
      <c r="B3867">
        <v>42.09720031401848</v>
      </c>
    </row>
    <row r="3868" spans="1:2" x14ac:dyDescent="0.3">
      <c r="A3868" s="2">
        <v>41410</v>
      </c>
      <c r="B3868">
        <v>42.065981506390393</v>
      </c>
    </row>
    <row r="3869" spans="1:2" x14ac:dyDescent="0.3">
      <c r="A3869" s="2">
        <v>41411</v>
      </c>
      <c r="B3869">
        <v>42.011994013777112</v>
      </c>
    </row>
    <row r="3870" spans="1:2" x14ac:dyDescent="0.3">
      <c r="A3870" s="2">
        <v>41414</v>
      </c>
      <c r="B3870">
        <v>41.989247585205447</v>
      </c>
    </row>
    <row r="3871" spans="1:2" x14ac:dyDescent="0.3">
      <c r="A3871" s="2">
        <v>41415</v>
      </c>
      <c r="B3871">
        <v>41.894946276551202</v>
      </c>
    </row>
    <row r="3872" spans="1:2" x14ac:dyDescent="0.3">
      <c r="A3872" s="2">
        <v>41416</v>
      </c>
      <c r="B3872">
        <v>41.841353740858473</v>
      </c>
    </row>
    <row r="3873" spans="1:2" x14ac:dyDescent="0.3">
      <c r="A3873" s="2">
        <v>41417</v>
      </c>
      <c r="B3873">
        <v>41.829034245705202</v>
      </c>
    </row>
    <row r="3874" spans="1:2" x14ac:dyDescent="0.3">
      <c r="A3874" s="2">
        <v>41418</v>
      </c>
      <c r="B3874">
        <v>41.801315615421878</v>
      </c>
    </row>
    <row r="3875" spans="1:2" x14ac:dyDescent="0.3">
      <c r="A3875" s="2">
        <v>41422</v>
      </c>
      <c r="B3875">
        <v>41.785460287757033</v>
      </c>
    </row>
    <row r="3876" spans="1:2" x14ac:dyDescent="0.3">
      <c r="A3876" s="2">
        <v>41423</v>
      </c>
      <c r="B3876">
        <v>41.800746542312893</v>
      </c>
    </row>
    <row r="3877" spans="1:2" x14ac:dyDescent="0.3">
      <c r="A3877" s="2">
        <v>41424</v>
      </c>
      <c r="B3877">
        <v>41.820904436617383</v>
      </c>
    </row>
    <row r="3878" spans="1:2" x14ac:dyDescent="0.3">
      <c r="A3878" s="2">
        <v>41425</v>
      </c>
      <c r="B3878">
        <v>41.870959142730378</v>
      </c>
    </row>
    <row r="3879" spans="1:2" x14ac:dyDescent="0.3">
      <c r="A3879" s="2">
        <v>41428</v>
      </c>
      <c r="B3879">
        <v>41.930185357993381</v>
      </c>
    </row>
    <row r="3880" spans="1:2" x14ac:dyDescent="0.3">
      <c r="A3880" s="2">
        <v>41429</v>
      </c>
      <c r="B3880">
        <v>41.999096182052448</v>
      </c>
    </row>
    <row r="3881" spans="1:2" x14ac:dyDescent="0.3">
      <c r="A3881" s="2">
        <v>41430</v>
      </c>
      <c r="B3881">
        <v>42.110530025982953</v>
      </c>
    </row>
    <row r="3882" spans="1:2" x14ac:dyDescent="0.3">
      <c r="A3882" s="2">
        <v>41431</v>
      </c>
      <c r="B3882">
        <v>42.192241286270651</v>
      </c>
    </row>
    <row r="3883" spans="1:2" x14ac:dyDescent="0.3">
      <c r="A3883" s="2">
        <v>41432</v>
      </c>
      <c r="B3883">
        <v>42.258540341084093</v>
      </c>
    </row>
    <row r="3884" spans="1:2" x14ac:dyDescent="0.3">
      <c r="A3884" s="2">
        <v>41435</v>
      </c>
      <c r="B3884">
        <v>42.342430502957463</v>
      </c>
    </row>
    <row r="3885" spans="1:2" x14ac:dyDescent="0.3">
      <c r="A3885" s="2">
        <v>41436</v>
      </c>
      <c r="B3885">
        <v>42.453291871066497</v>
      </c>
    </row>
    <row r="3886" spans="1:2" x14ac:dyDescent="0.3">
      <c r="A3886" s="2">
        <v>41437</v>
      </c>
      <c r="B3886">
        <v>42.542073086188481</v>
      </c>
    </row>
    <row r="3887" spans="1:2" x14ac:dyDescent="0.3">
      <c r="A3887" s="2">
        <v>41438</v>
      </c>
      <c r="B3887">
        <v>42.577374322474633</v>
      </c>
    </row>
    <row r="3888" spans="1:2" x14ac:dyDescent="0.3">
      <c r="A3888" s="2">
        <v>41439</v>
      </c>
      <c r="B3888">
        <v>42.658738944592152</v>
      </c>
    </row>
    <row r="3889" spans="1:2" x14ac:dyDescent="0.3">
      <c r="A3889" s="2">
        <v>41442</v>
      </c>
      <c r="B3889">
        <v>42.707928417830708</v>
      </c>
    </row>
    <row r="3890" spans="1:2" x14ac:dyDescent="0.3">
      <c r="A3890" s="2">
        <v>41443</v>
      </c>
      <c r="B3890">
        <v>42.762252837638833</v>
      </c>
    </row>
    <row r="3891" spans="1:2" x14ac:dyDescent="0.3">
      <c r="A3891" s="2">
        <v>41444</v>
      </c>
      <c r="B3891">
        <v>42.813716418716368</v>
      </c>
    </row>
    <row r="3892" spans="1:2" x14ac:dyDescent="0.3">
      <c r="A3892" s="2">
        <v>41445</v>
      </c>
      <c r="B3892">
        <v>42.940787891550812</v>
      </c>
    </row>
    <row r="3893" spans="1:2" x14ac:dyDescent="0.3">
      <c r="A3893" s="2">
        <v>41446</v>
      </c>
      <c r="B3893">
        <v>43.038271381328407</v>
      </c>
    </row>
    <row r="3894" spans="1:2" x14ac:dyDescent="0.3">
      <c r="A3894" s="2">
        <v>41449</v>
      </c>
      <c r="B3894">
        <v>43.161789257683033</v>
      </c>
    </row>
    <row r="3895" spans="1:2" x14ac:dyDescent="0.3">
      <c r="A3895" s="2">
        <v>41450</v>
      </c>
      <c r="B3895">
        <v>43.244440748573652</v>
      </c>
    </row>
    <row r="3896" spans="1:2" x14ac:dyDescent="0.3">
      <c r="A3896" s="2">
        <v>41451</v>
      </c>
      <c r="B3896">
        <v>43.324420807455198</v>
      </c>
    </row>
    <row r="3897" spans="1:2" x14ac:dyDescent="0.3">
      <c r="A3897" s="2">
        <v>41452</v>
      </c>
      <c r="B3897">
        <v>43.370375141948948</v>
      </c>
    </row>
    <row r="3898" spans="1:2" x14ac:dyDescent="0.3">
      <c r="A3898" s="2">
        <v>41453</v>
      </c>
      <c r="B3898">
        <v>43.422450553579729</v>
      </c>
    </row>
    <row r="3899" spans="1:2" x14ac:dyDescent="0.3">
      <c r="A3899" s="2">
        <v>41456</v>
      </c>
      <c r="B3899">
        <v>43.466019998599499</v>
      </c>
    </row>
    <row r="3900" spans="1:2" x14ac:dyDescent="0.3">
      <c r="A3900" s="2">
        <v>41457</v>
      </c>
      <c r="B3900">
        <v>43.5252126711543</v>
      </c>
    </row>
    <row r="3901" spans="1:2" x14ac:dyDescent="0.3">
      <c r="A3901" s="2">
        <v>41458</v>
      </c>
      <c r="B3901">
        <v>43.587680641583802</v>
      </c>
    </row>
    <row r="3902" spans="1:2" x14ac:dyDescent="0.3">
      <c r="A3902" s="2">
        <v>41460</v>
      </c>
      <c r="B3902">
        <v>43.637726943877837</v>
      </c>
    </row>
    <row r="3903" spans="1:2" x14ac:dyDescent="0.3">
      <c r="A3903" s="2">
        <v>41463</v>
      </c>
      <c r="B3903">
        <v>43.688402436529259</v>
      </c>
    </row>
    <row r="3904" spans="1:2" x14ac:dyDescent="0.3">
      <c r="A3904" s="2">
        <v>41464</v>
      </c>
      <c r="B3904">
        <v>43.735124765690351</v>
      </c>
    </row>
    <row r="3905" spans="1:2" x14ac:dyDescent="0.3">
      <c r="A3905" s="2">
        <v>41465</v>
      </c>
      <c r="B3905">
        <v>43.682713385202057</v>
      </c>
    </row>
    <row r="3906" spans="1:2" x14ac:dyDescent="0.3">
      <c r="A3906" s="2">
        <v>41466</v>
      </c>
      <c r="B3906">
        <v>43.683674208266801</v>
      </c>
    </row>
    <row r="3907" spans="1:2" x14ac:dyDescent="0.3">
      <c r="A3907" s="2">
        <v>41467</v>
      </c>
      <c r="B3907">
        <v>43.636267243777709</v>
      </c>
    </row>
    <row r="3908" spans="1:2" x14ac:dyDescent="0.3">
      <c r="A3908" s="2">
        <v>41470</v>
      </c>
      <c r="B3908">
        <v>43.571317723198611</v>
      </c>
    </row>
    <row r="3909" spans="1:2" x14ac:dyDescent="0.3">
      <c r="A3909" s="2">
        <v>41471</v>
      </c>
      <c r="B3909">
        <v>43.561258157572709</v>
      </c>
    </row>
    <row r="3910" spans="1:2" x14ac:dyDescent="0.3">
      <c r="A3910" s="2">
        <v>41472</v>
      </c>
      <c r="B3910">
        <v>43.549617532480269</v>
      </c>
    </row>
    <row r="3911" spans="1:2" x14ac:dyDescent="0.3">
      <c r="A3911" s="2">
        <v>41473</v>
      </c>
      <c r="B3911">
        <v>43.555337760051181</v>
      </c>
    </row>
    <row r="3912" spans="1:2" x14ac:dyDescent="0.3">
      <c r="A3912" s="2">
        <v>41474</v>
      </c>
      <c r="B3912">
        <v>43.53333282685518</v>
      </c>
    </row>
    <row r="3913" spans="1:2" x14ac:dyDescent="0.3">
      <c r="A3913" s="2">
        <v>41477</v>
      </c>
      <c r="B3913">
        <v>43.505718686487221</v>
      </c>
    </row>
    <row r="3914" spans="1:2" x14ac:dyDescent="0.3">
      <c r="A3914" s="2">
        <v>41478</v>
      </c>
      <c r="B3914">
        <v>43.486273219541467</v>
      </c>
    </row>
    <row r="3915" spans="1:2" x14ac:dyDescent="0.3">
      <c r="A3915" s="2">
        <v>41479</v>
      </c>
      <c r="B3915">
        <v>43.475678078690969</v>
      </c>
    </row>
    <row r="3916" spans="1:2" x14ac:dyDescent="0.3">
      <c r="A3916" s="2">
        <v>41480</v>
      </c>
      <c r="B3916">
        <v>43.464516938379731</v>
      </c>
    </row>
    <row r="3917" spans="1:2" x14ac:dyDescent="0.3">
      <c r="A3917" s="2">
        <v>41481</v>
      </c>
      <c r="B3917">
        <v>43.429504380848407</v>
      </c>
    </row>
    <row r="3918" spans="1:2" x14ac:dyDescent="0.3">
      <c r="A3918" s="2">
        <v>41484</v>
      </c>
      <c r="B3918">
        <v>43.425519994671141</v>
      </c>
    </row>
    <row r="3919" spans="1:2" x14ac:dyDescent="0.3">
      <c r="A3919" s="2">
        <v>41485</v>
      </c>
      <c r="B3919">
        <v>43.436582580888938</v>
      </c>
    </row>
    <row r="3920" spans="1:2" x14ac:dyDescent="0.3">
      <c r="A3920" s="2">
        <v>41486</v>
      </c>
      <c r="B3920">
        <v>43.452849983600039</v>
      </c>
    </row>
    <row r="3921" spans="1:2" x14ac:dyDescent="0.3">
      <c r="A3921" s="2">
        <v>41487</v>
      </c>
      <c r="B3921">
        <v>43.455144263094539</v>
      </c>
    </row>
    <row r="3922" spans="1:2" x14ac:dyDescent="0.3">
      <c r="A3922" s="2">
        <v>41488</v>
      </c>
      <c r="B3922">
        <v>43.440307337451223</v>
      </c>
    </row>
    <row r="3923" spans="1:2" x14ac:dyDescent="0.3">
      <c r="A3923" s="2">
        <v>41491</v>
      </c>
      <c r="B3923">
        <v>43.41251510672344</v>
      </c>
    </row>
    <row r="3924" spans="1:2" x14ac:dyDescent="0.3">
      <c r="A3924" s="2">
        <v>41492</v>
      </c>
      <c r="B3924">
        <v>43.415275814544451</v>
      </c>
    </row>
    <row r="3925" spans="1:2" x14ac:dyDescent="0.3">
      <c r="A3925" s="2">
        <v>41493</v>
      </c>
      <c r="B3925">
        <v>43.424329473534883</v>
      </c>
    </row>
    <row r="3926" spans="1:2" x14ac:dyDescent="0.3">
      <c r="A3926" s="2">
        <v>41494</v>
      </c>
      <c r="B3926">
        <v>43.423486360921963</v>
      </c>
    </row>
    <row r="3927" spans="1:2" x14ac:dyDescent="0.3">
      <c r="A3927" s="2">
        <v>41495</v>
      </c>
      <c r="B3927">
        <v>43.435787910036829</v>
      </c>
    </row>
    <row r="3928" spans="1:2" x14ac:dyDescent="0.3">
      <c r="A3928" s="2">
        <v>41498</v>
      </c>
      <c r="B3928">
        <v>43.430387967890503</v>
      </c>
    </row>
    <row r="3929" spans="1:2" x14ac:dyDescent="0.3">
      <c r="A3929" s="2">
        <v>41499</v>
      </c>
      <c r="B3929">
        <v>43.427348850729267</v>
      </c>
    </row>
    <row r="3930" spans="1:2" x14ac:dyDescent="0.3">
      <c r="A3930" s="2">
        <v>41500</v>
      </c>
      <c r="B3930">
        <v>43.427761348008943</v>
      </c>
    </row>
    <row r="3931" spans="1:2" x14ac:dyDescent="0.3">
      <c r="A3931" s="2">
        <v>41501</v>
      </c>
      <c r="B3931">
        <v>43.453795141333472</v>
      </c>
    </row>
    <row r="3932" spans="1:2" x14ac:dyDescent="0.3">
      <c r="A3932" s="2">
        <v>41502</v>
      </c>
      <c r="B3932">
        <v>43.464283031917951</v>
      </c>
    </row>
    <row r="3933" spans="1:2" x14ac:dyDescent="0.3">
      <c r="A3933" s="2">
        <v>41505</v>
      </c>
      <c r="B3933">
        <v>43.483269614702877</v>
      </c>
    </row>
    <row r="3934" spans="1:2" x14ac:dyDescent="0.3">
      <c r="A3934" s="2">
        <v>41506</v>
      </c>
      <c r="B3934">
        <v>43.500385610559533</v>
      </c>
    </row>
    <row r="3935" spans="1:2" x14ac:dyDescent="0.3">
      <c r="A3935" s="2">
        <v>41507</v>
      </c>
      <c r="B3935">
        <v>43.526201843064257</v>
      </c>
    </row>
    <row r="3936" spans="1:2" x14ac:dyDescent="0.3">
      <c r="A3936" s="2">
        <v>41508</v>
      </c>
      <c r="B3936">
        <v>43.524930334457359</v>
      </c>
    </row>
    <row r="3937" spans="1:2" x14ac:dyDescent="0.3">
      <c r="A3937" s="2">
        <v>41509</v>
      </c>
      <c r="B3937">
        <v>43.514560190721873</v>
      </c>
    </row>
    <row r="3938" spans="1:2" x14ac:dyDescent="0.3">
      <c r="A3938" s="2">
        <v>41512</v>
      </c>
      <c r="B3938">
        <v>43.492044509670727</v>
      </c>
    </row>
    <row r="3939" spans="1:2" x14ac:dyDescent="0.3">
      <c r="A3939" s="2">
        <v>41513</v>
      </c>
      <c r="B3939">
        <v>43.500013840562573</v>
      </c>
    </row>
    <row r="3940" spans="1:2" x14ac:dyDescent="0.3">
      <c r="A3940" s="2">
        <v>41514</v>
      </c>
      <c r="B3940">
        <v>43.503623371227533</v>
      </c>
    </row>
    <row r="3941" spans="1:2" x14ac:dyDescent="0.3">
      <c r="A3941" s="2">
        <v>41515</v>
      </c>
      <c r="B3941">
        <v>43.492812707681757</v>
      </c>
    </row>
    <row r="3942" spans="1:2" x14ac:dyDescent="0.3">
      <c r="A3942" s="2">
        <v>41516</v>
      </c>
      <c r="B3942">
        <v>43.498884424414378</v>
      </c>
    </row>
    <row r="3943" spans="1:2" x14ac:dyDescent="0.3">
      <c r="A3943" s="2">
        <v>41520</v>
      </c>
      <c r="B3943">
        <v>43.523787307713647</v>
      </c>
    </row>
    <row r="3944" spans="1:2" x14ac:dyDescent="0.3">
      <c r="A3944" s="2">
        <v>41521</v>
      </c>
      <c r="B3944">
        <v>43.531338663204359</v>
      </c>
    </row>
    <row r="3945" spans="1:2" x14ac:dyDescent="0.3">
      <c r="A3945" s="2">
        <v>41522</v>
      </c>
      <c r="B3945">
        <v>43.510050772600238</v>
      </c>
    </row>
    <row r="3946" spans="1:2" x14ac:dyDescent="0.3">
      <c r="A3946" s="2">
        <v>41523</v>
      </c>
      <c r="B3946">
        <v>43.467198716698817</v>
      </c>
    </row>
    <row r="3947" spans="1:2" x14ac:dyDescent="0.3">
      <c r="A3947" s="2">
        <v>41526</v>
      </c>
      <c r="B3947">
        <v>43.454111318014377</v>
      </c>
    </row>
    <row r="3948" spans="1:2" x14ac:dyDescent="0.3">
      <c r="A3948" s="2">
        <v>41527</v>
      </c>
      <c r="B3948">
        <v>43.409558557161063</v>
      </c>
    </row>
    <row r="3949" spans="1:2" x14ac:dyDescent="0.3">
      <c r="A3949" s="2">
        <v>41528</v>
      </c>
      <c r="B3949">
        <v>43.3570834531196</v>
      </c>
    </row>
    <row r="3950" spans="1:2" x14ac:dyDescent="0.3">
      <c r="A3950" s="2">
        <v>41529</v>
      </c>
      <c r="B3950">
        <v>43.316652592581043</v>
      </c>
    </row>
    <row r="3951" spans="1:2" x14ac:dyDescent="0.3">
      <c r="A3951" s="2">
        <v>41530</v>
      </c>
      <c r="B3951">
        <v>43.273280777510571</v>
      </c>
    </row>
    <row r="3952" spans="1:2" x14ac:dyDescent="0.3">
      <c r="A3952" s="2">
        <v>41533</v>
      </c>
      <c r="B3952">
        <v>43.178119635450727</v>
      </c>
    </row>
    <row r="3953" spans="1:2" x14ac:dyDescent="0.3">
      <c r="A3953" s="2">
        <v>41534</v>
      </c>
      <c r="B3953">
        <v>43.10745490180328</v>
      </c>
    </row>
    <row r="3954" spans="1:2" x14ac:dyDescent="0.3">
      <c r="A3954" s="2">
        <v>41535</v>
      </c>
      <c r="B3954">
        <v>43.002139516582247</v>
      </c>
    </row>
    <row r="3955" spans="1:2" x14ac:dyDescent="0.3">
      <c r="A3955" s="2">
        <v>41536</v>
      </c>
      <c r="B3955">
        <v>42.91104517664148</v>
      </c>
    </row>
    <row r="3956" spans="1:2" x14ac:dyDescent="0.3">
      <c r="A3956" s="2">
        <v>41537</v>
      </c>
      <c r="B3956">
        <v>42.838121295653309</v>
      </c>
    </row>
    <row r="3957" spans="1:2" x14ac:dyDescent="0.3">
      <c r="A3957" s="2">
        <v>41540</v>
      </c>
      <c r="B3957">
        <v>42.794051554611677</v>
      </c>
    </row>
    <row r="3958" spans="1:2" x14ac:dyDescent="0.3">
      <c r="A3958" s="2">
        <v>41541</v>
      </c>
      <c r="B3958">
        <v>42.745627322899352</v>
      </c>
    </row>
    <row r="3959" spans="1:2" x14ac:dyDescent="0.3">
      <c r="A3959" s="2">
        <v>41542</v>
      </c>
      <c r="B3959">
        <v>42.70378984042592</v>
      </c>
    </row>
    <row r="3960" spans="1:2" x14ac:dyDescent="0.3">
      <c r="A3960" s="2">
        <v>41543</v>
      </c>
      <c r="B3960">
        <v>42.661763036734342</v>
      </c>
    </row>
    <row r="3961" spans="1:2" x14ac:dyDescent="0.3">
      <c r="A3961" s="2">
        <v>41544</v>
      </c>
      <c r="B3961">
        <v>42.649197954532738</v>
      </c>
    </row>
    <row r="3962" spans="1:2" x14ac:dyDescent="0.3">
      <c r="A3962" s="2">
        <v>41547</v>
      </c>
      <c r="B3962">
        <v>42.678413654749463</v>
      </c>
    </row>
    <row r="3963" spans="1:2" x14ac:dyDescent="0.3">
      <c r="A3963" s="2">
        <v>41548</v>
      </c>
      <c r="B3963">
        <v>42.691889027752993</v>
      </c>
    </row>
    <row r="3964" spans="1:2" x14ac:dyDescent="0.3">
      <c r="A3964" s="2">
        <v>41549</v>
      </c>
      <c r="B3964">
        <v>42.731032029009647</v>
      </c>
    </row>
    <row r="3965" spans="1:2" x14ac:dyDescent="0.3">
      <c r="A3965" s="2">
        <v>41550</v>
      </c>
      <c r="B3965">
        <v>42.789596899284192</v>
      </c>
    </row>
    <row r="3966" spans="1:2" x14ac:dyDescent="0.3">
      <c r="A3966" s="2">
        <v>41551</v>
      </c>
      <c r="B3966">
        <v>42.837440944825673</v>
      </c>
    </row>
    <row r="3967" spans="1:2" x14ac:dyDescent="0.3">
      <c r="A3967" s="2">
        <v>41554</v>
      </c>
      <c r="B3967">
        <v>42.92833630251495</v>
      </c>
    </row>
    <row r="3968" spans="1:2" x14ac:dyDescent="0.3">
      <c r="A3968" s="2">
        <v>41555</v>
      </c>
      <c r="B3968">
        <v>43.032781695735473</v>
      </c>
    </row>
    <row r="3969" spans="1:2" x14ac:dyDescent="0.3">
      <c r="A3969" s="2">
        <v>41556</v>
      </c>
      <c r="B3969">
        <v>43.115262202881617</v>
      </c>
    </row>
    <row r="3970" spans="1:2" x14ac:dyDescent="0.3">
      <c r="A3970" s="2">
        <v>41557</v>
      </c>
      <c r="B3970">
        <v>43.163347996345948</v>
      </c>
    </row>
    <row r="3971" spans="1:2" x14ac:dyDescent="0.3">
      <c r="A3971" s="2">
        <v>41558</v>
      </c>
      <c r="B3971">
        <v>43.198940573081039</v>
      </c>
    </row>
    <row r="3972" spans="1:2" x14ac:dyDescent="0.3">
      <c r="A3972" s="2">
        <v>41561</v>
      </c>
      <c r="B3972">
        <v>43.265596805940888</v>
      </c>
    </row>
    <row r="3973" spans="1:2" x14ac:dyDescent="0.3">
      <c r="A3973" s="2">
        <v>41562</v>
      </c>
      <c r="B3973">
        <v>43.377822431884653</v>
      </c>
    </row>
    <row r="3974" spans="1:2" x14ac:dyDescent="0.3">
      <c r="A3974" s="2">
        <v>41563</v>
      </c>
      <c r="B3974">
        <v>43.418155251664089</v>
      </c>
    </row>
    <row r="3975" spans="1:2" x14ac:dyDescent="0.3">
      <c r="A3975" s="2">
        <v>41564</v>
      </c>
      <c r="B3975">
        <v>43.424203712332343</v>
      </c>
    </row>
    <row r="3976" spans="1:2" x14ac:dyDescent="0.3">
      <c r="A3976" s="2">
        <v>41565</v>
      </c>
      <c r="B3976">
        <v>43.425650231376103</v>
      </c>
    </row>
    <row r="3977" spans="1:2" x14ac:dyDescent="0.3">
      <c r="A3977" s="2">
        <v>41568</v>
      </c>
      <c r="B3977">
        <v>43.43478916816877</v>
      </c>
    </row>
    <row r="3978" spans="1:2" x14ac:dyDescent="0.3">
      <c r="A3978" s="2">
        <v>41569</v>
      </c>
      <c r="B3978">
        <v>43.433582241327578</v>
      </c>
    </row>
    <row r="3979" spans="1:2" x14ac:dyDescent="0.3">
      <c r="A3979" s="2">
        <v>41570</v>
      </c>
      <c r="B3979">
        <v>43.434183678187964</v>
      </c>
    </row>
    <row r="3980" spans="1:2" x14ac:dyDescent="0.3">
      <c r="A3980" s="2">
        <v>41571</v>
      </c>
      <c r="B3980">
        <v>43.429141467896983</v>
      </c>
    </row>
    <row r="3981" spans="1:2" x14ac:dyDescent="0.3">
      <c r="A3981" s="2">
        <v>41572</v>
      </c>
      <c r="B3981">
        <v>43.432238796745288</v>
      </c>
    </row>
    <row r="3982" spans="1:2" x14ac:dyDescent="0.3">
      <c r="A3982" s="2">
        <v>41575</v>
      </c>
      <c r="B3982">
        <v>43.460531151051903</v>
      </c>
    </row>
    <row r="3983" spans="1:2" x14ac:dyDescent="0.3">
      <c r="A3983" s="2">
        <v>41576</v>
      </c>
      <c r="B3983">
        <v>43.493994107550911</v>
      </c>
    </row>
    <row r="3984" spans="1:2" x14ac:dyDescent="0.3">
      <c r="A3984" s="2">
        <v>41577</v>
      </c>
      <c r="B3984">
        <v>43.51295760299238</v>
      </c>
    </row>
    <row r="3985" spans="1:2" x14ac:dyDescent="0.3">
      <c r="A3985" s="2">
        <v>41578</v>
      </c>
      <c r="B3985">
        <v>43.528444961708878</v>
      </c>
    </row>
    <row r="3986" spans="1:2" x14ac:dyDescent="0.3">
      <c r="A3986" s="2">
        <v>41579</v>
      </c>
      <c r="B3986">
        <v>43.539812135487281</v>
      </c>
    </row>
    <row r="3987" spans="1:2" x14ac:dyDescent="0.3">
      <c r="A3987" s="2">
        <v>41582</v>
      </c>
      <c r="B3987">
        <v>43.530016356740163</v>
      </c>
    </row>
    <row r="3988" spans="1:2" x14ac:dyDescent="0.3">
      <c r="A3988" s="2">
        <v>41583</v>
      </c>
      <c r="B3988">
        <v>43.539497499946357</v>
      </c>
    </row>
    <row r="3989" spans="1:2" x14ac:dyDescent="0.3">
      <c r="A3989" s="2">
        <v>41584</v>
      </c>
      <c r="B3989">
        <v>43.547244000481641</v>
      </c>
    </row>
    <row r="3990" spans="1:2" x14ac:dyDescent="0.3">
      <c r="A3990" s="2">
        <v>41585</v>
      </c>
      <c r="B3990">
        <v>43.564601087228553</v>
      </c>
    </row>
    <row r="3991" spans="1:2" x14ac:dyDescent="0.3">
      <c r="A3991" s="2">
        <v>41586</v>
      </c>
      <c r="B3991">
        <v>43.528950073946874</v>
      </c>
    </row>
    <row r="3992" spans="1:2" x14ac:dyDescent="0.3">
      <c r="A3992" s="2">
        <v>41589</v>
      </c>
      <c r="B3992">
        <v>43.492127880110921</v>
      </c>
    </row>
    <row r="3993" spans="1:2" x14ac:dyDescent="0.3">
      <c r="A3993" s="2">
        <v>41590</v>
      </c>
      <c r="B3993">
        <v>43.448137973339932</v>
      </c>
    </row>
    <row r="3994" spans="1:2" x14ac:dyDescent="0.3">
      <c r="A3994" s="2">
        <v>41591</v>
      </c>
      <c r="B3994">
        <v>43.401187479006417</v>
      </c>
    </row>
    <row r="3995" spans="1:2" x14ac:dyDescent="0.3">
      <c r="A3995" s="2">
        <v>41592</v>
      </c>
      <c r="B3995">
        <v>43.333045951877629</v>
      </c>
    </row>
    <row r="3996" spans="1:2" x14ac:dyDescent="0.3">
      <c r="A3996" s="2">
        <v>41593</v>
      </c>
      <c r="B3996">
        <v>43.281634311336568</v>
      </c>
    </row>
    <row r="3997" spans="1:2" x14ac:dyDescent="0.3">
      <c r="A3997" s="2">
        <v>41596</v>
      </c>
      <c r="B3997">
        <v>43.264161918942122</v>
      </c>
    </row>
    <row r="3998" spans="1:2" x14ac:dyDescent="0.3">
      <c r="A3998" s="2">
        <v>41597</v>
      </c>
      <c r="B3998">
        <v>43.233827633204811</v>
      </c>
    </row>
    <row r="3999" spans="1:2" x14ac:dyDescent="0.3">
      <c r="A3999" s="2">
        <v>41598</v>
      </c>
      <c r="B3999">
        <v>43.173538911226707</v>
      </c>
    </row>
    <row r="4000" spans="1:2" x14ac:dyDescent="0.3">
      <c r="A4000" s="2">
        <v>41599</v>
      </c>
      <c r="B4000">
        <v>43.102508614557308</v>
      </c>
    </row>
    <row r="4001" spans="1:2" x14ac:dyDescent="0.3">
      <c r="A4001" s="2">
        <v>41600</v>
      </c>
      <c r="B4001">
        <v>43.017685058758509</v>
      </c>
    </row>
    <row r="4002" spans="1:2" x14ac:dyDescent="0.3">
      <c r="A4002" s="2">
        <v>41603</v>
      </c>
      <c r="B4002">
        <v>42.941056579980277</v>
      </c>
    </row>
    <row r="4003" spans="1:2" x14ac:dyDescent="0.3">
      <c r="A4003" s="2">
        <v>41604</v>
      </c>
      <c r="B4003">
        <v>42.871243123135073</v>
      </c>
    </row>
    <row r="4004" spans="1:2" x14ac:dyDescent="0.3">
      <c r="A4004" s="2">
        <v>41605</v>
      </c>
      <c r="B4004">
        <v>42.817051113880318</v>
      </c>
    </row>
    <row r="4005" spans="1:2" x14ac:dyDescent="0.3">
      <c r="A4005" s="2">
        <v>41607</v>
      </c>
      <c r="B4005">
        <v>42.779235478712508</v>
      </c>
    </row>
    <row r="4006" spans="1:2" x14ac:dyDescent="0.3">
      <c r="A4006" s="2">
        <v>41610</v>
      </c>
      <c r="B4006">
        <v>42.750260506882057</v>
      </c>
    </row>
    <row r="4007" spans="1:2" x14ac:dyDescent="0.3">
      <c r="A4007" s="2">
        <v>41611</v>
      </c>
      <c r="B4007">
        <v>42.731018275783647</v>
      </c>
    </row>
    <row r="4008" spans="1:2" x14ac:dyDescent="0.3">
      <c r="A4008" s="2">
        <v>41612</v>
      </c>
      <c r="B4008">
        <v>42.734144286208888</v>
      </c>
    </row>
    <row r="4009" spans="1:2" x14ac:dyDescent="0.3">
      <c r="A4009" s="2">
        <v>41613</v>
      </c>
      <c r="B4009">
        <v>42.757592702904219</v>
      </c>
    </row>
    <row r="4010" spans="1:2" x14ac:dyDescent="0.3">
      <c r="A4010" s="2">
        <v>41614</v>
      </c>
      <c r="B4010">
        <v>42.748021109846157</v>
      </c>
    </row>
    <row r="4011" spans="1:2" x14ac:dyDescent="0.3">
      <c r="A4011" s="2">
        <v>41617</v>
      </c>
      <c r="B4011">
        <v>42.734994538913838</v>
      </c>
    </row>
    <row r="4012" spans="1:2" x14ac:dyDescent="0.3">
      <c r="A4012" s="2">
        <v>41618</v>
      </c>
      <c r="B4012">
        <v>42.726064151667167</v>
      </c>
    </row>
    <row r="4013" spans="1:2" x14ac:dyDescent="0.3">
      <c r="A4013" s="2">
        <v>41619</v>
      </c>
      <c r="B4013">
        <v>42.742040829692073</v>
      </c>
    </row>
    <row r="4014" spans="1:2" x14ac:dyDescent="0.3">
      <c r="A4014" s="2">
        <v>41620</v>
      </c>
      <c r="B4014">
        <v>42.778074584596958</v>
      </c>
    </row>
    <row r="4015" spans="1:2" x14ac:dyDescent="0.3">
      <c r="A4015" s="2">
        <v>41621</v>
      </c>
      <c r="B4015">
        <v>42.826526915075107</v>
      </c>
    </row>
    <row r="4016" spans="1:2" x14ac:dyDescent="0.3">
      <c r="A4016" s="2">
        <v>41624</v>
      </c>
      <c r="B4016">
        <v>42.880362421655569</v>
      </c>
    </row>
    <row r="4017" spans="1:2" x14ac:dyDescent="0.3">
      <c r="A4017" s="2">
        <v>41625</v>
      </c>
      <c r="B4017">
        <v>42.913866408151002</v>
      </c>
    </row>
    <row r="4018" spans="1:2" x14ac:dyDescent="0.3">
      <c r="A4018" s="2">
        <v>41626</v>
      </c>
      <c r="B4018">
        <v>42.908468253987891</v>
      </c>
    </row>
    <row r="4019" spans="1:2" x14ac:dyDescent="0.3">
      <c r="A4019" s="2">
        <v>41627</v>
      </c>
      <c r="B4019">
        <v>42.911140425825693</v>
      </c>
    </row>
    <row r="4020" spans="1:2" x14ac:dyDescent="0.3">
      <c r="A4020" s="2">
        <v>41628</v>
      </c>
      <c r="B4020">
        <v>42.905929467609951</v>
      </c>
    </row>
    <row r="4021" spans="1:2" x14ac:dyDescent="0.3">
      <c r="A4021" s="2">
        <v>41631</v>
      </c>
      <c r="B4021">
        <v>42.860180323973012</v>
      </c>
    </row>
    <row r="4022" spans="1:2" x14ac:dyDescent="0.3">
      <c r="A4022" s="2">
        <v>41632</v>
      </c>
      <c r="B4022">
        <v>42.783514881999302</v>
      </c>
    </row>
    <row r="4023" spans="1:2" x14ac:dyDescent="0.3">
      <c r="A4023" s="2">
        <v>41634</v>
      </c>
      <c r="B4023">
        <v>42.721332830460923</v>
      </c>
    </row>
    <row r="4024" spans="1:2" x14ac:dyDescent="0.3">
      <c r="A4024" s="2">
        <v>41635</v>
      </c>
      <c r="B4024">
        <v>42.644236366863232</v>
      </c>
    </row>
    <row r="4025" spans="1:2" x14ac:dyDescent="0.3">
      <c r="A4025" s="2">
        <v>41638</v>
      </c>
      <c r="B4025">
        <v>42.573088553659623</v>
      </c>
    </row>
    <row r="4026" spans="1:2" x14ac:dyDescent="0.3">
      <c r="A4026" s="2">
        <v>41639</v>
      </c>
      <c r="B4026">
        <v>42.51962330367072</v>
      </c>
    </row>
    <row r="4027" spans="1:2" x14ac:dyDescent="0.3">
      <c r="A4027" s="2">
        <v>41641</v>
      </c>
      <c r="B4027">
        <v>42.436196139468883</v>
      </c>
    </row>
    <row r="4028" spans="1:2" x14ac:dyDescent="0.3">
      <c r="A4028" s="2">
        <v>41642</v>
      </c>
      <c r="B4028">
        <v>42.331165464147809</v>
      </c>
    </row>
    <row r="4029" spans="1:2" x14ac:dyDescent="0.3">
      <c r="A4029" s="2">
        <v>41645</v>
      </c>
      <c r="B4029">
        <v>42.23196125866636</v>
      </c>
    </row>
    <row r="4030" spans="1:2" x14ac:dyDescent="0.3">
      <c r="A4030" s="2">
        <v>41646</v>
      </c>
      <c r="B4030">
        <v>42.166557260629602</v>
      </c>
    </row>
    <row r="4031" spans="1:2" x14ac:dyDescent="0.3">
      <c r="A4031" s="2">
        <v>41647</v>
      </c>
      <c r="B4031">
        <v>42.112799532722313</v>
      </c>
    </row>
    <row r="4032" spans="1:2" x14ac:dyDescent="0.3">
      <c r="A4032" s="2">
        <v>41648</v>
      </c>
      <c r="B4032">
        <v>42.053541303289329</v>
      </c>
    </row>
    <row r="4033" spans="1:2" x14ac:dyDescent="0.3">
      <c r="A4033" s="2">
        <v>41649</v>
      </c>
      <c r="B4033">
        <v>41.938015489435237</v>
      </c>
    </row>
    <row r="4034" spans="1:2" x14ac:dyDescent="0.3">
      <c r="A4034" s="2">
        <v>41652</v>
      </c>
      <c r="B4034">
        <v>41.91053168529394</v>
      </c>
    </row>
    <row r="4035" spans="1:2" x14ac:dyDescent="0.3">
      <c r="A4035" s="2">
        <v>41653</v>
      </c>
      <c r="B4035">
        <v>41.885475482805198</v>
      </c>
    </row>
    <row r="4036" spans="1:2" x14ac:dyDescent="0.3">
      <c r="A4036" s="2">
        <v>41654</v>
      </c>
      <c r="B4036">
        <v>41.869337628631158</v>
      </c>
    </row>
    <row r="4037" spans="1:2" x14ac:dyDescent="0.3">
      <c r="A4037" s="2">
        <v>41655</v>
      </c>
      <c r="B4037">
        <v>41.856154182571558</v>
      </c>
    </row>
    <row r="4038" spans="1:2" x14ac:dyDescent="0.3">
      <c r="A4038" s="2">
        <v>41656</v>
      </c>
      <c r="B4038">
        <v>41.837584102959468</v>
      </c>
    </row>
    <row r="4039" spans="1:2" x14ac:dyDescent="0.3">
      <c r="A4039" s="2">
        <v>41660</v>
      </c>
      <c r="B4039">
        <v>41.826338030082077</v>
      </c>
    </row>
    <row r="4040" spans="1:2" x14ac:dyDescent="0.3">
      <c r="A4040" s="2">
        <v>41661</v>
      </c>
      <c r="B4040">
        <v>41.818906904324699</v>
      </c>
    </row>
    <row r="4041" spans="1:2" x14ac:dyDescent="0.3">
      <c r="A4041" s="2">
        <v>41662</v>
      </c>
      <c r="B4041">
        <v>41.832516998568721</v>
      </c>
    </row>
    <row r="4042" spans="1:2" x14ac:dyDescent="0.3">
      <c r="A4042" s="2">
        <v>41663</v>
      </c>
      <c r="B4042">
        <v>41.915720523050631</v>
      </c>
    </row>
    <row r="4043" spans="1:2" x14ac:dyDescent="0.3">
      <c r="A4043" s="2">
        <v>41666</v>
      </c>
      <c r="B4043">
        <v>41.986028321640873</v>
      </c>
    </row>
    <row r="4044" spans="1:2" x14ac:dyDescent="0.3">
      <c r="A4044" s="2">
        <v>41667</v>
      </c>
      <c r="B4044">
        <v>42.025337315444467</v>
      </c>
    </row>
    <row r="4045" spans="1:2" x14ac:dyDescent="0.3">
      <c r="A4045" s="2">
        <v>41668</v>
      </c>
      <c r="B4045">
        <v>42.087834239673121</v>
      </c>
    </row>
    <row r="4046" spans="1:2" x14ac:dyDescent="0.3">
      <c r="A4046" s="2">
        <v>41669</v>
      </c>
      <c r="B4046">
        <v>42.158746944494823</v>
      </c>
    </row>
    <row r="4047" spans="1:2" x14ac:dyDescent="0.3">
      <c r="A4047" s="2">
        <v>41670</v>
      </c>
      <c r="B4047">
        <v>42.253705238135034</v>
      </c>
    </row>
    <row r="4048" spans="1:2" x14ac:dyDescent="0.3">
      <c r="A4048" s="2">
        <v>41673</v>
      </c>
      <c r="B4048">
        <v>42.382634845218448</v>
      </c>
    </row>
    <row r="4049" spans="1:2" x14ac:dyDescent="0.3">
      <c r="A4049" s="2">
        <v>41674</v>
      </c>
      <c r="B4049">
        <v>42.493080994377188</v>
      </c>
    </row>
    <row r="4050" spans="1:2" x14ac:dyDescent="0.3">
      <c r="A4050" s="2">
        <v>41675</v>
      </c>
      <c r="B4050">
        <v>42.589995013017443</v>
      </c>
    </row>
    <row r="4051" spans="1:2" x14ac:dyDescent="0.3">
      <c r="A4051" s="2">
        <v>41676</v>
      </c>
      <c r="B4051">
        <v>42.667775574548777</v>
      </c>
    </row>
    <row r="4052" spans="1:2" x14ac:dyDescent="0.3">
      <c r="A4052" s="2">
        <v>41677</v>
      </c>
      <c r="B4052">
        <v>42.721274903236107</v>
      </c>
    </row>
    <row r="4053" spans="1:2" x14ac:dyDescent="0.3">
      <c r="A4053" s="2">
        <v>41680</v>
      </c>
      <c r="B4053">
        <v>42.768097425690748</v>
      </c>
    </row>
    <row r="4054" spans="1:2" x14ac:dyDescent="0.3">
      <c r="A4054" s="2">
        <v>41681</v>
      </c>
      <c r="B4054">
        <v>42.807739735487459</v>
      </c>
    </row>
    <row r="4055" spans="1:2" x14ac:dyDescent="0.3">
      <c r="A4055" s="2">
        <v>41682</v>
      </c>
      <c r="B4055">
        <v>42.846703377766552</v>
      </c>
    </row>
    <row r="4056" spans="1:2" x14ac:dyDescent="0.3">
      <c r="A4056" s="2">
        <v>41683</v>
      </c>
      <c r="B4056">
        <v>42.886582453432112</v>
      </c>
    </row>
    <row r="4057" spans="1:2" x14ac:dyDescent="0.3">
      <c r="A4057" s="2">
        <v>41684</v>
      </c>
      <c r="B4057">
        <v>42.89605540302064</v>
      </c>
    </row>
    <row r="4058" spans="1:2" x14ac:dyDescent="0.3">
      <c r="A4058" s="2">
        <v>41688</v>
      </c>
      <c r="B4058">
        <v>42.90552051367164</v>
      </c>
    </row>
    <row r="4059" spans="1:2" x14ac:dyDescent="0.3">
      <c r="A4059" s="2">
        <v>41689</v>
      </c>
      <c r="B4059">
        <v>42.944645391997199</v>
      </c>
    </row>
    <row r="4060" spans="1:2" x14ac:dyDescent="0.3">
      <c r="A4060" s="2">
        <v>41690</v>
      </c>
      <c r="B4060">
        <v>42.986435798671508</v>
      </c>
    </row>
    <row r="4061" spans="1:2" x14ac:dyDescent="0.3">
      <c r="A4061" s="2">
        <v>41691</v>
      </c>
      <c r="B4061">
        <v>43.034848068905028</v>
      </c>
    </row>
    <row r="4062" spans="1:2" x14ac:dyDescent="0.3">
      <c r="A4062" s="2">
        <v>41694</v>
      </c>
      <c r="B4062">
        <v>43.06351982144929</v>
      </c>
    </row>
    <row r="4063" spans="1:2" x14ac:dyDescent="0.3">
      <c r="A4063" s="2">
        <v>41695</v>
      </c>
      <c r="B4063">
        <v>43.08098200923682</v>
      </c>
    </row>
    <row r="4064" spans="1:2" x14ac:dyDescent="0.3">
      <c r="A4064" s="2">
        <v>41696</v>
      </c>
      <c r="B4064">
        <v>43.107947636046127</v>
      </c>
    </row>
    <row r="4065" spans="1:2" x14ac:dyDescent="0.3">
      <c r="A4065" s="2">
        <v>41697</v>
      </c>
      <c r="B4065">
        <v>43.114535727638582</v>
      </c>
    </row>
    <row r="4066" spans="1:2" x14ac:dyDescent="0.3">
      <c r="A4066" s="2">
        <v>41698</v>
      </c>
      <c r="B4066">
        <v>43.110156555804053</v>
      </c>
    </row>
    <row r="4067" spans="1:2" x14ac:dyDescent="0.3">
      <c r="A4067" s="2">
        <v>41701</v>
      </c>
      <c r="B4067">
        <v>43.135686428259241</v>
      </c>
    </row>
    <row r="4068" spans="1:2" x14ac:dyDescent="0.3">
      <c r="A4068" s="2">
        <v>41702</v>
      </c>
      <c r="B4068">
        <v>43.124487227610977</v>
      </c>
    </row>
    <row r="4069" spans="1:2" x14ac:dyDescent="0.3">
      <c r="A4069" s="2">
        <v>41703</v>
      </c>
      <c r="B4069">
        <v>43.102396586069908</v>
      </c>
    </row>
    <row r="4070" spans="1:2" x14ac:dyDescent="0.3">
      <c r="A4070" s="2">
        <v>41704</v>
      </c>
      <c r="B4070">
        <v>43.110459448569188</v>
      </c>
    </row>
    <row r="4071" spans="1:2" x14ac:dyDescent="0.3">
      <c r="A4071" s="2">
        <v>41705</v>
      </c>
      <c r="B4071">
        <v>43.122535392670358</v>
      </c>
    </row>
    <row r="4072" spans="1:2" x14ac:dyDescent="0.3">
      <c r="A4072" s="2">
        <v>41708</v>
      </c>
      <c r="B4072">
        <v>43.128080602443028</v>
      </c>
    </row>
    <row r="4073" spans="1:2" x14ac:dyDescent="0.3">
      <c r="A4073" s="2">
        <v>41709</v>
      </c>
      <c r="B4073">
        <v>43.11705192097434</v>
      </c>
    </row>
    <row r="4074" spans="1:2" x14ac:dyDescent="0.3">
      <c r="A4074" s="2">
        <v>41710</v>
      </c>
      <c r="B4074">
        <v>43.097879924642719</v>
      </c>
    </row>
    <row r="4075" spans="1:2" x14ac:dyDescent="0.3">
      <c r="A4075" s="2">
        <v>41711</v>
      </c>
      <c r="B4075">
        <v>43.105611620217843</v>
      </c>
    </row>
    <row r="4076" spans="1:2" x14ac:dyDescent="0.3">
      <c r="A4076" s="2">
        <v>41712</v>
      </c>
      <c r="B4076">
        <v>43.134060494041186</v>
      </c>
    </row>
    <row r="4077" spans="1:2" x14ac:dyDescent="0.3">
      <c r="A4077" s="2">
        <v>41715</v>
      </c>
      <c r="B4077">
        <v>43.124440446681341</v>
      </c>
    </row>
    <row r="4078" spans="1:2" x14ac:dyDescent="0.3">
      <c r="A4078" s="2">
        <v>41716</v>
      </c>
      <c r="B4078">
        <v>43.138108235628231</v>
      </c>
    </row>
    <row r="4079" spans="1:2" x14ac:dyDescent="0.3">
      <c r="A4079" s="2">
        <v>41717</v>
      </c>
      <c r="B4079">
        <v>43.155926832137162</v>
      </c>
    </row>
    <row r="4080" spans="1:2" x14ac:dyDescent="0.3">
      <c r="A4080" s="2">
        <v>41718</v>
      </c>
      <c r="B4080">
        <v>43.169789432201647</v>
      </c>
    </row>
    <row r="4081" spans="1:2" x14ac:dyDescent="0.3">
      <c r="A4081" s="2">
        <v>41719</v>
      </c>
      <c r="B4081">
        <v>43.20742099969965</v>
      </c>
    </row>
    <row r="4082" spans="1:2" x14ac:dyDescent="0.3">
      <c r="A4082" s="2">
        <v>41722</v>
      </c>
      <c r="B4082">
        <v>43.25845641072582</v>
      </c>
    </row>
    <row r="4083" spans="1:2" x14ac:dyDescent="0.3">
      <c r="A4083" s="2">
        <v>41723</v>
      </c>
      <c r="B4083">
        <v>43.292976193928922</v>
      </c>
    </row>
    <row r="4084" spans="1:2" x14ac:dyDescent="0.3">
      <c r="A4084" s="2">
        <v>41724</v>
      </c>
      <c r="B4084">
        <v>43.341577928701227</v>
      </c>
    </row>
    <row r="4085" spans="1:2" x14ac:dyDescent="0.3">
      <c r="A4085" s="2">
        <v>41725</v>
      </c>
      <c r="B4085">
        <v>43.361805104596407</v>
      </c>
    </row>
    <row r="4086" spans="1:2" x14ac:dyDescent="0.3">
      <c r="A4086" s="2">
        <v>41726</v>
      </c>
      <c r="B4086">
        <v>43.374991676319297</v>
      </c>
    </row>
    <row r="4087" spans="1:2" x14ac:dyDescent="0.3">
      <c r="A4087" s="2">
        <v>41729</v>
      </c>
      <c r="B4087">
        <v>43.368299073341163</v>
      </c>
    </row>
    <row r="4088" spans="1:2" x14ac:dyDescent="0.3">
      <c r="A4088" s="2">
        <v>41730</v>
      </c>
      <c r="B4088">
        <v>43.355089439641667</v>
      </c>
    </row>
    <row r="4089" spans="1:2" x14ac:dyDescent="0.3">
      <c r="A4089" s="2">
        <v>41731</v>
      </c>
      <c r="B4089">
        <v>43.345807639797933</v>
      </c>
    </row>
    <row r="4090" spans="1:2" x14ac:dyDescent="0.3">
      <c r="A4090" s="2">
        <v>41732</v>
      </c>
      <c r="B4090">
        <v>43.355008528262161</v>
      </c>
    </row>
    <row r="4091" spans="1:2" x14ac:dyDescent="0.3">
      <c r="A4091" s="2">
        <v>41733</v>
      </c>
      <c r="B4091">
        <v>43.376856460885072</v>
      </c>
    </row>
    <row r="4092" spans="1:2" x14ac:dyDescent="0.3">
      <c r="A4092" s="2">
        <v>41736</v>
      </c>
      <c r="B4092">
        <v>43.427620243444423</v>
      </c>
    </row>
    <row r="4093" spans="1:2" x14ac:dyDescent="0.3">
      <c r="A4093" s="2">
        <v>41737</v>
      </c>
      <c r="B4093">
        <v>43.48249306105766</v>
      </c>
    </row>
    <row r="4094" spans="1:2" x14ac:dyDescent="0.3">
      <c r="A4094" s="2">
        <v>41738</v>
      </c>
      <c r="B4094">
        <v>43.493204489170452</v>
      </c>
    </row>
    <row r="4095" spans="1:2" x14ac:dyDescent="0.3">
      <c r="A4095" s="2">
        <v>41739</v>
      </c>
      <c r="B4095">
        <v>43.562464136124227</v>
      </c>
    </row>
    <row r="4096" spans="1:2" x14ac:dyDescent="0.3">
      <c r="A4096" s="2">
        <v>41740</v>
      </c>
      <c r="B4096">
        <v>43.650343974256828</v>
      </c>
    </row>
    <row r="4097" spans="1:2" x14ac:dyDescent="0.3">
      <c r="A4097" s="2">
        <v>41743</v>
      </c>
      <c r="B4097">
        <v>43.717882697479062</v>
      </c>
    </row>
    <row r="4098" spans="1:2" x14ac:dyDescent="0.3">
      <c r="A4098" s="2">
        <v>41744</v>
      </c>
      <c r="B4098">
        <v>43.778885675923789</v>
      </c>
    </row>
    <row r="4099" spans="1:2" x14ac:dyDescent="0.3">
      <c r="A4099" s="2">
        <v>41745</v>
      </c>
      <c r="B4099">
        <v>43.804935771169824</v>
      </c>
    </row>
    <row r="4100" spans="1:2" x14ac:dyDescent="0.3">
      <c r="A4100" s="2">
        <v>41746</v>
      </c>
      <c r="B4100">
        <v>43.815604790612397</v>
      </c>
    </row>
    <row r="4101" spans="1:2" x14ac:dyDescent="0.3">
      <c r="A4101" s="2">
        <v>41750</v>
      </c>
      <c r="B4101">
        <v>43.805259634626921</v>
      </c>
    </row>
    <row r="4102" spans="1:2" x14ac:dyDescent="0.3">
      <c r="A4102" s="2">
        <v>41751</v>
      </c>
      <c r="B4102">
        <v>43.719622204377202</v>
      </c>
    </row>
    <row r="4103" spans="1:2" x14ac:dyDescent="0.3">
      <c r="A4103" s="2">
        <v>41752</v>
      </c>
      <c r="B4103">
        <v>43.646493999878302</v>
      </c>
    </row>
    <row r="4104" spans="1:2" x14ac:dyDescent="0.3">
      <c r="A4104" s="2">
        <v>41753</v>
      </c>
      <c r="B4104">
        <v>43.60060812350499</v>
      </c>
    </row>
    <row r="4105" spans="1:2" x14ac:dyDescent="0.3">
      <c r="A4105" s="2">
        <v>41754</v>
      </c>
      <c r="B4105">
        <v>43.544102817227483</v>
      </c>
    </row>
    <row r="4106" spans="1:2" x14ac:dyDescent="0.3">
      <c r="A4106" s="2">
        <v>41757</v>
      </c>
      <c r="B4106">
        <v>43.486802704982743</v>
      </c>
    </row>
    <row r="4107" spans="1:2" x14ac:dyDescent="0.3">
      <c r="A4107" s="2">
        <v>41758</v>
      </c>
      <c r="B4107">
        <v>43.407586050431078</v>
      </c>
    </row>
    <row r="4108" spans="1:2" x14ac:dyDescent="0.3">
      <c r="A4108" s="2">
        <v>41759</v>
      </c>
      <c r="B4108">
        <v>43.281476849256329</v>
      </c>
    </row>
    <row r="4109" spans="1:2" x14ac:dyDescent="0.3">
      <c r="A4109" s="2">
        <v>41760</v>
      </c>
      <c r="B4109">
        <v>43.183059738642697</v>
      </c>
    </row>
    <row r="4110" spans="1:2" x14ac:dyDescent="0.3">
      <c r="A4110" s="2">
        <v>41761</v>
      </c>
      <c r="B4110">
        <v>43.066096013409137</v>
      </c>
    </row>
    <row r="4111" spans="1:2" x14ac:dyDescent="0.3">
      <c r="A4111" s="2">
        <v>41764</v>
      </c>
      <c r="B4111">
        <v>42.996319812230603</v>
      </c>
    </row>
    <row r="4112" spans="1:2" x14ac:dyDescent="0.3">
      <c r="A4112" s="2">
        <v>41765</v>
      </c>
      <c r="B4112">
        <v>42.968765587704333</v>
      </c>
    </row>
    <row r="4113" spans="1:2" x14ac:dyDescent="0.3">
      <c r="A4113" s="2">
        <v>41766</v>
      </c>
      <c r="B4113">
        <v>42.933834426598551</v>
      </c>
    </row>
    <row r="4114" spans="1:2" x14ac:dyDescent="0.3">
      <c r="A4114" s="2">
        <v>41767</v>
      </c>
      <c r="B4114">
        <v>42.913048029783418</v>
      </c>
    </row>
    <row r="4115" spans="1:2" x14ac:dyDescent="0.3">
      <c r="A4115" s="2">
        <v>41768</v>
      </c>
      <c r="B4115">
        <v>42.885775282557283</v>
      </c>
    </row>
    <row r="4116" spans="1:2" x14ac:dyDescent="0.3">
      <c r="A4116" s="2">
        <v>41771</v>
      </c>
      <c r="B4116">
        <v>42.846776607105603</v>
      </c>
    </row>
    <row r="4117" spans="1:2" x14ac:dyDescent="0.3">
      <c r="A4117" s="2">
        <v>41772</v>
      </c>
      <c r="B4117">
        <v>42.816629204911543</v>
      </c>
    </row>
    <row r="4118" spans="1:2" x14ac:dyDescent="0.3">
      <c r="A4118" s="2">
        <v>41773</v>
      </c>
      <c r="B4118">
        <v>42.781490035290943</v>
      </c>
    </row>
    <row r="4119" spans="1:2" x14ac:dyDescent="0.3">
      <c r="A4119" s="2">
        <v>41774</v>
      </c>
      <c r="B4119">
        <v>42.737712376634931</v>
      </c>
    </row>
    <row r="4120" spans="1:2" x14ac:dyDescent="0.3">
      <c r="A4120" s="2">
        <v>41775</v>
      </c>
      <c r="B4120">
        <v>42.691210835491447</v>
      </c>
    </row>
    <row r="4121" spans="1:2" x14ac:dyDescent="0.3">
      <c r="A4121" s="2">
        <v>41778</v>
      </c>
      <c r="B4121">
        <v>42.646283112292323</v>
      </c>
    </row>
    <row r="4122" spans="1:2" x14ac:dyDescent="0.3">
      <c r="A4122" s="2">
        <v>41779</v>
      </c>
      <c r="B4122">
        <v>42.621159848370247</v>
      </c>
    </row>
    <row r="4123" spans="1:2" x14ac:dyDescent="0.3">
      <c r="A4123" s="2">
        <v>41780</v>
      </c>
      <c r="B4123">
        <v>42.584120420711777</v>
      </c>
    </row>
    <row r="4124" spans="1:2" x14ac:dyDescent="0.3">
      <c r="A4124" s="2">
        <v>41781</v>
      </c>
      <c r="B4124">
        <v>42.53672874643518</v>
      </c>
    </row>
    <row r="4125" spans="1:2" x14ac:dyDescent="0.3">
      <c r="A4125" s="2">
        <v>41782</v>
      </c>
      <c r="B4125">
        <v>42.479805985778363</v>
      </c>
    </row>
    <row r="4126" spans="1:2" x14ac:dyDescent="0.3">
      <c r="A4126" s="2">
        <v>41786</v>
      </c>
      <c r="B4126">
        <v>42.427175269731997</v>
      </c>
    </row>
    <row r="4127" spans="1:2" x14ac:dyDescent="0.3">
      <c r="A4127" s="2">
        <v>41787</v>
      </c>
      <c r="B4127">
        <v>42.342599298363453</v>
      </c>
    </row>
    <row r="4128" spans="1:2" x14ac:dyDescent="0.3">
      <c r="A4128" s="2">
        <v>41788</v>
      </c>
      <c r="B4128">
        <v>42.289453095182672</v>
      </c>
    </row>
    <row r="4129" spans="1:2" x14ac:dyDescent="0.3">
      <c r="A4129" s="2">
        <v>41789</v>
      </c>
      <c r="B4129">
        <v>42.236361568839911</v>
      </c>
    </row>
    <row r="4130" spans="1:2" x14ac:dyDescent="0.3">
      <c r="A4130" s="2">
        <v>41792</v>
      </c>
      <c r="B4130">
        <v>42.181359107730387</v>
      </c>
    </row>
    <row r="4131" spans="1:2" x14ac:dyDescent="0.3">
      <c r="A4131" s="2">
        <v>41793</v>
      </c>
      <c r="B4131">
        <v>42.134901810152783</v>
      </c>
    </row>
    <row r="4132" spans="1:2" x14ac:dyDescent="0.3">
      <c r="A4132" s="2">
        <v>41794</v>
      </c>
      <c r="B4132">
        <v>42.09144872081292</v>
      </c>
    </row>
    <row r="4133" spans="1:2" x14ac:dyDescent="0.3">
      <c r="A4133" s="2">
        <v>41795</v>
      </c>
      <c r="B4133">
        <v>42.027824284170478</v>
      </c>
    </row>
    <row r="4134" spans="1:2" x14ac:dyDescent="0.3">
      <c r="A4134" s="2">
        <v>41796</v>
      </c>
      <c r="B4134">
        <v>41.947461315686652</v>
      </c>
    </row>
    <row r="4135" spans="1:2" x14ac:dyDescent="0.3">
      <c r="A4135" s="2">
        <v>41799</v>
      </c>
      <c r="B4135">
        <v>41.846735350490299</v>
      </c>
    </row>
    <row r="4136" spans="1:2" x14ac:dyDescent="0.3">
      <c r="A4136" s="2">
        <v>41800</v>
      </c>
      <c r="B4136">
        <v>41.716842796540831</v>
      </c>
    </row>
    <row r="4137" spans="1:2" x14ac:dyDescent="0.3">
      <c r="A4137" s="2">
        <v>41801</v>
      </c>
      <c r="B4137">
        <v>41.636535550887828</v>
      </c>
    </row>
    <row r="4138" spans="1:2" x14ac:dyDescent="0.3">
      <c r="A4138" s="2">
        <v>41802</v>
      </c>
      <c r="B4138">
        <v>41.597565325104753</v>
      </c>
    </row>
    <row r="4139" spans="1:2" x14ac:dyDescent="0.3">
      <c r="A4139" s="2">
        <v>41803</v>
      </c>
      <c r="B4139">
        <v>41.5394571107174</v>
      </c>
    </row>
    <row r="4140" spans="1:2" x14ac:dyDescent="0.3">
      <c r="A4140" s="2">
        <v>41806</v>
      </c>
      <c r="B4140">
        <v>41.502405716826352</v>
      </c>
    </row>
    <row r="4141" spans="1:2" x14ac:dyDescent="0.3">
      <c r="A4141" s="2">
        <v>41807</v>
      </c>
      <c r="B4141">
        <v>41.443778050813897</v>
      </c>
    </row>
    <row r="4142" spans="1:2" x14ac:dyDescent="0.3">
      <c r="A4142" s="2">
        <v>41808</v>
      </c>
      <c r="B4142">
        <v>41.349117652842729</v>
      </c>
    </row>
    <row r="4143" spans="1:2" x14ac:dyDescent="0.3">
      <c r="A4143" s="2">
        <v>41809</v>
      </c>
      <c r="B4143">
        <v>41.274475694224577</v>
      </c>
    </row>
    <row r="4144" spans="1:2" x14ac:dyDescent="0.3">
      <c r="A4144" s="2">
        <v>41810</v>
      </c>
      <c r="B4144">
        <v>41.188691247735498</v>
      </c>
    </row>
    <row r="4145" spans="1:2" x14ac:dyDescent="0.3">
      <c r="A4145" s="2">
        <v>41813</v>
      </c>
      <c r="B4145">
        <v>41.111746398593461</v>
      </c>
    </row>
    <row r="4146" spans="1:2" x14ac:dyDescent="0.3">
      <c r="A4146" s="2">
        <v>41814</v>
      </c>
      <c r="B4146">
        <v>41.065458104800612</v>
      </c>
    </row>
    <row r="4147" spans="1:2" x14ac:dyDescent="0.3">
      <c r="A4147" s="2">
        <v>41815</v>
      </c>
      <c r="B4147">
        <v>41.017002243270063</v>
      </c>
    </row>
    <row r="4148" spans="1:2" x14ac:dyDescent="0.3">
      <c r="A4148" s="2">
        <v>41816</v>
      </c>
      <c r="B4148">
        <v>40.985015433534663</v>
      </c>
    </row>
    <row r="4149" spans="1:2" x14ac:dyDescent="0.3">
      <c r="A4149" s="2">
        <v>41817</v>
      </c>
      <c r="B4149">
        <v>40.944545061073008</v>
      </c>
    </row>
    <row r="4150" spans="1:2" x14ac:dyDescent="0.3">
      <c r="A4150" s="2">
        <v>41820</v>
      </c>
      <c r="B4150">
        <v>40.90568555654599</v>
      </c>
    </row>
    <row r="4151" spans="1:2" x14ac:dyDescent="0.3">
      <c r="A4151" s="2">
        <v>41821</v>
      </c>
      <c r="B4151">
        <v>40.845284035371968</v>
      </c>
    </row>
    <row r="4152" spans="1:2" x14ac:dyDescent="0.3">
      <c r="A4152" s="2">
        <v>41822</v>
      </c>
      <c r="B4152">
        <v>40.747475489071633</v>
      </c>
    </row>
    <row r="4153" spans="1:2" x14ac:dyDescent="0.3">
      <c r="A4153" s="2">
        <v>41823</v>
      </c>
      <c r="B4153">
        <v>40.64895306365139</v>
      </c>
    </row>
    <row r="4154" spans="1:2" x14ac:dyDescent="0.3">
      <c r="A4154" s="2">
        <v>41827</v>
      </c>
      <c r="B4154">
        <v>40.595564055602537</v>
      </c>
    </row>
    <row r="4155" spans="1:2" x14ac:dyDescent="0.3">
      <c r="A4155" s="2">
        <v>41828</v>
      </c>
      <c r="B4155">
        <v>40.519657525925801</v>
      </c>
    </row>
    <row r="4156" spans="1:2" x14ac:dyDescent="0.3">
      <c r="A4156" s="2">
        <v>41829</v>
      </c>
      <c r="B4156">
        <v>40.417624194719473</v>
      </c>
    </row>
    <row r="4157" spans="1:2" x14ac:dyDescent="0.3">
      <c r="A4157" s="2">
        <v>41830</v>
      </c>
      <c r="B4157">
        <v>40.35136927294316</v>
      </c>
    </row>
    <row r="4158" spans="1:2" x14ac:dyDescent="0.3">
      <c r="A4158" s="2">
        <v>41831</v>
      </c>
      <c r="B4158">
        <v>40.282474447401029</v>
      </c>
    </row>
    <row r="4159" spans="1:2" x14ac:dyDescent="0.3">
      <c r="A4159" s="2">
        <v>41834</v>
      </c>
      <c r="B4159">
        <v>40.233552799302757</v>
      </c>
    </row>
    <row r="4160" spans="1:2" x14ac:dyDescent="0.3">
      <c r="A4160" s="2">
        <v>41835</v>
      </c>
      <c r="B4160">
        <v>40.203803761676973</v>
      </c>
    </row>
    <row r="4161" spans="1:2" x14ac:dyDescent="0.3">
      <c r="A4161" s="2">
        <v>41836</v>
      </c>
      <c r="B4161">
        <v>40.153790276811819</v>
      </c>
    </row>
    <row r="4162" spans="1:2" x14ac:dyDescent="0.3">
      <c r="A4162" s="2">
        <v>41837</v>
      </c>
      <c r="B4162">
        <v>40.179977700761746</v>
      </c>
    </row>
    <row r="4163" spans="1:2" x14ac:dyDescent="0.3">
      <c r="A4163" s="2">
        <v>41838</v>
      </c>
      <c r="B4163">
        <v>40.154282840000441</v>
      </c>
    </row>
    <row r="4164" spans="1:2" x14ac:dyDescent="0.3">
      <c r="A4164" s="2">
        <v>41841</v>
      </c>
      <c r="B4164">
        <v>40.143791007656617</v>
      </c>
    </row>
    <row r="4165" spans="1:2" x14ac:dyDescent="0.3">
      <c r="A4165" s="2">
        <v>41842</v>
      </c>
      <c r="B4165">
        <v>40.106536763309258</v>
      </c>
    </row>
    <row r="4166" spans="1:2" x14ac:dyDescent="0.3">
      <c r="A4166" s="2">
        <v>41843</v>
      </c>
      <c r="B4166">
        <v>40.054715924939607</v>
      </c>
    </row>
    <row r="4167" spans="1:2" x14ac:dyDescent="0.3">
      <c r="A4167" s="2">
        <v>41844</v>
      </c>
      <c r="B4167">
        <v>40.015307108099158</v>
      </c>
    </row>
    <row r="4168" spans="1:2" x14ac:dyDescent="0.3">
      <c r="A4168" s="2">
        <v>41845</v>
      </c>
      <c r="B4168">
        <v>40.000476204548882</v>
      </c>
    </row>
    <row r="4169" spans="1:2" x14ac:dyDescent="0.3">
      <c r="A4169" s="2">
        <v>41848</v>
      </c>
      <c r="B4169">
        <v>39.986103781219427</v>
      </c>
    </row>
    <row r="4170" spans="1:2" x14ac:dyDescent="0.3">
      <c r="A4170" s="2">
        <v>41849</v>
      </c>
      <c r="B4170">
        <v>39.993697605450272</v>
      </c>
    </row>
    <row r="4171" spans="1:2" x14ac:dyDescent="0.3">
      <c r="A4171" s="2">
        <v>41850</v>
      </c>
      <c r="B4171">
        <v>39.994505245201474</v>
      </c>
    </row>
    <row r="4172" spans="1:2" x14ac:dyDescent="0.3">
      <c r="A4172" s="2">
        <v>41851</v>
      </c>
      <c r="B4172">
        <v>40.04975838117295</v>
      </c>
    </row>
    <row r="4173" spans="1:2" x14ac:dyDescent="0.3">
      <c r="A4173" s="2">
        <v>41852</v>
      </c>
      <c r="B4173">
        <v>40.114181675855058</v>
      </c>
    </row>
    <row r="4174" spans="1:2" x14ac:dyDescent="0.3">
      <c r="A4174" s="2">
        <v>41855</v>
      </c>
      <c r="B4174">
        <v>40.146034946798018</v>
      </c>
    </row>
    <row r="4175" spans="1:2" x14ac:dyDescent="0.3">
      <c r="A4175" s="2">
        <v>41856</v>
      </c>
      <c r="B4175">
        <v>40.217724649709837</v>
      </c>
    </row>
    <row r="4176" spans="1:2" x14ac:dyDescent="0.3">
      <c r="A4176" s="2">
        <v>41857</v>
      </c>
      <c r="B4176">
        <v>40.29607862656146</v>
      </c>
    </row>
    <row r="4177" spans="1:2" x14ac:dyDescent="0.3">
      <c r="A4177" s="2">
        <v>41858</v>
      </c>
      <c r="B4177">
        <v>40.381358209691598</v>
      </c>
    </row>
    <row r="4178" spans="1:2" x14ac:dyDescent="0.3">
      <c r="A4178" s="2">
        <v>41859</v>
      </c>
      <c r="B4178">
        <v>40.450998781163698</v>
      </c>
    </row>
    <row r="4179" spans="1:2" x14ac:dyDescent="0.3">
      <c r="A4179" s="2">
        <v>41862</v>
      </c>
      <c r="B4179">
        <v>40.471802334459461</v>
      </c>
    </row>
    <row r="4180" spans="1:2" x14ac:dyDescent="0.3">
      <c r="A4180" s="2">
        <v>41863</v>
      </c>
      <c r="B4180">
        <v>40.506035516480949</v>
      </c>
    </row>
    <row r="4181" spans="1:2" x14ac:dyDescent="0.3">
      <c r="A4181" s="2">
        <v>41864</v>
      </c>
      <c r="B4181">
        <v>40.516226004650221</v>
      </c>
    </row>
    <row r="4182" spans="1:2" x14ac:dyDescent="0.3">
      <c r="A4182" s="2">
        <v>41865</v>
      </c>
      <c r="B4182">
        <v>40.50478845194646</v>
      </c>
    </row>
    <row r="4183" spans="1:2" x14ac:dyDescent="0.3">
      <c r="A4183" s="2">
        <v>41866</v>
      </c>
      <c r="B4183">
        <v>40.531405559265792</v>
      </c>
    </row>
    <row r="4184" spans="1:2" x14ac:dyDescent="0.3">
      <c r="A4184" s="2">
        <v>41869</v>
      </c>
      <c r="B4184">
        <v>40.537807106971407</v>
      </c>
    </row>
    <row r="4185" spans="1:2" x14ac:dyDescent="0.3">
      <c r="A4185" s="2">
        <v>41870</v>
      </c>
      <c r="B4185">
        <v>40.55719868441102</v>
      </c>
    </row>
    <row r="4186" spans="1:2" x14ac:dyDescent="0.3">
      <c r="A4186" s="2">
        <v>41871</v>
      </c>
      <c r="B4186">
        <v>40.563429991462868</v>
      </c>
    </row>
    <row r="4187" spans="1:2" x14ac:dyDescent="0.3">
      <c r="A4187" s="2">
        <v>41872</v>
      </c>
      <c r="B4187">
        <v>40.565264414455477</v>
      </c>
    </row>
    <row r="4188" spans="1:2" x14ac:dyDescent="0.3">
      <c r="A4188" s="2">
        <v>41873</v>
      </c>
      <c r="B4188">
        <v>40.562931570597122</v>
      </c>
    </row>
    <row r="4189" spans="1:2" x14ac:dyDescent="0.3">
      <c r="A4189" s="2">
        <v>41876</v>
      </c>
      <c r="B4189">
        <v>40.56991227281447</v>
      </c>
    </row>
    <row r="4190" spans="1:2" x14ac:dyDescent="0.3">
      <c r="A4190" s="2">
        <v>41877</v>
      </c>
      <c r="B4190">
        <v>40.571070145889308</v>
      </c>
    </row>
    <row r="4191" spans="1:2" x14ac:dyDescent="0.3">
      <c r="A4191" s="2">
        <v>41878</v>
      </c>
      <c r="B4191">
        <v>40.569024742929308</v>
      </c>
    </row>
    <row r="4192" spans="1:2" x14ac:dyDescent="0.3">
      <c r="A4192" s="2">
        <v>41879</v>
      </c>
      <c r="B4192">
        <v>40.568356507380017</v>
      </c>
    </row>
    <row r="4193" spans="1:2" x14ac:dyDescent="0.3">
      <c r="A4193" s="2">
        <v>41880</v>
      </c>
      <c r="B4193">
        <v>40.575171967950062</v>
      </c>
    </row>
    <row r="4194" spans="1:2" x14ac:dyDescent="0.3">
      <c r="A4194" s="2">
        <v>41884</v>
      </c>
      <c r="B4194">
        <v>40.610775537865877</v>
      </c>
    </row>
    <row r="4195" spans="1:2" x14ac:dyDescent="0.3">
      <c r="A4195" s="2">
        <v>41885</v>
      </c>
      <c r="B4195">
        <v>40.638462931096143</v>
      </c>
    </row>
    <row r="4196" spans="1:2" x14ac:dyDescent="0.3">
      <c r="A4196" s="2">
        <v>41886</v>
      </c>
      <c r="B4196">
        <v>40.676054718258648</v>
      </c>
    </row>
    <row r="4197" spans="1:2" x14ac:dyDescent="0.3">
      <c r="A4197" s="2">
        <v>41887</v>
      </c>
      <c r="B4197">
        <v>40.687173530165502</v>
      </c>
    </row>
    <row r="4198" spans="1:2" x14ac:dyDescent="0.3">
      <c r="A4198" s="2">
        <v>41890</v>
      </c>
      <c r="B4198">
        <v>40.689304722341163</v>
      </c>
    </row>
    <row r="4199" spans="1:2" x14ac:dyDescent="0.3">
      <c r="A4199" s="2">
        <v>41891</v>
      </c>
      <c r="B4199">
        <v>40.716956767687812</v>
      </c>
    </row>
    <row r="4200" spans="1:2" x14ac:dyDescent="0.3">
      <c r="A4200" s="2">
        <v>41892</v>
      </c>
      <c r="B4200">
        <v>40.721799095541208</v>
      </c>
    </row>
    <row r="4201" spans="1:2" x14ac:dyDescent="0.3">
      <c r="A4201" s="2">
        <v>41893</v>
      </c>
      <c r="B4201">
        <v>40.7378029404383</v>
      </c>
    </row>
    <row r="4202" spans="1:2" x14ac:dyDescent="0.3">
      <c r="A4202" s="2">
        <v>41894</v>
      </c>
      <c r="B4202">
        <v>40.798731754863269</v>
      </c>
    </row>
    <row r="4203" spans="1:2" x14ac:dyDescent="0.3">
      <c r="A4203" s="2">
        <v>41897</v>
      </c>
      <c r="B4203">
        <v>40.875283756524937</v>
      </c>
    </row>
    <row r="4204" spans="1:2" x14ac:dyDescent="0.3">
      <c r="A4204" s="2">
        <v>41898</v>
      </c>
      <c r="B4204">
        <v>40.918227730542128</v>
      </c>
    </row>
    <row r="4205" spans="1:2" x14ac:dyDescent="0.3">
      <c r="A4205" s="2">
        <v>41899</v>
      </c>
      <c r="B4205">
        <v>40.956276690392237</v>
      </c>
    </row>
    <row r="4206" spans="1:2" x14ac:dyDescent="0.3">
      <c r="A4206" s="2">
        <v>41900</v>
      </c>
      <c r="B4206">
        <v>40.954051992878597</v>
      </c>
    </row>
    <row r="4207" spans="1:2" x14ac:dyDescent="0.3">
      <c r="A4207" s="2">
        <v>41901</v>
      </c>
      <c r="B4207">
        <v>40.965846780405577</v>
      </c>
    </row>
    <row r="4208" spans="1:2" x14ac:dyDescent="0.3">
      <c r="A4208" s="2">
        <v>41904</v>
      </c>
      <c r="B4208">
        <v>41.009672588101012</v>
      </c>
    </row>
    <row r="4209" spans="1:2" x14ac:dyDescent="0.3">
      <c r="A4209" s="2">
        <v>41905</v>
      </c>
      <c r="B4209">
        <v>41.085488981999021</v>
      </c>
    </row>
    <row r="4210" spans="1:2" x14ac:dyDescent="0.3">
      <c r="A4210" s="2">
        <v>41906</v>
      </c>
      <c r="B4210">
        <v>41.122330895030501</v>
      </c>
    </row>
    <row r="4211" spans="1:2" x14ac:dyDescent="0.3">
      <c r="A4211" s="2">
        <v>41907</v>
      </c>
      <c r="B4211">
        <v>41.213271076244453</v>
      </c>
    </row>
    <row r="4212" spans="1:2" x14ac:dyDescent="0.3">
      <c r="A4212" s="2">
        <v>41908</v>
      </c>
      <c r="B4212">
        <v>41.298355734956907</v>
      </c>
    </row>
    <row r="4213" spans="1:2" x14ac:dyDescent="0.3">
      <c r="A4213" s="2">
        <v>41911</v>
      </c>
      <c r="B4213">
        <v>41.415864265056108</v>
      </c>
    </row>
    <row r="4214" spans="1:2" x14ac:dyDescent="0.3">
      <c r="A4214" s="2">
        <v>41912</v>
      </c>
      <c r="B4214">
        <v>41.513773489919508</v>
      </c>
    </row>
    <row r="4215" spans="1:2" x14ac:dyDescent="0.3">
      <c r="A4215" s="2">
        <v>41913</v>
      </c>
      <c r="B4215">
        <v>41.603202404333977</v>
      </c>
    </row>
    <row r="4216" spans="1:2" x14ac:dyDescent="0.3">
      <c r="A4216" s="2">
        <v>41914</v>
      </c>
      <c r="B4216">
        <v>41.69114359655056</v>
      </c>
    </row>
    <row r="4217" spans="1:2" x14ac:dyDescent="0.3">
      <c r="A4217" s="2">
        <v>41915</v>
      </c>
      <c r="B4217">
        <v>41.730027367305169</v>
      </c>
    </row>
    <row r="4218" spans="1:2" x14ac:dyDescent="0.3">
      <c r="A4218" s="2">
        <v>41918</v>
      </c>
      <c r="B4218">
        <v>41.796327303762403</v>
      </c>
    </row>
    <row r="4219" spans="1:2" x14ac:dyDescent="0.3">
      <c r="A4219" s="2">
        <v>41919</v>
      </c>
      <c r="B4219">
        <v>41.897136799608809</v>
      </c>
    </row>
    <row r="4220" spans="1:2" x14ac:dyDescent="0.3">
      <c r="A4220" s="2">
        <v>41920</v>
      </c>
      <c r="B4220">
        <v>41.959965712960233</v>
      </c>
    </row>
    <row r="4221" spans="1:2" x14ac:dyDescent="0.3">
      <c r="A4221" s="2">
        <v>41921</v>
      </c>
      <c r="B4221">
        <v>42.10342866376125</v>
      </c>
    </row>
    <row r="4222" spans="1:2" x14ac:dyDescent="0.3">
      <c r="A4222" s="2">
        <v>41922</v>
      </c>
      <c r="B4222">
        <v>42.205277210601388</v>
      </c>
    </row>
    <row r="4223" spans="1:2" x14ac:dyDescent="0.3">
      <c r="A4223" s="2">
        <v>41925</v>
      </c>
      <c r="B4223">
        <v>42.397287120764197</v>
      </c>
    </row>
    <row r="4224" spans="1:2" x14ac:dyDescent="0.3">
      <c r="A4224" s="2">
        <v>41926</v>
      </c>
      <c r="B4224">
        <v>42.552108195483548</v>
      </c>
    </row>
    <row r="4225" spans="1:2" x14ac:dyDescent="0.3">
      <c r="A4225" s="2">
        <v>41927</v>
      </c>
      <c r="B4225">
        <v>42.757146650902328</v>
      </c>
    </row>
    <row r="4226" spans="1:2" x14ac:dyDescent="0.3">
      <c r="A4226" s="2">
        <v>41928</v>
      </c>
      <c r="B4226">
        <v>42.967506902499601</v>
      </c>
    </row>
    <row r="4227" spans="1:2" x14ac:dyDescent="0.3">
      <c r="A4227" s="2">
        <v>41929</v>
      </c>
      <c r="B4227">
        <v>43.133886150259301</v>
      </c>
    </row>
    <row r="4228" spans="1:2" x14ac:dyDescent="0.3">
      <c r="A4228" s="2">
        <v>41932</v>
      </c>
      <c r="B4228">
        <v>43.236205094733272</v>
      </c>
    </row>
    <row r="4229" spans="1:2" x14ac:dyDescent="0.3">
      <c r="A4229" s="2">
        <v>41933</v>
      </c>
      <c r="B4229">
        <v>43.30260023357053</v>
      </c>
    </row>
    <row r="4230" spans="1:2" x14ac:dyDescent="0.3">
      <c r="A4230" s="2">
        <v>41934</v>
      </c>
      <c r="B4230">
        <v>43.382380086127213</v>
      </c>
    </row>
    <row r="4231" spans="1:2" x14ac:dyDescent="0.3">
      <c r="A4231" s="2">
        <v>41935</v>
      </c>
      <c r="B4231">
        <v>43.440202538941193</v>
      </c>
    </row>
    <row r="4232" spans="1:2" x14ac:dyDescent="0.3">
      <c r="A4232" s="2">
        <v>41936</v>
      </c>
      <c r="B4232">
        <v>43.426543022030899</v>
      </c>
    </row>
    <row r="4233" spans="1:2" x14ac:dyDescent="0.3">
      <c r="A4233" s="2">
        <v>41939</v>
      </c>
      <c r="B4233">
        <v>43.410447828364759</v>
      </c>
    </row>
    <row r="4234" spans="1:2" x14ac:dyDescent="0.3">
      <c r="A4234" s="2">
        <v>41940</v>
      </c>
      <c r="B4234">
        <v>43.397149174559956</v>
      </c>
    </row>
    <row r="4235" spans="1:2" x14ac:dyDescent="0.3">
      <c r="A4235" s="2">
        <v>41941</v>
      </c>
      <c r="B4235">
        <v>43.368249644935297</v>
      </c>
    </row>
    <row r="4236" spans="1:2" x14ac:dyDescent="0.3">
      <c r="A4236" s="2">
        <v>41942</v>
      </c>
      <c r="B4236">
        <v>43.336021204414557</v>
      </c>
    </row>
    <row r="4237" spans="1:2" x14ac:dyDescent="0.3">
      <c r="A4237" s="2">
        <v>41943</v>
      </c>
      <c r="B4237">
        <v>43.289847917231917</v>
      </c>
    </row>
    <row r="4238" spans="1:2" x14ac:dyDescent="0.3">
      <c r="A4238" s="2">
        <v>41946</v>
      </c>
      <c r="B4238">
        <v>43.27151349106591</v>
      </c>
    </row>
    <row r="4239" spans="1:2" x14ac:dyDescent="0.3">
      <c r="A4239" s="2">
        <v>41947</v>
      </c>
      <c r="B4239">
        <v>43.283697560510738</v>
      </c>
    </row>
    <row r="4240" spans="1:2" x14ac:dyDescent="0.3">
      <c r="A4240" s="2">
        <v>41948</v>
      </c>
      <c r="B4240">
        <v>43.284457255504122</v>
      </c>
    </row>
    <row r="4241" spans="1:2" x14ac:dyDescent="0.3">
      <c r="A4241" s="2">
        <v>41949</v>
      </c>
      <c r="B4241">
        <v>43.300037928547091</v>
      </c>
    </row>
    <row r="4242" spans="1:2" x14ac:dyDescent="0.3">
      <c r="A4242" s="2">
        <v>41950</v>
      </c>
      <c r="B4242">
        <v>43.314772969553204</v>
      </c>
    </row>
    <row r="4243" spans="1:2" x14ac:dyDescent="0.3">
      <c r="A4243" s="2">
        <v>41953</v>
      </c>
      <c r="B4243">
        <v>43.304779864419153</v>
      </c>
    </row>
    <row r="4244" spans="1:2" x14ac:dyDescent="0.3">
      <c r="A4244" s="2">
        <v>41954</v>
      </c>
      <c r="B4244">
        <v>43.317559225621629</v>
      </c>
    </row>
    <row r="4245" spans="1:2" x14ac:dyDescent="0.3">
      <c r="A4245" s="2">
        <v>41955</v>
      </c>
      <c r="B4245">
        <v>43.334820881901628</v>
      </c>
    </row>
    <row r="4246" spans="1:2" x14ac:dyDescent="0.3">
      <c r="A4246" s="2">
        <v>41956</v>
      </c>
      <c r="B4246">
        <v>43.377158622778147</v>
      </c>
    </row>
    <row r="4247" spans="1:2" x14ac:dyDescent="0.3">
      <c r="A4247" s="2">
        <v>41957</v>
      </c>
      <c r="B4247">
        <v>43.410432014662177</v>
      </c>
    </row>
    <row r="4248" spans="1:2" x14ac:dyDescent="0.3">
      <c r="A4248" s="2">
        <v>41960</v>
      </c>
      <c r="B4248">
        <v>43.463806272605289</v>
      </c>
    </row>
    <row r="4249" spans="1:2" x14ac:dyDescent="0.3">
      <c r="A4249" s="2">
        <v>41961</v>
      </c>
      <c r="B4249">
        <v>43.509336032882842</v>
      </c>
    </row>
    <row r="4250" spans="1:2" x14ac:dyDescent="0.3">
      <c r="A4250" s="2">
        <v>41962</v>
      </c>
      <c r="B4250">
        <v>43.558410493465303</v>
      </c>
    </row>
    <row r="4251" spans="1:2" x14ac:dyDescent="0.3">
      <c r="A4251" s="2">
        <v>41963</v>
      </c>
      <c r="B4251">
        <v>43.596624236408097</v>
      </c>
    </row>
    <row r="4252" spans="1:2" x14ac:dyDescent="0.3">
      <c r="A4252" s="2">
        <v>41964</v>
      </c>
      <c r="B4252">
        <v>43.614942398562903</v>
      </c>
    </row>
    <row r="4253" spans="1:2" x14ac:dyDescent="0.3">
      <c r="A4253" s="2">
        <v>41967</v>
      </c>
      <c r="B4253">
        <v>43.628928874366927</v>
      </c>
    </row>
    <row r="4254" spans="1:2" x14ac:dyDescent="0.3">
      <c r="A4254" s="2">
        <v>41968</v>
      </c>
      <c r="B4254">
        <v>43.628928874366927</v>
      </c>
    </row>
    <row r="4255" spans="1:2" x14ac:dyDescent="0.3">
      <c r="A4255" s="2">
        <v>41969</v>
      </c>
      <c r="B4255">
        <v>43.622548291541023</v>
      </c>
    </row>
    <row r="4256" spans="1:2" x14ac:dyDescent="0.3">
      <c r="A4256" s="2">
        <v>41971</v>
      </c>
      <c r="B4256">
        <v>43.636832125191312</v>
      </c>
    </row>
    <row r="4257" spans="1:2" x14ac:dyDescent="0.3">
      <c r="A4257" s="2">
        <v>41974</v>
      </c>
      <c r="B4257">
        <v>43.681760756908538</v>
      </c>
    </row>
    <row r="4258" spans="1:2" x14ac:dyDescent="0.3">
      <c r="A4258" s="2">
        <v>41975</v>
      </c>
      <c r="B4258">
        <v>43.685764042674819</v>
      </c>
    </row>
    <row r="4259" spans="1:2" x14ac:dyDescent="0.3">
      <c r="A4259" s="2">
        <v>41976</v>
      </c>
      <c r="B4259">
        <v>43.664435628497067</v>
      </c>
    </row>
    <row r="4260" spans="1:2" x14ac:dyDescent="0.3">
      <c r="A4260" s="2">
        <v>41977</v>
      </c>
      <c r="B4260">
        <v>43.653795207609868</v>
      </c>
    </row>
    <row r="4261" spans="1:2" x14ac:dyDescent="0.3">
      <c r="A4261" s="2">
        <v>41978</v>
      </c>
      <c r="B4261">
        <v>43.632389333088398</v>
      </c>
    </row>
    <row r="4262" spans="1:2" x14ac:dyDescent="0.3">
      <c r="A4262" s="2">
        <v>41981</v>
      </c>
      <c r="B4262">
        <v>43.649973200467343</v>
      </c>
    </row>
    <row r="4263" spans="1:2" x14ac:dyDescent="0.3">
      <c r="A4263" s="2">
        <v>41982</v>
      </c>
      <c r="B4263">
        <v>43.664242755633147</v>
      </c>
    </row>
    <row r="4264" spans="1:2" x14ac:dyDescent="0.3">
      <c r="A4264" s="2">
        <v>41983</v>
      </c>
      <c r="B4264">
        <v>43.765136436469483</v>
      </c>
    </row>
    <row r="4265" spans="1:2" x14ac:dyDescent="0.3">
      <c r="A4265" s="2">
        <v>41984</v>
      </c>
      <c r="B4265">
        <v>43.889313232907547</v>
      </c>
    </row>
    <row r="4266" spans="1:2" x14ac:dyDescent="0.3">
      <c r="A4266" s="2">
        <v>41985</v>
      </c>
      <c r="B4266">
        <v>44.040056274240371</v>
      </c>
    </row>
    <row r="4267" spans="1:2" x14ac:dyDescent="0.3">
      <c r="A4267" s="2">
        <v>41988</v>
      </c>
      <c r="B4267">
        <v>44.180469429985777</v>
      </c>
    </row>
    <row r="4268" spans="1:2" x14ac:dyDescent="0.3">
      <c r="A4268" s="2">
        <v>41989</v>
      </c>
      <c r="B4268">
        <v>44.326479357351978</v>
      </c>
    </row>
    <row r="4269" spans="1:2" x14ac:dyDescent="0.3">
      <c r="A4269" s="2">
        <v>41990</v>
      </c>
      <c r="B4269">
        <v>44.397416526244079</v>
      </c>
    </row>
    <row r="4270" spans="1:2" x14ac:dyDescent="0.3">
      <c r="A4270" s="2">
        <v>41991</v>
      </c>
      <c r="B4270">
        <v>44.46096541837754</v>
      </c>
    </row>
    <row r="4271" spans="1:2" x14ac:dyDescent="0.3">
      <c r="A4271" s="2">
        <v>41992</v>
      </c>
      <c r="B4271">
        <v>44.475187886417011</v>
      </c>
    </row>
    <row r="4272" spans="1:2" x14ac:dyDescent="0.3">
      <c r="A4272" s="2">
        <v>41995</v>
      </c>
      <c r="B4272">
        <v>44.48233094944495</v>
      </c>
    </row>
    <row r="4273" spans="1:2" x14ac:dyDescent="0.3">
      <c r="A4273" s="2">
        <v>41996</v>
      </c>
      <c r="B4273">
        <v>44.461715552254773</v>
      </c>
    </row>
    <row r="4274" spans="1:2" x14ac:dyDescent="0.3">
      <c r="A4274" s="2">
        <v>41997</v>
      </c>
      <c r="B4274">
        <v>44.427683226024698</v>
      </c>
    </row>
    <row r="4275" spans="1:2" x14ac:dyDescent="0.3">
      <c r="A4275" s="2">
        <v>41999</v>
      </c>
      <c r="B4275">
        <v>44.389559847749361</v>
      </c>
    </row>
    <row r="4276" spans="1:2" x14ac:dyDescent="0.3">
      <c r="A4276" s="2">
        <v>42002</v>
      </c>
      <c r="B4276">
        <v>44.370614393758949</v>
      </c>
    </row>
    <row r="4277" spans="1:2" x14ac:dyDescent="0.3">
      <c r="A4277" s="2">
        <v>42003</v>
      </c>
      <c r="B4277">
        <v>44.394797186075643</v>
      </c>
    </row>
    <row r="4278" spans="1:2" x14ac:dyDescent="0.3">
      <c r="A4278" s="2">
        <v>42004</v>
      </c>
      <c r="B4278">
        <v>44.453021262471637</v>
      </c>
    </row>
    <row r="4279" spans="1:2" x14ac:dyDescent="0.3">
      <c r="A4279" s="2">
        <v>42006</v>
      </c>
      <c r="B4279">
        <v>44.462085153047667</v>
      </c>
    </row>
    <row r="4280" spans="1:2" x14ac:dyDescent="0.3">
      <c r="A4280" s="2">
        <v>42009</v>
      </c>
      <c r="B4280">
        <v>44.536356680505179</v>
      </c>
    </row>
    <row r="4281" spans="1:2" x14ac:dyDescent="0.3">
      <c r="A4281" s="2">
        <v>42010</v>
      </c>
      <c r="B4281">
        <v>44.568200855889437</v>
      </c>
    </row>
    <row r="4282" spans="1:2" x14ac:dyDescent="0.3">
      <c r="A4282" s="2">
        <v>42011</v>
      </c>
      <c r="B4282">
        <v>44.542599667037308</v>
      </c>
    </row>
    <row r="4283" spans="1:2" x14ac:dyDescent="0.3">
      <c r="A4283" s="2">
        <v>42012</v>
      </c>
      <c r="B4283">
        <v>44.443012043864677</v>
      </c>
    </row>
    <row r="4284" spans="1:2" x14ac:dyDescent="0.3">
      <c r="A4284" s="2">
        <v>42013</v>
      </c>
      <c r="B4284">
        <v>44.372798407281067</v>
      </c>
    </row>
    <row r="4285" spans="1:2" x14ac:dyDescent="0.3">
      <c r="A4285" s="2">
        <v>42016</v>
      </c>
      <c r="B4285">
        <v>44.294289102671442</v>
      </c>
    </row>
    <row r="4286" spans="1:2" x14ac:dyDescent="0.3">
      <c r="A4286" s="2">
        <v>42017</v>
      </c>
      <c r="B4286">
        <v>44.239601047048858</v>
      </c>
    </row>
    <row r="4287" spans="1:2" x14ac:dyDescent="0.3">
      <c r="A4287" s="2">
        <v>42018</v>
      </c>
      <c r="B4287">
        <v>44.233294874023017</v>
      </c>
    </row>
    <row r="4288" spans="1:2" x14ac:dyDescent="0.3">
      <c r="A4288" s="2">
        <v>42019</v>
      </c>
      <c r="B4288">
        <v>44.28356763454331</v>
      </c>
    </row>
    <row r="4289" spans="1:2" x14ac:dyDescent="0.3">
      <c r="A4289" s="2">
        <v>42020</v>
      </c>
      <c r="B4289">
        <v>44.354666638515482</v>
      </c>
    </row>
    <row r="4290" spans="1:2" x14ac:dyDescent="0.3">
      <c r="A4290" s="2">
        <v>42024</v>
      </c>
      <c r="B4290">
        <v>44.383447222720179</v>
      </c>
    </row>
    <row r="4291" spans="1:2" x14ac:dyDescent="0.3">
      <c r="A4291" s="2">
        <v>42025</v>
      </c>
      <c r="B4291">
        <v>44.418742712728431</v>
      </c>
    </row>
    <row r="4292" spans="1:2" x14ac:dyDescent="0.3">
      <c r="A4292" s="2">
        <v>42026</v>
      </c>
      <c r="B4292">
        <v>44.423537374401327</v>
      </c>
    </row>
    <row r="4293" spans="1:2" x14ac:dyDescent="0.3">
      <c r="A4293" s="2">
        <v>42027</v>
      </c>
      <c r="B4293">
        <v>44.433729421122742</v>
      </c>
    </row>
    <row r="4294" spans="1:2" x14ac:dyDescent="0.3">
      <c r="A4294" s="2">
        <v>42030</v>
      </c>
      <c r="B4294">
        <v>44.454045234029557</v>
      </c>
    </row>
    <row r="4295" spans="1:2" x14ac:dyDescent="0.3">
      <c r="A4295" s="2">
        <v>42031</v>
      </c>
      <c r="B4295">
        <v>44.488463272242363</v>
      </c>
    </row>
    <row r="4296" spans="1:2" x14ac:dyDescent="0.3">
      <c r="A4296" s="2">
        <v>42032</v>
      </c>
      <c r="B4296">
        <v>44.580364076499983</v>
      </c>
    </row>
    <row r="4297" spans="1:2" x14ac:dyDescent="0.3">
      <c r="A4297" s="2">
        <v>42033</v>
      </c>
      <c r="B4297">
        <v>44.658441412504807</v>
      </c>
    </row>
    <row r="4298" spans="1:2" x14ac:dyDescent="0.3">
      <c r="A4298" s="2">
        <v>42034</v>
      </c>
      <c r="B4298">
        <v>44.75336283797192</v>
      </c>
    </row>
    <row r="4299" spans="1:2" x14ac:dyDescent="0.3">
      <c r="A4299" s="2">
        <v>42037</v>
      </c>
      <c r="B4299">
        <v>44.824882700956223</v>
      </c>
    </row>
    <row r="4300" spans="1:2" x14ac:dyDescent="0.3">
      <c r="A4300" s="2">
        <v>42038</v>
      </c>
      <c r="B4300">
        <v>44.878983688794193</v>
      </c>
    </row>
    <row r="4301" spans="1:2" x14ac:dyDescent="0.3">
      <c r="A4301" s="2">
        <v>42039</v>
      </c>
      <c r="B4301">
        <v>44.95781521183148</v>
      </c>
    </row>
    <row r="4302" spans="1:2" x14ac:dyDescent="0.3">
      <c r="A4302" s="2">
        <v>42040</v>
      </c>
      <c r="B4302">
        <v>45.025057901042977</v>
      </c>
    </row>
    <row r="4303" spans="1:2" x14ac:dyDescent="0.3">
      <c r="A4303" s="2">
        <v>42041</v>
      </c>
      <c r="B4303">
        <v>45.108607428894132</v>
      </c>
    </row>
    <row r="4304" spans="1:2" x14ac:dyDescent="0.3">
      <c r="A4304" s="2">
        <v>42044</v>
      </c>
      <c r="B4304">
        <v>45.205809580075652</v>
      </c>
    </row>
    <row r="4305" spans="1:2" x14ac:dyDescent="0.3">
      <c r="A4305" s="2">
        <v>42045</v>
      </c>
      <c r="B4305">
        <v>45.281101772671889</v>
      </c>
    </row>
    <row r="4306" spans="1:2" x14ac:dyDescent="0.3">
      <c r="A4306" s="2">
        <v>42046</v>
      </c>
      <c r="B4306">
        <v>45.336708222817713</v>
      </c>
    </row>
    <row r="4307" spans="1:2" x14ac:dyDescent="0.3">
      <c r="A4307" s="2">
        <v>42047</v>
      </c>
      <c r="B4307">
        <v>45.374855645527482</v>
      </c>
    </row>
    <row r="4308" spans="1:2" x14ac:dyDescent="0.3">
      <c r="A4308" s="2">
        <v>42048</v>
      </c>
      <c r="B4308">
        <v>45.38797675542466</v>
      </c>
    </row>
    <row r="4309" spans="1:2" x14ac:dyDescent="0.3">
      <c r="A4309" s="2">
        <v>42052</v>
      </c>
      <c r="B4309">
        <v>45.423182739378809</v>
      </c>
    </row>
    <row r="4310" spans="1:2" x14ac:dyDescent="0.3">
      <c r="A4310" s="2">
        <v>42053</v>
      </c>
      <c r="B4310">
        <v>45.45043663895391</v>
      </c>
    </row>
    <row r="4311" spans="1:2" x14ac:dyDescent="0.3">
      <c r="A4311" s="2">
        <v>42054</v>
      </c>
      <c r="B4311">
        <v>45.482309672531493</v>
      </c>
    </row>
    <row r="4312" spans="1:2" x14ac:dyDescent="0.3">
      <c r="A4312" s="2">
        <v>42055</v>
      </c>
      <c r="B4312">
        <v>45.509998751250563</v>
      </c>
    </row>
    <row r="4313" spans="1:2" x14ac:dyDescent="0.3">
      <c r="A4313" s="2">
        <v>42058</v>
      </c>
      <c r="B4313">
        <v>45.548427552701241</v>
      </c>
    </row>
    <row r="4314" spans="1:2" x14ac:dyDescent="0.3">
      <c r="A4314" s="2">
        <v>42059</v>
      </c>
      <c r="B4314">
        <v>45.578295450237547</v>
      </c>
    </row>
    <row r="4315" spans="1:2" x14ac:dyDescent="0.3">
      <c r="A4315" s="2">
        <v>42060</v>
      </c>
      <c r="B4315">
        <v>45.61507007242524</v>
      </c>
    </row>
    <row r="4316" spans="1:2" x14ac:dyDescent="0.3">
      <c r="A4316" s="2">
        <v>42061</v>
      </c>
      <c r="B4316">
        <v>45.626516025282932</v>
      </c>
    </row>
    <row r="4317" spans="1:2" x14ac:dyDescent="0.3">
      <c r="A4317" s="2">
        <v>42062</v>
      </c>
      <c r="B4317">
        <v>45.60802847508657</v>
      </c>
    </row>
    <row r="4318" spans="1:2" x14ac:dyDescent="0.3">
      <c r="A4318" s="2">
        <v>42065</v>
      </c>
      <c r="B4318">
        <v>45.611973000573968</v>
      </c>
    </row>
    <row r="4319" spans="1:2" x14ac:dyDescent="0.3">
      <c r="A4319" s="2">
        <v>42066</v>
      </c>
      <c r="B4319">
        <v>45.64037397884826</v>
      </c>
    </row>
    <row r="4320" spans="1:2" x14ac:dyDescent="0.3">
      <c r="A4320" s="2">
        <v>42067</v>
      </c>
      <c r="B4320">
        <v>45.677801705661132</v>
      </c>
    </row>
    <row r="4321" spans="1:2" x14ac:dyDescent="0.3">
      <c r="A4321" s="2">
        <v>42068</v>
      </c>
      <c r="B4321">
        <v>45.72405686345752</v>
      </c>
    </row>
    <row r="4322" spans="1:2" x14ac:dyDescent="0.3">
      <c r="A4322" s="2">
        <v>42069</v>
      </c>
      <c r="B4322">
        <v>45.742156493900083</v>
      </c>
    </row>
    <row r="4323" spans="1:2" x14ac:dyDescent="0.3">
      <c r="A4323" s="2">
        <v>42072</v>
      </c>
      <c r="B4323">
        <v>45.745207353191887</v>
      </c>
    </row>
    <row r="4324" spans="1:2" x14ac:dyDescent="0.3">
      <c r="A4324" s="2">
        <v>42073</v>
      </c>
      <c r="B4324">
        <v>45.717101972611772</v>
      </c>
    </row>
    <row r="4325" spans="1:2" x14ac:dyDescent="0.3">
      <c r="A4325" s="2">
        <v>42074</v>
      </c>
      <c r="B4325">
        <v>45.670290515901002</v>
      </c>
    </row>
    <row r="4326" spans="1:2" x14ac:dyDescent="0.3">
      <c r="A4326" s="2">
        <v>42075</v>
      </c>
      <c r="B4326">
        <v>45.586265838842209</v>
      </c>
    </row>
    <row r="4327" spans="1:2" x14ac:dyDescent="0.3">
      <c r="A4327" s="2">
        <v>42076</v>
      </c>
      <c r="B4327">
        <v>45.520712671738231</v>
      </c>
    </row>
    <row r="4328" spans="1:2" x14ac:dyDescent="0.3">
      <c r="A4328" s="2">
        <v>42079</v>
      </c>
      <c r="B4328">
        <v>45.409974072644623</v>
      </c>
    </row>
    <row r="4329" spans="1:2" x14ac:dyDescent="0.3">
      <c r="A4329" s="2">
        <v>42080</v>
      </c>
      <c r="B4329">
        <v>45.35186585825727</v>
      </c>
    </row>
    <row r="4330" spans="1:2" x14ac:dyDescent="0.3">
      <c r="A4330" s="2">
        <v>42081</v>
      </c>
      <c r="B4330">
        <v>45.302132000838327</v>
      </c>
    </row>
    <row r="4331" spans="1:2" x14ac:dyDescent="0.3">
      <c r="A4331" s="2">
        <v>42082</v>
      </c>
      <c r="B4331">
        <v>45.259480167336257</v>
      </c>
    </row>
    <row r="4332" spans="1:2" x14ac:dyDescent="0.3">
      <c r="A4332" s="2">
        <v>42083</v>
      </c>
      <c r="B4332">
        <v>45.216993986134241</v>
      </c>
    </row>
    <row r="4333" spans="1:2" x14ac:dyDescent="0.3">
      <c r="A4333" s="2">
        <v>42086</v>
      </c>
      <c r="B4333">
        <v>45.1904889151144</v>
      </c>
    </row>
    <row r="4334" spans="1:2" x14ac:dyDescent="0.3">
      <c r="A4334" s="2">
        <v>42087</v>
      </c>
      <c r="B4334">
        <v>45.176083434384317</v>
      </c>
    </row>
    <row r="4335" spans="1:2" x14ac:dyDescent="0.3">
      <c r="A4335" s="2">
        <v>42088</v>
      </c>
      <c r="B4335">
        <v>45.192963892743592</v>
      </c>
    </row>
    <row r="4336" spans="1:2" x14ac:dyDescent="0.3">
      <c r="A4336" s="2">
        <v>42089</v>
      </c>
      <c r="B4336">
        <v>45.205854829522977</v>
      </c>
    </row>
    <row r="4337" spans="1:2" x14ac:dyDescent="0.3">
      <c r="A4337" s="2">
        <v>42090</v>
      </c>
      <c r="B4337">
        <v>45.191108915012407</v>
      </c>
    </row>
    <row r="4338" spans="1:2" x14ac:dyDescent="0.3">
      <c r="A4338" s="2">
        <v>42093</v>
      </c>
      <c r="B4338">
        <v>45.115841769599413</v>
      </c>
    </row>
    <row r="4339" spans="1:2" x14ac:dyDescent="0.3">
      <c r="A4339" s="2">
        <v>42094</v>
      </c>
      <c r="B4339">
        <v>45.075144169248908</v>
      </c>
    </row>
    <row r="4340" spans="1:2" x14ac:dyDescent="0.3">
      <c r="A4340" s="2">
        <v>42095</v>
      </c>
      <c r="B4340">
        <v>45.000872641791403</v>
      </c>
    </row>
    <row r="4341" spans="1:2" x14ac:dyDescent="0.3">
      <c r="A4341" s="2">
        <v>42096</v>
      </c>
      <c r="B4341">
        <v>44.902938820299077</v>
      </c>
    </row>
    <row r="4342" spans="1:2" x14ac:dyDescent="0.3">
      <c r="A4342" s="2">
        <v>42100</v>
      </c>
      <c r="B4342">
        <v>44.830362857183147</v>
      </c>
    </row>
    <row r="4343" spans="1:2" x14ac:dyDescent="0.3">
      <c r="A4343" s="2">
        <v>42101</v>
      </c>
      <c r="B4343">
        <v>44.792597497516446</v>
      </c>
    </row>
    <row r="4344" spans="1:2" x14ac:dyDescent="0.3">
      <c r="A4344" s="2">
        <v>42102</v>
      </c>
      <c r="B4344">
        <v>44.731478539223723</v>
      </c>
    </row>
    <row r="4345" spans="1:2" x14ac:dyDescent="0.3">
      <c r="A4345" s="2">
        <v>42103</v>
      </c>
      <c r="B4345">
        <v>44.622992533898497</v>
      </c>
    </row>
    <row r="4346" spans="1:2" x14ac:dyDescent="0.3">
      <c r="A4346" s="2">
        <v>42104</v>
      </c>
      <c r="B4346">
        <v>44.490975968554508</v>
      </c>
    </row>
    <row r="4347" spans="1:2" x14ac:dyDescent="0.3">
      <c r="A4347" s="2">
        <v>42107</v>
      </c>
      <c r="B4347">
        <v>44.374782746352082</v>
      </c>
    </row>
    <row r="4348" spans="1:2" x14ac:dyDescent="0.3">
      <c r="A4348" s="2">
        <v>42108</v>
      </c>
      <c r="B4348">
        <v>44.242182583580757</v>
      </c>
    </row>
    <row r="4349" spans="1:2" x14ac:dyDescent="0.3">
      <c r="A4349" s="2">
        <v>42109</v>
      </c>
      <c r="B4349">
        <v>44.110613699609743</v>
      </c>
    </row>
    <row r="4350" spans="1:2" x14ac:dyDescent="0.3">
      <c r="A4350" s="2">
        <v>42110</v>
      </c>
      <c r="B4350">
        <v>43.987927561080227</v>
      </c>
    </row>
    <row r="4351" spans="1:2" x14ac:dyDescent="0.3">
      <c r="A4351" s="2">
        <v>42111</v>
      </c>
      <c r="B4351">
        <v>43.905868892020301</v>
      </c>
    </row>
    <row r="4352" spans="1:2" x14ac:dyDescent="0.3">
      <c r="A4352" s="2">
        <v>42114</v>
      </c>
      <c r="B4352">
        <v>43.849562809616224</v>
      </c>
    </row>
    <row r="4353" spans="1:2" x14ac:dyDescent="0.3">
      <c r="A4353" s="2">
        <v>42115</v>
      </c>
      <c r="B4353">
        <v>43.788017392502503</v>
      </c>
    </row>
    <row r="4354" spans="1:2" x14ac:dyDescent="0.3">
      <c r="A4354" s="2">
        <v>42116</v>
      </c>
      <c r="B4354">
        <v>43.734338764975249</v>
      </c>
    </row>
    <row r="4355" spans="1:2" x14ac:dyDescent="0.3">
      <c r="A4355" s="2">
        <v>42117</v>
      </c>
      <c r="B4355">
        <v>43.647818878126728</v>
      </c>
    </row>
    <row r="4356" spans="1:2" x14ac:dyDescent="0.3">
      <c r="A4356" s="2">
        <v>42118</v>
      </c>
      <c r="B4356">
        <v>43.511107753499047</v>
      </c>
    </row>
    <row r="4357" spans="1:2" x14ac:dyDescent="0.3">
      <c r="A4357" s="2">
        <v>42121</v>
      </c>
      <c r="B4357">
        <v>43.415008554285109</v>
      </c>
    </row>
    <row r="4358" spans="1:2" x14ac:dyDescent="0.3">
      <c r="A4358" s="2">
        <v>42122</v>
      </c>
      <c r="B4358">
        <v>43.274029161849953</v>
      </c>
    </row>
    <row r="4359" spans="1:2" x14ac:dyDescent="0.3">
      <c r="A4359" s="2">
        <v>42123</v>
      </c>
      <c r="B4359">
        <v>43.173973827909457</v>
      </c>
    </row>
    <row r="4360" spans="1:2" x14ac:dyDescent="0.3">
      <c r="A4360" s="2">
        <v>42124</v>
      </c>
      <c r="B4360">
        <v>43.126984810225807</v>
      </c>
    </row>
    <row r="4361" spans="1:2" x14ac:dyDescent="0.3">
      <c r="A4361" s="2">
        <v>42125</v>
      </c>
      <c r="B4361">
        <v>43.028373436134437</v>
      </c>
    </row>
    <row r="4362" spans="1:2" x14ac:dyDescent="0.3">
      <c r="A4362" s="2">
        <v>42128</v>
      </c>
      <c r="B4362">
        <v>42.955542534813468</v>
      </c>
    </row>
    <row r="4363" spans="1:2" x14ac:dyDescent="0.3">
      <c r="A4363" s="2">
        <v>42129</v>
      </c>
      <c r="B4363">
        <v>42.90470470384799</v>
      </c>
    </row>
    <row r="4364" spans="1:2" x14ac:dyDescent="0.3">
      <c r="A4364" s="2">
        <v>42130</v>
      </c>
      <c r="B4364">
        <v>42.850292725953622</v>
      </c>
    </row>
    <row r="4365" spans="1:2" x14ac:dyDescent="0.3">
      <c r="A4365" s="2">
        <v>42131</v>
      </c>
      <c r="B4365">
        <v>42.815363660002838</v>
      </c>
    </row>
    <row r="4366" spans="1:2" x14ac:dyDescent="0.3">
      <c r="A4366" s="2">
        <v>42132</v>
      </c>
      <c r="B4366">
        <v>42.740993118430822</v>
      </c>
    </row>
    <row r="4367" spans="1:2" x14ac:dyDescent="0.3">
      <c r="A4367" s="2">
        <v>42135</v>
      </c>
      <c r="B4367">
        <v>42.713533454640093</v>
      </c>
    </row>
    <row r="4368" spans="1:2" x14ac:dyDescent="0.3">
      <c r="A4368" s="2">
        <v>42136</v>
      </c>
      <c r="B4368">
        <v>42.697903425246409</v>
      </c>
    </row>
    <row r="4369" spans="1:2" x14ac:dyDescent="0.3">
      <c r="A4369" s="2">
        <v>42137</v>
      </c>
      <c r="B4369">
        <v>42.660751437677327</v>
      </c>
    </row>
    <row r="4370" spans="1:2" x14ac:dyDescent="0.3">
      <c r="A4370" s="2">
        <v>42138</v>
      </c>
      <c r="B4370">
        <v>42.608921237629353</v>
      </c>
    </row>
    <row r="4371" spans="1:2" x14ac:dyDescent="0.3">
      <c r="A4371" s="2">
        <v>42139</v>
      </c>
      <c r="B4371">
        <v>42.552185315125129</v>
      </c>
    </row>
    <row r="4372" spans="1:2" x14ac:dyDescent="0.3">
      <c r="A4372" s="2">
        <v>42142</v>
      </c>
      <c r="B4372">
        <v>42.520931133226888</v>
      </c>
    </row>
    <row r="4373" spans="1:2" x14ac:dyDescent="0.3">
      <c r="A4373" s="2">
        <v>42143</v>
      </c>
      <c r="B4373">
        <v>42.487356067381803</v>
      </c>
    </row>
    <row r="4374" spans="1:2" x14ac:dyDescent="0.3">
      <c r="A4374" s="2">
        <v>42144</v>
      </c>
      <c r="B4374">
        <v>42.470965519248622</v>
      </c>
    </row>
    <row r="4375" spans="1:2" x14ac:dyDescent="0.3">
      <c r="A4375" s="2">
        <v>42145</v>
      </c>
      <c r="B4375">
        <v>42.435080035754353</v>
      </c>
    </row>
    <row r="4376" spans="1:2" x14ac:dyDescent="0.3">
      <c r="A4376" s="2">
        <v>42146</v>
      </c>
      <c r="B4376">
        <v>42.398282202891131</v>
      </c>
    </row>
    <row r="4377" spans="1:2" x14ac:dyDescent="0.3">
      <c r="A4377" s="2">
        <v>42150</v>
      </c>
      <c r="B4377">
        <v>42.412409118245158</v>
      </c>
    </row>
    <row r="4378" spans="1:2" x14ac:dyDescent="0.3">
      <c r="A4378" s="2">
        <v>42151</v>
      </c>
      <c r="B4378">
        <v>42.417107880492019</v>
      </c>
    </row>
    <row r="4379" spans="1:2" x14ac:dyDescent="0.3">
      <c r="A4379" s="2">
        <v>42152</v>
      </c>
      <c r="B4379">
        <v>42.406226154097979</v>
      </c>
    </row>
    <row r="4380" spans="1:2" x14ac:dyDescent="0.3">
      <c r="A4380" s="2">
        <v>42153</v>
      </c>
      <c r="B4380">
        <v>42.398757960610553</v>
      </c>
    </row>
    <row r="4381" spans="1:2" x14ac:dyDescent="0.3">
      <c r="A4381" s="2">
        <v>42156</v>
      </c>
      <c r="B4381">
        <v>42.397414727914388</v>
      </c>
    </row>
    <row r="4382" spans="1:2" x14ac:dyDescent="0.3">
      <c r="A4382" s="2">
        <v>42157</v>
      </c>
      <c r="B4382">
        <v>42.379881864483167</v>
      </c>
    </row>
    <row r="4383" spans="1:2" x14ac:dyDescent="0.3">
      <c r="A4383" s="2">
        <v>42158</v>
      </c>
      <c r="B4383">
        <v>42.353660615907863</v>
      </c>
    </row>
    <row r="4384" spans="1:2" x14ac:dyDescent="0.3">
      <c r="A4384" s="2">
        <v>42159</v>
      </c>
      <c r="B4384">
        <v>42.319723293571343</v>
      </c>
    </row>
    <row r="4385" spans="1:2" x14ac:dyDescent="0.3">
      <c r="A4385" s="2">
        <v>42160</v>
      </c>
      <c r="B4385">
        <v>42.273609610169892</v>
      </c>
    </row>
    <row r="4386" spans="1:2" x14ac:dyDescent="0.3">
      <c r="A4386" s="2">
        <v>42163</v>
      </c>
      <c r="B4386">
        <v>42.271334347458939</v>
      </c>
    </row>
    <row r="4387" spans="1:2" x14ac:dyDescent="0.3">
      <c r="A4387" s="2">
        <v>42164</v>
      </c>
      <c r="B4387">
        <v>42.244322779038399</v>
      </c>
    </row>
    <row r="4388" spans="1:2" x14ac:dyDescent="0.3">
      <c r="A4388" s="2">
        <v>42165</v>
      </c>
      <c r="B4388">
        <v>42.199663004055687</v>
      </c>
    </row>
    <row r="4389" spans="1:2" x14ac:dyDescent="0.3">
      <c r="A4389" s="2">
        <v>42166</v>
      </c>
      <c r="B4389">
        <v>42.146515020985618</v>
      </c>
    </row>
    <row r="4390" spans="1:2" x14ac:dyDescent="0.3">
      <c r="A4390" s="2">
        <v>42167</v>
      </c>
      <c r="B4390">
        <v>42.142834893874799</v>
      </c>
    </row>
    <row r="4391" spans="1:2" x14ac:dyDescent="0.3">
      <c r="A4391" s="2">
        <v>42170</v>
      </c>
      <c r="B4391">
        <v>42.166933809129318</v>
      </c>
    </row>
    <row r="4392" spans="1:2" x14ac:dyDescent="0.3">
      <c r="A4392" s="2">
        <v>42171</v>
      </c>
      <c r="B4392">
        <v>42.201552066648311</v>
      </c>
    </row>
    <row r="4393" spans="1:2" x14ac:dyDescent="0.3">
      <c r="A4393" s="2">
        <v>42172</v>
      </c>
      <c r="B4393">
        <v>42.222553697734902</v>
      </c>
    </row>
    <row r="4394" spans="1:2" x14ac:dyDescent="0.3">
      <c r="A4394" s="2">
        <v>42173</v>
      </c>
      <c r="B4394">
        <v>42.213932367025038</v>
      </c>
    </row>
    <row r="4395" spans="1:2" x14ac:dyDescent="0.3">
      <c r="A4395" s="2">
        <v>42174</v>
      </c>
      <c r="B4395">
        <v>42.186852466759973</v>
      </c>
    </row>
    <row r="4396" spans="1:2" x14ac:dyDescent="0.3">
      <c r="A4396" s="2">
        <v>42177</v>
      </c>
      <c r="B4396">
        <v>42.129002195865603</v>
      </c>
    </row>
    <row r="4397" spans="1:2" x14ac:dyDescent="0.3">
      <c r="A4397" s="2">
        <v>42178</v>
      </c>
      <c r="B4397">
        <v>42.070235201873253</v>
      </c>
    </row>
    <row r="4398" spans="1:2" x14ac:dyDescent="0.3">
      <c r="A4398" s="2">
        <v>42179</v>
      </c>
      <c r="B4398">
        <v>42.04602529474878</v>
      </c>
    </row>
    <row r="4399" spans="1:2" x14ac:dyDescent="0.3">
      <c r="A4399" s="2">
        <v>42180</v>
      </c>
      <c r="B4399">
        <v>42.022529817216707</v>
      </c>
    </row>
    <row r="4400" spans="1:2" x14ac:dyDescent="0.3">
      <c r="A4400" s="2">
        <v>42181</v>
      </c>
      <c r="B4400">
        <v>42.002408600116738</v>
      </c>
    </row>
    <row r="4401" spans="1:2" x14ac:dyDescent="0.3">
      <c r="A4401" s="2">
        <v>42184</v>
      </c>
      <c r="B4401">
        <v>42.069784437100211</v>
      </c>
    </row>
    <row r="4402" spans="1:2" x14ac:dyDescent="0.3">
      <c r="A4402" s="2">
        <v>42185</v>
      </c>
      <c r="B4402">
        <v>42.126893091014303</v>
      </c>
    </row>
    <row r="4403" spans="1:2" x14ac:dyDescent="0.3">
      <c r="A4403" s="2">
        <v>42186</v>
      </c>
      <c r="B4403">
        <v>42.149715473729771</v>
      </c>
    </row>
    <row r="4404" spans="1:2" x14ac:dyDescent="0.3">
      <c r="A4404" s="2">
        <v>42187</v>
      </c>
      <c r="B4404">
        <v>42.198937098325587</v>
      </c>
    </row>
    <row r="4405" spans="1:2" x14ac:dyDescent="0.3">
      <c r="A4405" s="2">
        <v>42191</v>
      </c>
      <c r="B4405">
        <v>42.269334805159758</v>
      </c>
    </row>
    <row r="4406" spans="1:2" x14ac:dyDescent="0.3">
      <c r="A4406" s="2">
        <v>42192</v>
      </c>
      <c r="B4406">
        <v>42.335469427461859</v>
      </c>
    </row>
    <row r="4407" spans="1:2" x14ac:dyDescent="0.3">
      <c r="A4407" s="2">
        <v>42193</v>
      </c>
      <c r="B4407">
        <v>42.427869272963569</v>
      </c>
    </row>
    <row r="4408" spans="1:2" x14ac:dyDescent="0.3">
      <c r="A4408" s="2">
        <v>42194</v>
      </c>
      <c r="B4408">
        <v>42.529729852030982</v>
      </c>
    </row>
    <row r="4409" spans="1:2" x14ac:dyDescent="0.3">
      <c r="A4409" s="2">
        <v>42195</v>
      </c>
      <c r="B4409">
        <v>42.602450801485737</v>
      </c>
    </row>
    <row r="4410" spans="1:2" x14ac:dyDescent="0.3">
      <c r="A4410" s="2">
        <v>42198</v>
      </c>
      <c r="B4410">
        <v>42.628839115615222</v>
      </c>
    </row>
    <row r="4411" spans="1:2" x14ac:dyDescent="0.3">
      <c r="A4411" s="2">
        <v>42199</v>
      </c>
      <c r="B4411">
        <v>42.618585061706113</v>
      </c>
    </row>
    <row r="4412" spans="1:2" x14ac:dyDescent="0.3">
      <c r="A4412" s="2">
        <v>42200</v>
      </c>
      <c r="B4412">
        <v>42.617166895222788</v>
      </c>
    </row>
    <row r="4413" spans="1:2" x14ac:dyDescent="0.3">
      <c r="A4413" s="2">
        <v>42201</v>
      </c>
      <c r="B4413">
        <v>42.592989260582733</v>
      </c>
    </row>
    <row r="4414" spans="1:2" x14ac:dyDescent="0.3">
      <c r="A4414" s="2">
        <v>42202</v>
      </c>
      <c r="B4414">
        <v>42.576419222889129</v>
      </c>
    </row>
    <row r="4415" spans="1:2" x14ac:dyDescent="0.3">
      <c r="A4415" s="2">
        <v>42205</v>
      </c>
      <c r="B4415">
        <v>42.571420239872467</v>
      </c>
    </row>
    <row r="4416" spans="1:2" x14ac:dyDescent="0.3">
      <c r="A4416" s="2">
        <v>42206</v>
      </c>
      <c r="B4416">
        <v>42.569885194103954</v>
      </c>
    </row>
    <row r="4417" spans="1:2" x14ac:dyDescent="0.3">
      <c r="A4417" s="2">
        <v>42207</v>
      </c>
      <c r="B4417">
        <v>42.548579118528323</v>
      </c>
    </row>
    <row r="4418" spans="1:2" x14ac:dyDescent="0.3">
      <c r="A4418" s="2">
        <v>42208</v>
      </c>
      <c r="B4418">
        <v>42.55351423866842</v>
      </c>
    </row>
    <row r="4419" spans="1:2" x14ac:dyDescent="0.3">
      <c r="A4419" s="2">
        <v>42209</v>
      </c>
      <c r="B4419">
        <v>42.560448620712442</v>
      </c>
    </row>
    <row r="4420" spans="1:2" x14ac:dyDescent="0.3">
      <c r="A4420" s="2">
        <v>42212</v>
      </c>
      <c r="B4420">
        <v>42.579174536714589</v>
      </c>
    </row>
    <row r="4421" spans="1:2" x14ac:dyDescent="0.3">
      <c r="A4421" s="2">
        <v>42213</v>
      </c>
      <c r="B4421">
        <v>42.594394289960327</v>
      </c>
    </row>
    <row r="4422" spans="1:2" x14ac:dyDescent="0.3">
      <c r="A4422" s="2">
        <v>42214</v>
      </c>
      <c r="B4422">
        <v>42.586972936814263</v>
      </c>
    </row>
    <row r="4423" spans="1:2" x14ac:dyDescent="0.3">
      <c r="A4423" s="2">
        <v>42215</v>
      </c>
      <c r="B4423">
        <v>42.542556112457277</v>
      </c>
    </row>
    <row r="4424" spans="1:2" x14ac:dyDescent="0.3">
      <c r="A4424" s="2">
        <v>42216</v>
      </c>
      <c r="B4424">
        <v>42.482588084938421</v>
      </c>
    </row>
    <row r="4425" spans="1:2" x14ac:dyDescent="0.3">
      <c r="A4425" s="2">
        <v>42219</v>
      </c>
      <c r="B4425">
        <v>42.43255845214329</v>
      </c>
    </row>
    <row r="4426" spans="1:2" x14ac:dyDescent="0.3">
      <c r="A4426" s="2">
        <v>42220</v>
      </c>
      <c r="B4426">
        <v>42.435468292597243</v>
      </c>
    </row>
    <row r="4427" spans="1:2" x14ac:dyDescent="0.3">
      <c r="A4427" s="2">
        <v>42221</v>
      </c>
      <c r="B4427">
        <v>42.408121945223499</v>
      </c>
    </row>
    <row r="4428" spans="1:2" x14ac:dyDescent="0.3">
      <c r="A4428" s="2">
        <v>42222</v>
      </c>
      <c r="B4428">
        <v>42.406371177305488</v>
      </c>
    </row>
    <row r="4429" spans="1:2" x14ac:dyDescent="0.3">
      <c r="A4429" s="2">
        <v>42223</v>
      </c>
      <c r="B4429">
        <v>42.399045897847159</v>
      </c>
    </row>
    <row r="4430" spans="1:2" x14ac:dyDescent="0.3">
      <c r="A4430" s="2">
        <v>42226</v>
      </c>
      <c r="B4430">
        <v>42.388066527006607</v>
      </c>
    </row>
    <row r="4431" spans="1:2" x14ac:dyDescent="0.3">
      <c r="A4431" s="2">
        <v>42227</v>
      </c>
      <c r="B4431">
        <v>42.415489820074669</v>
      </c>
    </row>
    <row r="4432" spans="1:2" x14ac:dyDescent="0.3">
      <c r="A4432" s="2">
        <v>42228</v>
      </c>
      <c r="B4432">
        <v>42.433453445160673</v>
      </c>
    </row>
    <row r="4433" spans="1:2" x14ac:dyDescent="0.3">
      <c r="A4433" s="2">
        <v>42229</v>
      </c>
      <c r="B4433">
        <v>42.446515608497251</v>
      </c>
    </row>
    <row r="4434" spans="1:2" x14ac:dyDescent="0.3">
      <c r="A4434" s="2">
        <v>42230</v>
      </c>
      <c r="B4434">
        <v>42.445470325479953</v>
      </c>
    </row>
    <row r="4435" spans="1:2" x14ac:dyDescent="0.3">
      <c r="A4435" s="2">
        <v>42233</v>
      </c>
      <c r="B4435">
        <v>42.464942042940223</v>
      </c>
    </row>
    <row r="4436" spans="1:2" x14ac:dyDescent="0.3">
      <c r="A4436" s="2">
        <v>42234</v>
      </c>
      <c r="B4436">
        <v>42.499411411345783</v>
      </c>
    </row>
    <row r="4437" spans="1:2" x14ac:dyDescent="0.3">
      <c r="A4437" s="2">
        <v>42235</v>
      </c>
      <c r="B4437">
        <v>42.52124551476313</v>
      </c>
    </row>
    <row r="4438" spans="1:2" x14ac:dyDescent="0.3">
      <c r="A4438" s="2">
        <v>42236</v>
      </c>
      <c r="B4438">
        <v>42.619678839077153</v>
      </c>
    </row>
    <row r="4439" spans="1:2" x14ac:dyDescent="0.3">
      <c r="A4439" s="2">
        <v>42237</v>
      </c>
      <c r="B4439">
        <v>42.819827003281922</v>
      </c>
    </row>
    <row r="4440" spans="1:2" x14ac:dyDescent="0.3">
      <c r="A4440" s="2">
        <v>42240</v>
      </c>
      <c r="B4440">
        <v>43.109973540106139</v>
      </c>
    </row>
    <row r="4441" spans="1:2" x14ac:dyDescent="0.3">
      <c r="A4441" s="2">
        <v>42241</v>
      </c>
      <c r="B4441">
        <v>43.364515723959137</v>
      </c>
    </row>
    <row r="4442" spans="1:2" x14ac:dyDescent="0.3">
      <c r="A4442" s="2">
        <v>42242</v>
      </c>
      <c r="B4442">
        <v>43.567618147188497</v>
      </c>
    </row>
    <row r="4443" spans="1:2" x14ac:dyDescent="0.3">
      <c r="A4443" s="2">
        <v>42243</v>
      </c>
      <c r="B4443">
        <v>43.741618723809331</v>
      </c>
    </row>
    <row r="4444" spans="1:2" x14ac:dyDescent="0.3">
      <c r="A4444" s="2">
        <v>42244</v>
      </c>
      <c r="B4444">
        <v>43.895202109269533</v>
      </c>
    </row>
    <row r="4445" spans="1:2" x14ac:dyDescent="0.3">
      <c r="A4445" s="2">
        <v>42247</v>
      </c>
      <c r="B4445">
        <v>44.08157436105602</v>
      </c>
    </row>
    <row r="4446" spans="1:2" x14ac:dyDescent="0.3">
      <c r="A4446" s="2">
        <v>42248</v>
      </c>
      <c r="B4446">
        <v>44.274963434785121</v>
      </c>
    </row>
    <row r="4447" spans="1:2" x14ac:dyDescent="0.3">
      <c r="A4447" s="2">
        <v>42249</v>
      </c>
      <c r="B4447">
        <v>44.433379962342919</v>
      </c>
    </row>
    <row r="4448" spans="1:2" x14ac:dyDescent="0.3">
      <c r="A4448" s="2">
        <v>42250</v>
      </c>
      <c r="B4448">
        <v>44.611086115375478</v>
      </c>
    </row>
    <row r="4449" spans="1:2" x14ac:dyDescent="0.3">
      <c r="A4449" s="2">
        <v>42251</v>
      </c>
      <c r="B4449">
        <v>44.818472165181369</v>
      </c>
    </row>
    <row r="4450" spans="1:2" x14ac:dyDescent="0.3">
      <c r="A4450" s="2">
        <v>42255</v>
      </c>
      <c r="B4450">
        <v>44.97747320088444</v>
      </c>
    </row>
    <row r="4451" spans="1:2" x14ac:dyDescent="0.3">
      <c r="A4451" s="2">
        <v>42256</v>
      </c>
      <c r="B4451">
        <v>45.120762591498497</v>
      </c>
    </row>
    <row r="4452" spans="1:2" x14ac:dyDescent="0.3">
      <c r="A4452" s="2">
        <v>42257</v>
      </c>
      <c r="B4452">
        <v>45.254609571541877</v>
      </c>
    </row>
    <row r="4453" spans="1:2" x14ac:dyDescent="0.3">
      <c r="A4453" s="2">
        <v>42258</v>
      </c>
      <c r="B4453">
        <v>45.380919251595706</v>
      </c>
    </row>
    <row r="4454" spans="1:2" x14ac:dyDescent="0.3">
      <c r="A4454" s="2">
        <v>42261</v>
      </c>
      <c r="B4454">
        <v>45.544571702841488</v>
      </c>
    </row>
    <row r="4455" spans="1:2" x14ac:dyDescent="0.3">
      <c r="A4455" s="2">
        <v>42262</v>
      </c>
      <c r="B4455">
        <v>45.673324725899661</v>
      </c>
    </row>
    <row r="4456" spans="1:2" x14ac:dyDescent="0.3">
      <c r="A4456" s="2">
        <v>42263</v>
      </c>
      <c r="B4456">
        <v>45.812077549518143</v>
      </c>
    </row>
    <row r="4457" spans="1:2" x14ac:dyDescent="0.3">
      <c r="A4457" s="2">
        <v>42264</v>
      </c>
      <c r="B4457">
        <v>45.961803195516232</v>
      </c>
    </row>
    <row r="4458" spans="1:2" x14ac:dyDescent="0.3">
      <c r="A4458" s="2">
        <v>42265</v>
      </c>
      <c r="B4458">
        <v>46.101263439460531</v>
      </c>
    </row>
    <row r="4459" spans="1:2" x14ac:dyDescent="0.3">
      <c r="A4459" s="2">
        <v>42268</v>
      </c>
      <c r="B4459">
        <v>46.198799700343017</v>
      </c>
    </row>
    <row r="4460" spans="1:2" x14ac:dyDescent="0.3">
      <c r="A4460" s="2">
        <v>42269</v>
      </c>
      <c r="B4460">
        <v>46.325205205651898</v>
      </c>
    </row>
    <row r="4461" spans="1:2" x14ac:dyDescent="0.3">
      <c r="A4461" s="2">
        <v>42270</v>
      </c>
      <c r="B4461">
        <v>46.368317118536687</v>
      </c>
    </row>
    <row r="4462" spans="1:2" x14ac:dyDescent="0.3">
      <c r="A4462" s="2">
        <v>42271</v>
      </c>
      <c r="B4462">
        <v>46.436215954027979</v>
      </c>
    </row>
    <row r="4463" spans="1:2" x14ac:dyDescent="0.3">
      <c r="A4463" s="2">
        <v>42272</v>
      </c>
      <c r="B4463">
        <v>46.539384863671543</v>
      </c>
    </row>
    <row r="4464" spans="1:2" x14ac:dyDescent="0.3">
      <c r="A4464" s="2">
        <v>42275</v>
      </c>
      <c r="B4464">
        <v>46.673250233318619</v>
      </c>
    </row>
    <row r="4465" spans="1:2" x14ac:dyDescent="0.3">
      <c r="A4465" s="2">
        <v>42276</v>
      </c>
      <c r="B4465">
        <v>46.795721103955259</v>
      </c>
    </row>
    <row r="4466" spans="1:2" x14ac:dyDescent="0.3">
      <c r="A4466" s="2">
        <v>42277</v>
      </c>
      <c r="B4466">
        <v>46.908720406916359</v>
      </c>
    </row>
    <row r="4467" spans="1:2" x14ac:dyDescent="0.3">
      <c r="A4467" s="2">
        <v>42278</v>
      </c>
      <c r="B4467">
        <v>46.94557808007378</v>
      </c>
    </row>
    <row r="4468" spans="1:2" x14ac:dyDescent="0.3">
      <c r="A4468" s="2">
        <v>42279</v>
      </c>
      <c r="B4468">
        <v>46.958324525164812</v>
      </c>
    </row>
    <row r="4469" spans="1:2" x14ac:dyDescent="0.3">
      <c r="A4469" s="2">
        <v>42282</v>
      </c>
      <c r="B4469">
        <v>46.998447866126888</v>
      </c>
    </row>
    <row r="4470" spans="1:2" x14ac:dyDescent="0.3">
      <c r="A4470" s="2">
        <v>42283</v>
      </c>
      <c r="B4470">
        <v>47.088042184749753</v>
      </c>
    </row>
    <row r="4471" spans="1:2" x14ac:dyDescent="0.3">
      <c r="A4471" s="2">
        <v>42284</v>
      </c>
      <c r="B4471">
        <v>47.173861498336578</v>
      </c>
    </row>
    <row r="4472" spans="1:2" x14ac:dyDescent="0.3">
      <c r="A4472" s="2">
        <v>42285</v>
      </c>
      <c r="B4472">
        <v>47.247800999828833</v>
      </c>
    </row>
    <row r="4473" spans="1:2" x14ac:dyDescent="0.3">
      <c r="A4473" s="2">
        <v>42286</v>
      </c>
      <c r="B4473">
        <v>47.340215067531801</v>
      </c>
    </row>
    <row r="4474" spans="1:2" x14ac:dyDescent="0.3">
      <c r="A4474" s="2">
        <v>42289</v>
      </c>
      <c r="B4474">
        <v>47.421489719134591</v>
      </c>
    </row>
    <row r="4475" spans="1:2" x14ac:dyDescent="0.3">
      <c r="A4475" s="2">
        <v>42290</v>
      </c>
      <c r="B4475">
        <v>47.5199412672847</v>
      </c>
    </row>
    <row r="4476" spans="1:2" x14ac:dyDescent="0.3">
      <c r="A4476" s="2">
        <v>42291</v>
      </c>
      <c r="B4476">
        <v>47.624471955068778</v>
      </c>
    </row>
    <row r="4477" spans="1:2" x14ac:dyDescent="0.3">
      <c r="A4477" s="2">
        <v>42292</v>
      </c>
      <c r="B4477">
        <v>47.69994862695026</v>
      </c>
    </row>
    <row r="4478" spans="1:2" x14ac:dyDescent="0.3">
      <c r="A4478" s="2">
        <v>42293</v>
      </c>
      <c r="B4478">
        <v>47.746847210924649</v>
      </c>
    </row>
    <row r="4479" spans="1:2" x14ac:dyDescent="0.3">
      <c r="A4479" s="2">
        <v>42296</v>
      </c>
      <c r="B4479">
        <v>47.770067773987357</v>
      </c>
    </row>
    <row r="4480" spans="1:2" x14ac:dyDescent="0.3">
      <c r="A4480" s="2">
        <v>42297</v>
      </c>
      <c r="B4480">
        <v>47.772639486674102</v>
      </c>
    </row>
    <row r="4481" spans="1:2" x14ac:dyDescent="0.3">
      <c r="A4481" s="2">
        <v>42298</v>
      </c>
      <c r="B4481">
        <v>47.831003080024779</v>
      </c>
    </row>
    <row r="4482" spans="1:2" x14ac:dyDescent="0.3">
      <c r="A4482" s="2">
        <v>42299</v>
      </c>
      <c r="B4482">
        <v>47.869961460172703</v>
      </c>
    </row>
    <row r="4483" spans="1:2" x14ac:dyDescent="0.3">
      <c r="A4483" s="2">
        <v>42300</v>
      </c>
      <c r="B4483">
        <v>47.917180624050879</v>
      </c>
    </row>
    <row r="4484" spans="1:2" x14ac:dyDescent="0.3">
      <c r="A4484" s="2">
        <v>42303</v>
      </c>
      <c r="B4484">
        <v>47.979620670937557</v>
      </c>
    </row>
    <row r="4485" spans="1:2" x14ac:dyDescent="0.3">
      <c r="A4485" s="2">
        <v>42304</v>
      </c>
      <c r="B4485">
        <v>48.034926819927897</v>
      </c>
    </row>
    <row r="4486" spans="1:2" x14ac:dyDescent="0.3">
      <c r="A4486" s="2">
        <v>42305</v>
      </c>
      <c r="B4486">
        <v>48.061103864796607</v>
      </c>
    </row>
    <row r="4487" spans="1:2" x14ac:dyDescent="0.3">
      <c r="A4487" s="2">
        <v>42306</v>
      </c>
      <c r="B4487">
        <v>48.102806672696268</v>
      </c>
    </row>
    <row r="4488" spans="1:2" x14ac:dyDescent="0.3">
      <c r="A4488" s="2">
        <v>42307</v>
      </c>
      <c r="B4488">
        <v>48.127050876063073</v>
      </c>
    </row>
    <row r="4489" spans="1:2" x14ac:dyDescent="0.3">
      <c r="A4489" s="2">
        <v>42310</v>
      </c>
      <c r="B4489">
        <v>48.141887167571532</v>
      </c>
    </row>
    <row r="4490" spans="1:2" x14ac:dyDescent="0.3">
      <c r="A4490" s="2">
        <v>42311</v>
      </c>
      <c r="B4490">
        <v>48.188382617140363</v>
      </c>
    </row>
    <row r="4491" spans="1:2" x14ac:dyDescent="0.3">
      <c r="A4491" s="2">
        <v>42312</v>
      </c>
      <c r="B4491">
        <v>48.221534482226858</v>
      </c>
    </row>
    <row r="4492" spans="1:2" x14ac:dyDescent="0.3">
      <c r="A4492" s="2">
        <v>42313</v>
      </c>
      <c r="B4492">
        <v>48.248562710748118</v>
      </c>
    </row>
    <row r="4493" spans="1:2" x14ac:dyDescent="0.3">
      <c r="A4493" s="2">
        <v>42314</v>
      </c>
      <c r="B4493">
        <v>48.264796489084617</v>
      </c>
    </row>
    <row r="4494" spans="1:2" x14ac:dyDescent="0.3">
      <c r="A4494" s="2">
        <v>42317</v>
      </c>
      <c r="B4494">
        <v>48.332730574995438</v>
      </c>
    </row>
    <row r="4495" spans="1:2" x14ac:dyDescent="0.3">
      <c r="A4495" s="2">
        <v>42318</v>
      </c>
      <c r="B4495">
        <v>48.375920730208222</v>
      </c>
    </row>
    <row r="4496" spans="1:2" x14ac:dyDescent="0.3">
      <c r="A4496" s="2">
        <v>42319</v>
      </c>
      <c r="B4496">
        <v>48.416873779158067</v>
      </c>
    </row>
    <row r="4497" spans="1:2" x14ac:dyDescent="0.3">
      <c r="A4497" s="2">
        <v>42320</v>
      </c>
      <c r="B4497">
        <v>48.46689723879355</v>
      </c>
    </row>
    <row r="4498" spans="1:2" x14ac:dyDescent="0.3">
      <c r="A4498" s="2">
        <v>42321</v>
      </c>
      <c r="B4498">
        <v>48.479781777133418</v>
      </c>
    </row>
    <row r="4499" spans="1:2" x14ac:dyDescent="0.3">
      <c r="A4499" s="2">
        <v>42324</v>
      </c>
      <c r="B4499">
        <v>48.363133271793068</v>
      </c>
    </row>
    <row r="4500" spans="1:2" x14ac:dyDescent="0.3">
      <c r="A4500" s="2">
        <v>42325</v>
      </c>
      <c r="B4500">
        <v>48.155871936435481</v>
      </c>
    </row>
    <row r="4501" spans="1:2" x14ac:dyDescent="0.3">
      <c r="A4501" s="2">
        <v>42326</v>
      </c>
      <c r="B4501">
        <v>47.951702331454641</v>
      </c>
    </row>
    <row r="4502" spans="1:2" x14ac:dyDescent="0.3">
      <c r="A4502" s="2">
        <v>42327</v>
      </c>
      <c r="B4502">
        <v>47.796051677894162</v>
      </c>
    </row>
    <row r="4503" spans="1:2" x14ac:dyDescent="0.3">
      <c r="A4503" s="2">
        <v>42328</v>
      </c>
      <c r="B4503">
        <v>47.655490876793863</v>
      </c>
    </row>
    <row r="4504" spans="1:2" x14ac:dyDescent="0.3">
      <c r="A4504" s="2">
        <v>42331</v>
      </c>
      <c r="B4504">
        <v>47.518038620514787</v>
      </c>
    </row>
    <row r="4505" spans="1:2" x14ac:dyDescent="0.3">
      <c r="A4505" s="2">
        <v>42332</v>
      </c>
      <c r="B4505">
        <v>47.362372332449233</v>
      </c>
    </row>
    <row r="4506" spans="1:2" x14ac:dyDescent="0.3">
      <c r="A4506" s="2">
        <v>42333</v>
      </c>
      <c r="B4506">
        <v>47.167219853935443</v>
      </c>
    </row>
    <row r="4507" spans="1:2" x14ac:dyDescent="0.3">
      <c r="A4507" s="2">
        <v>42335</v>
      </c>
      <c r="B4507">
        <v>47.020612069644471</v>
      </c>
    </row>
    <row r="4508" spans="1:2" x14ac:dyDescent="0.3">
      <c r="A4508" s="2">
        <v>42338</v>
      </c>
      <c r="B4508">
        <v>46.896372138089433</v>
      </c>
    </row>
    <row r="4509" spans="1:2" x14ac:dyDescent="0.3">
      <c r="A4509" s="2">
        <v>42339</v>
      </c>
      <c r="B4509">
        <v>46.724583853498892</v>
      </c>
    </row>
    <row r="4510" spans="1:2" x14ac:dyDescent="0.3">
      <c r="A4510" s="2">
        <v>42340</v>
      </c>
      <c r="B4510">
        <v>46.604208980926728</v>
      </c>
    </row>
    <row r="4511" spans="1:2" x14ac:dyDescent="0.3">
      <c r="A4511" s="2">
        <v>42341</v>
      </c>
      <c r="B4511">
        <v>46.504656350713823</v>
      </c>
    </row>
    <row r="4512" spans="1:2" x14ac:dyDescent="0.3">
      <c r="A4512" s="2">
        <v>42342</v>
      </c>
      <c r="B4512">
        <v>46.370809370670443</v>
      </c>
    </row>
    <row r="4513" spans="1:2" x14ac:dyDescent="0.3">
      <c r="A4513" s="2">
        <v>42345</v>
      </c>
      <c r="B4513">
        <v>46.268253718672398</v>
      </c>
    </row>
    <row r="4514" spans="1:2" x14ac:dyDescent="0.3">
      <c r="A4514" s="2">
        <v>42346</v>
      </c>
      <c r="B4514">
        <v>46.182117170873667</v>
      </c>
    </row>
    <row r="4515" spans="1:2" x14ac:dyDescent="0.3">
      <c r="A4515" s="2">
        <v>42347</v>
      </c>
      <c r="B4515">
        <v>46.14469435570701</v>
      </c>
    </row>
    <row r="4516" spans="1:2" x14ac:dyDescent="0.3">
      <c r="A4516" s="2">
        <v>42348</v>
      </c>
      <c r="B4516">
        <v>46.118122162045033</v>
      </c>
    </row>
    <row r="4517" spans="1:2" x14ac:dyDescent="0.3">
      <c r="A4517" s="2">
        <v>42349</v>
      </c>
      <c r="B4517">
        <v>46.156553932054017</v>
      </c>
    </row>
    <row r="4518" spans="1:2" x14ac:dyDescent="0.3">
      <c r="A4518" s="2">
        <v>42352</v>
      </c>
      <c r="B4518">
        <v>46.161927755462322</v>
      </c>
    </row>
    <row r="4519" spans="1:2" x14ac:dyDescent="0.3">
      <c r="A4519" s="2">
        <v>42353</v>
      </c>
      <c r="B4519">
        <v>46.17252445355885</v>
      </c>
    </row>
    <row r="4520" spans="1:2" x14ac:dyDescent="0.3">
      <c r="A4520" s="2">
        <v>42354</v>
      </c>
      <c r="B4520">
        <v>46.111175642420797</v>
      </c>
    </row>
    <row r="4521" spans="1:2" x14ac:dyDescent="0.3">
      <c r="A4521" s="2">
        <v>42355</v>
      </c>
      <c r="B4521">
        <v>46.06934379404904</v>
      </c>
    </row>
    <row r="4522" spans="1:2" x14ac:dyDescent="0.3">
      <c r="A4522" s="2">
        <v>42356</v>
      </c>
      <c r="B4522">
        <v>46.035592681237112</v>
      </c>
    </row>
    <row r="4523" spans="1:2" x14ac:dyDescent="0.3">
      <c r="A4523" s="2">
        <v>42359</v>
      </c>
      <c r="B4523">
        <v>45.972822552723713</v>
      </c>
    </row>
    <row r="4524" spans="1:2" x14ac:dyDescent="0.3">
      <c r="A4524" s="2">
        <v>42360</v>
      </c>
      <c r="B4524">
        <v>45.835898691500411</v>
      </c>
    </row>
    <row r="4525" spans="1:2" x14ac:dyDescent="0.3">
      <c r="A4525" s="2">
        <v>42361</v>
      </c>
      <c r="B4525">
        <v>45.689656140870312</v>
      </c>
    </row>
    <row r="4526" spans="1:2" x14ac:dyDescent="0.3">
      <c r="A4526" s="2">
        <v>42362</v>
      </c>
      <c r="B4526">
        <v>45.570746472535113</v>
      </c>
    </row>
    <row r="4527" spans="1:2" x14ac:dyDescent="0.3">
      <c r="A4527" s="2">
        <v>42366</v>
      </c>
      <c r="B4527">
        <v>45.493394510336387</v>
      </c>
    </row>
    <row r="4528" spans="1:2" x14ac:dyDescent="0.3">
      <c r="A4528" s="2">
        <v>42367</v>
      </c>
      <c r="B4528">
        <v>45.422423814757657</v>
      </c>
    </row>
    <row r="4529" spans="1:2" x14ac:dyDescent="0.3">
      <c r="A4529" s="2">
        <v>42368</v>
      </c>
      <c r="B4529">
        <v>45.389547178137917</v>
      </c>
    </row>
    <row r="4530" spans="1:2" x14ac:dyDescent="0.3">
      <c r="A4530" s="2">
        <v>42369</v>
      </c>
      <c r="B4530">
        <v>45.372535230492943</v>
      </c>
    </row>
    <row r="4531" spans="1:2" x14ac:dyDescent="0.3">
      <c r="A4531" s="2">
        <v>42373</v>
      </c>
      <c r="B4531">
        <v>45.404188470220888</v>
      </c>
    </row>
    <row r="4532" spans="1:2" x14ac:dyDescent="0.3">
      <c r="A4532" s="2">
        <v>42374</v>
      </c>
      <c r="B4532">
        <v>45.432287190295042</v>
      </c>
    </row>
    <row r="4533" spans="1:2" x14ac:dyDescent="0.3">
      <c r="A4533" s="2">
        <v>42375</v>
      </c>
      <c r="B4533">
        <v>45.482514339246038</v>
      </c>
    </row>
    <row r="4534" spans="1:2" x14ac:dyDescent="0.3">
      <c r="A4534" s="2">
        <v>42376</v>
      </c>
      <c r="B4534">
        <v>45.599502555678477</v>
      </c>
    </row>
    <row r="4535" spans="1:2" x14ac:dyDescent="0.3">
      <c r="A4535" s="2">
        <v>42377</v>
      </c>
      <c r="B4535">
        <v>45.71354020351378</v>
      </c>
    </row>
    <row r="4536" spans="1:2" x14ac:dyDescent="0.3">
      <c r="A4536" s="2">
        <v>42380</v>
      </c>
      <c r="B4536">
        <v>45.793743359003429</v>
      </c>
    </row>
    <row r="4537" spans="1:2" x14ac:dyDescent="0.3">
      <c r="A4537" s="2">
        <v>42381</v>
      </c>
      <c r="B4537">
        <v>45.884167555562989</v>
      </c>
    </row>
    <row r="4538" spans="1:2" x14ac:dyDescent="0.3">
      <c r="A4538" s="2">
        <v>42382</v>
      </c>
      <c r="B4538">
        <v>46.022908084187677</v>
      </c>
    </row>
    <row r="4539" spans="1:2" x14ac:dyDescent="0.3">
      <c r="A4539" s="2">
        <v>42383</v>
      </c>
      <c r="B4539">
        <v>46.149015862873469</v>
      </c>
    </row>
    <row r="4540" spans="1:2" x14ac:dyDescent="0.3">
      <c r="A4540" s="2">
        <v>42384</v>
      </c>
      <c r="B4540">
        <v>46.294065814418083</v>
      </c>
    </row>
    <row r="4541" spans="1:2" x14ac:dyDescent="0.3">
      <c r="A4541" s="2">
        <v>42388</v>
      </c>
      <c r="B4541">
        <v>46.413550906033507</v>
      </c>
    </row>
    <row r="4542" spans="1:2" x14ac:dyDescent="0.3">
      <c r="A4542" s="2">
        <v>42389</v>
      </c>
      <c r="B4542">
        <v>46.587362157592153</v>
      </c>
    </row>
    <row r="4543" spans="1:2" x14ac:dyDescent="0.3">
      <c r="A4543" s="2">
        <v>42390</v>
      </c>
      <c r="B4543">
        <v>46.752074821539509</v>
      </c>
    </row>
    <row r="4544" spans="1:2" x14ac:dyDescent="0.3">
      <c r="A4544" s="2">
        <v>42391</v>
      </c>
      <c r="B4544">
        <v>46.853976323823233</v>
      </c>
    </row>
    <row r="4545" spans="1:2" x14ac:dyDescent="0.3">
      <c r="A4545" s="2">
        <v>42394</v>
      </c>
      <c r="B4545">
        <v>46.974364835747508</v>
      </c>
    </row>
    <row r="4546" spans="1:2" x14ac:dyDescent="0.3">
      <c r="A4546" s="2">
        <v>42395</v>
      </c>
      <c r="B4546">
        <v>47.095610460710141</v>
      </c>
    </row>
    <row r="4547" spans="1:2" x14ac:dyDescent="0.3">
      <c r="A4547" s="2">
        <v>42396</v>
      </c>
      <c r="B4547">
        <v>47.218844542421841</v>
      </c>
    </row>
    <row r="4548" spans="1:2" x14ac:dyDescent="0.3">
      <c r="A4548" s="2">
        <v>42397</v>
      </c>
      <c r="B4548">
        <v>47.325601574721773</v>
      </c>
    </row>
    <row r="4549" spans="1:2" x14ac:dyDescent="0.3">
      <c r="A4549" s="2">
        <v>42398</v>
      </c>
      <c r="B4549">
        <v>47.421265094970579</v>
      </c>
    </row>
    <row r="4550" spans="1:2" x14ac:dyDescent="0.3">
      <c r="A4550" s="2">
        <v>42401</v>
      </c>
      <c r="B4550">
        <v>47.506678884413681</v>
      </c>
    </row>
    <row r="4551" spans="1:2" x14ac:dyDescent="0.3">
      <c r="A4551" s="2">
        <v>42402</v>
      </c>
      <c r="B4551">
        <v>47.60037521147931</v>
      </c>
    </row>
    <row r="4552" spans="1:2" x14ac:dyDescent="0.3">
      <c r="A4552" s="2">
        <v>42403</v>
      </c>
      <c r="B4552">
        <v>47.698097155916322</v>
      </c>
    </row>
    <row r="4553" spans="1:2" x14ac:dyDescent="0.3">
      <c r="A4553" s="2">
        <v>42404</v>
      </c>
      <c r="B4553">
        <v>47.81134175373866</v>
      </c>
    </row>
    <row r="4554" spans="1:2" x14ac:dyDescent="0.3">
      <c r="A4554" s="2">
        <v>42405</v>
      </c>
      <c r="B4554">
        <v>47.904678293459128</v>
      </c>
    </row>
    <row r="4555" spans="1:2" x14ac:dyDescent="0.3">
      <c r="A4555" s="2">
        <v>42408</v>
      </c>
      <c r="B4555">
        <v>48.047352714415688</v>
      </c>
    </row>
    <row r="4556" spans="1:2" x14ac:dyDescent="0.3">
      <c r="A4556" s="2">
        <v>42409</v>
      </c>
      <c r="B4556">
        <v>48.182347512996131</v>
      </c>
    </row>
    <row r="4557" spans="1:2" x14ac:dyDescent="0.3">
      <c r="A4557" s="2">
        <v>42410</v>
      </c>
      <c r="B4557">
        <v>48.278683360827237</v>
      </c>
    </row>
    <row r="4558" spans="1:2" x14ac:dyDescent="0.3">
      <c r="A4558" s="2">
        <v>42411</v>
      </c>
      <c r="B4558">
        <v>48.369375095412821</v>
      </c>
    </row>
    <row r="4559" spans="1:2" x14ac:dyDescent="0.3">
      <c r="A4559" s="2">
        <v>42412</v>
      </c>
      <c r="B4559">
        <v>48.459545482485602</v>
      </c>
    </row>
    <row r="4560" spans="1:2" x14ac:dyDescent="0.3">
      <c r="A4560" s="2">
        <v>42416</v>
      </c>
      <c r="B4560">
        <v>48.525829179511199</v>
      </c>
    </row>
    <row r="4561" spans="1:2" x14ac:dyDescent="0.3">
      <c r="A4561" s="2">
        <v>42417</v>
      </c>
      <c r="B4561">
        <v>48.601260832474033</v>
      </c>
    </row>
    <row r="4562" spans="1:2" x14ac:dyDescent="0.3">
      <c r="A4562" s="2">
        <v>42418</v>
      </c>
      <c r="B4562">
        <v>48.666274480759917</v>
      </c>
    </row>
    <row r="4563" spans="1:2" x14ac:dyDescent="0.3">
      <c r="A4563" s="2">
        <v>42419</v>
      </c>
      <c r="B4563">
        <v>48.742324297875811</v>
      </c>
    </row>
    <row r="4564" spans="1:2" x14ac:dyDescent="0.3">
      <c r="A4564" s="2">
        <v>42422</v>
      </c>
      <c r="B4564">
        <v>48.800289099097398</v>
      </c>
    </row>
    <row r="4565" spans="1:2" x14ac:dyDescent="0.3">
      <c r="A4565" s="2">
        <v>42423</v>
      </c>
      <c r="B4565">
        <v>48.874291347999197</v>
      </c>
    </row>
    <row r="4566" spans="1:2" x14ac:dyDescent="0.3">
      <c r="A4566" s="2">
        <v>42424</v>
      </c>
      <c r="B4566">
        <v>48.957725530585734</v>
      </c>
    </row>
    <row r="4567" spans="1:2" x14ac:dyDescent="0.3">
      <c r="A4567" s="2">
        <v>42425</v>
      </c>
      <c r="B4567">
        <v>49.020663112351677</v>
      </c>
    </row>
    <row r="4568" spans="1:2" x14ac:dyDescent="0.3">
      <c r="A4568" s="2">
        <v>42426</v>
      </c>
      <c r="B4568">
        <v>49.075891181933407</v>
      </c>
    </row>
    <row r="4569" spans="1:2" x14ac:dyDescent="0.3">
      <c r="A4569" s="2">
        <v>42429</v>
      </c>
      <c r="B4569">
        <v>49.166472353920881</v>
      </c>
    </row>
    <row r="4570" spans="1:2" x14ac:dyDescent="0.3">
      <c r="A4570" s="2">
        <v>42430</v>
      </c>
      <c r="B4570">
        <v>49.195124757239782</v>
      </c>
    </row>
    <row r="4571" spans="1:2" x14ac:dyDescent="0.3">
      <c r="A4571" s="2">
        <v>42431</v>
      </c>
      <c r="B4571">
        <v>49.179545579638223</v>
      </c>
    </row>
    <row r="4572" spans="1:2" x14ac:dyDescent="0.3">
      <c r="A4572" s="2">
        <v>42432</v>
      </c>
      <c r="B4572">
        <v>49.211823121769413</v>
      </c>
    </row>
    <row r="4573" spans="1:2" x14ac:dyDescent="0.3">
      <c r="A4573" s="2">
        <v>42433</v>
      </c>
      <c r="B4573">
        <v>49.2285941137538</v>
      </c>
    </row>
    <row r="4574" spans="1:2" x14ac:dyDescent="0.3">
      <c r="A4574" s="2">
        <v>42436</v>
      </c>
      <c r="B4574">
        <v>49.224749385447488</v>
      </c>
    </row>
    <row r="4575" spans="1:2" x14ac:dyDescent="0.3">
      <c r="A4575" s="2">
        <v>42437</v>
      </c>
      <c r="B4575">
        <v>49.21154832989442</v>
      </c>
    </row>
    <row r="4576" spans="1:2" x14ac:dyDescent="0.3">
      <c r="A4576" s="2">
        <v>42438</v>
      </c>
      <c r="B4576">
        <v>49.197280546123302</v>
      </c>
    </row>
    <row r="4577" spans="1:2" x14ac:dyDescent="0.3">
      <c r="A4577" s="2">
        <v>42439</v>
      </c>
      <c r="B4577">
        <v>49.116381828935737</v>
      </c>
    </row>
    <row r="4578" spans="1:2" x14ac:dyDescent="0.3">
      <c r="A4578" s="2">
        <v>42440</v>
      </c>
      <c r="B4578">
        <v>49.030297002772933</v>
      </c>
    </row>
    <row r="4579" spans="1:2" x14ac:dyDescent="0.3">
      <c r="A4579" s="2">
        <v>42443</v>
      </c>
      <c r="B4579">
        <v>48.972882361920469</v>
      </c>
    </row>
    <row r="4580" spans="1:2" x14ac:dyDescent="0.3">
      <c r="A4580" s="2">
        <v>42444</v>
      </c>
      <c r="B4580">
        <v>48.957078572003887</v>
      </c>
    </row>
    <row r="4581" spans="1:2" x14ac:dyDescent="0.3">
      <c r="A4581" s="2">
        <v>42445</v>
      </c>
      <c r="B4581">
        <v>48.894221777247147</v>
      </c>
    </row>
    <row r="4582" spans="1:2" x14ac:dyDescent="0.3">
      <c r="A4582" s="2">
        <v>42446</v>
      </c>
      <c r="B4582">
        <v>48.797439326750698</v>
      </c>
    </row>
    <row r="4583" spans="1:2" x14ac:dyDescent="0.3">
      <c r="A4583" s="2">
        <v>42447</v>
      </c>
      <c r="B4583">
        <v>48.720031267573283</v>
      </c>
    </row>
    <row r="4584" spans="1:2" x14ac:dyDescent="0.3">
      <c r="A4584" s="2">
        <v>42450</v>
      </c>
      <c r="B4584">
        <v>48.670190657959239</v>
      </c>
    </row>
    <row r="4585" spans="1:2" x14ac:dyDescent="0.3">
      <c r="A4585" s="2">
        <v>42451</v>
      </c>
      <c r="B4585">
        <v>48.644870080768953</v>
      </c>
    </row>
    <row r="4586" spans="1:2" x14ac:dyDescent="0.3">
      <c r="A4586" s="2">
        <v>42452</v>
      </c>
      <c r="B4586">
        <v>48.630851678730899</v>
      </c>
    </row>
    <row r="4587" spans="1:2" x14ac:dyDescent="0.3">
      <c r="A4587" s="2">
        <v>42453</v>
      </c>
      <c r="B4587">
        <v>48.593942588546298</v>
      </c>
    </row>
    <row r="4588" spans="1:2" x14ac:dyDescent="0.3">
      <c r="A4588" s="2">
        <v>42457</v>
      </c>
      <c r="B4588">
        <v>48.579523855043938</v>
      </c>
    </row>
    <row r="4589" spans="1:2" x14ac:dyDescent="0.3">
      <c r="A4589" s="2">
        <v>42458</v>
      </c>
      <c r="B4589">
        <v>48.519322578335007</v>
      </c>
    </row>
    <row r="4590" spans="1:2" x14ac:dyDescent="0.3">
      <c r="A4590" s="2">
        <v>42459</v>
      </c>
      <c r="B4590">
        <v>48.440084932470782</v>
      </c>
    </row>
    <row r="4591" spans="1:2" x14ac:dyDescent="0.3">
      <c r="A4591" s="2">
        <v>42460</v>
      </c>
      <c r="B4591">
        <v>48.334024805224701</v>
      </c>
    </row>
    <row r="4592" spans="1:2" x14ac:dyDescent="0.3">
      <c r="A4592" s="2">
        <v>42461</v>
      </c>
      <c r="B4592">
        <v>48.229332824894023</v>
      </c>
    </row>
    <row r="4593" spans="1:2" x14ac:dyDescent="0.3">
      <c r="A4593" s="2">
        <v>42464</v>
      </c>
      <c r="B4593">
        <v>48.127959799500807</v>
      </c>
    </row>
    <row r="4594" spans="1:2" x14ac:dyDescent="0.3">
      <c r="A4594" s="2">
        <v>42465</v>
      </c>
      <c r="B4594">
        <v>47.998208409480718</v>
      </c>
    </row>
    <row r="4595" spans="1:2" x14ac:dyDescent="0.3">
      <c r="A4595" s="2">
        <v>42466</v>
      </c>
      <c r="B4595">
        <v>47.823326794249013</v>
      </c>
    </row>
    <row r="4596" spans="1:2" x14ac:dyDescent="0.3">
      <c r="A4596" s="2">
        <v>42467</v>
      </c>
      <c r="B4596">
        <v>47.713696939728933</v>
      </c>
    </row>
    <row r="4597" spans="1:2" x14ac:dyDescent="0.3">
      <c r="A4597" s="2">
        <v>42468</v>
      </c>
      <c r="B4597">
        <v>47.611463652755567</v>
      </c>
    </row>
    <row r="4598" spans="1:2" x14ac:dyDescent="0.3">
      <c r="A4598" s="2">
        <v>42471</v>
      </c>
      <c r="B4598">
        <v>47.493504967534378</v>
      </c>
    </row>
    <row r="4599" spans="1:2" x14ac:dyDescent="0.3">
      <c r="A4599" s="2">
        <v>42472</v>
      </c>
      <c r="B4599">
        <v>47.365054803905828</v>
      </c>
    </row>
    <row r="4600" spans="1:2" x14ac:dyDescent="0.3">
      <c r="A4600" s="2">
        <v>42473</v>
      </c>
      <c r="B4600">
        <v>47.185262590980336</v>
      </c>
    </row>
    <row r="4601" spans="1:2" x14ac:dyDescent="0.3">
      <c r="A4601" s="2">
        <v>42474</v>
      </c>
      <c r="B4601">
        <v>47.01295517294804</v>
      </c>
    </row>
    <row r="4602" spans="1:2" x14ac:dyDescent="0.3">
      <c r="A4602" s="2">
        <v>42475</v>
      </c>
      <c r="B4602">
        <v>46.823246462226606</v>
      </c>
    </row>
    <row r="4603" spans="1:2" x14ac:dyDescent="0.3">
      <c r="A4603" s="2">
        <v>42478</v>
      </c>
      <c r="B4603">
        <v>46.637069425913737</v>
      </c>
    </row>
    <row r="4604" spans="1:2" x14ac:dyDescent="0.3">
      <c r="A4604" s="2">
        <v>42479</v>
      </c>
      <c r="B4604">
        <v>46.496480784926803</v>
      </c>
    </row>
    <row r="4605" spans="1:2" x14ac:dyDescent="0.3">
      <c r="A4605" s="2">
        <v>42480</v>
      </c>
      <c r="B4605">
        <v>46.33576633182598</v>
      </c>
    </row>
    <row r="4606" spans="1:2" x14ac:dyDescent="0.3">
      <c r="A4606" s="2">
        <v>42481</v>
      </c>
      <c r="B4606">
        <v>46.207298070488747</v>
      </c>
    </row>
    <row r="4607" spans="1:2" x14ac:dyDescent="0.3">
      <c r="A4607" s="2">
        <v>42482</v>
      </c>
      <c r="B4607">
        <v>46.057196409661643</v>
      </c>
    </row>
    <row r="4608" spans="1:2" x14ac:dyDescent="0.3">
      <c r="A4608" s="2">
        <v>42485</v>
      </c>
      <c r="B4608">
        <v>45.932178185679241</v>
      </c>
    </row>
    <row r="4609" spans="1:2" x14ac:dyDescent="0.3">
      <c r="A4609" s="2">
        <v>42486</v>
      </c>
      <c r="B4609">
        <v>45.832881670527883</v>
      </c>
    </row>
    <row r="4610" spans="1:2" x14ac:dyDescent="0.3">
      <c r="A4610" s="2">
        <v>42487</v>
      </c>
      <c r="B4610">
        <v>45.732845321378683</v>
      </c>
    </row>
    <row r="4611" spans="1:2" x14ac:dyDescent="0.3">
      <c r="A4611" s="2">
        <v>42488</v>
      </c>
      <c r="B4611">
        <v>45.63407659132384</v>
      </c>
    </row>
    <row r="4612" spans="1:2" x14ac:dyDescent="0.3">
      <c r="A4612" s="2">
        <v>42489</v>
      </c>
      <c r="B4612">
        <v>45.547717786763037</v>
      </c>
    </row>
    <row r="4613" spans="1:2" x14ac:dyDescent="0.3">
      <c r="A4613" s="2">
        <v>42492</v>
      </c>
      <c r="B4613">
        <v>45.440958141570107</v>
      </c>
    </row>
    <row r="4614" spans="1:2" x14ac:dyDescent="0.3">
      <c r="A4614" s="2">
        <v>42493</v>
      </c>
      <c r="B4614">
        <v>45.332222460088502</v>
      </c>
    </row>
    <row r="4615" spans="1:2" x14ac:dyDescent="0.3">
      <c r="A4615" s="2">
        <v>42494</v>
      </c>
      <c r="B4615">
        <v>45.202584664126732</v>
      </c>
    </row>
    <row r="4616" spans="1:2" x14ac:dyDescent="0.3">
      <c r="A4616" s="2">
        <v>42495</v>
      </c>
      <c r="B4616">
        <v>45.06506802728866</v>
      </c>
    </row>
    <row r="4617" spans="1:2" x14ac:dyDescent="0.3">
      <c r="A4617" s="2">
        <v>42496</v>
      </c>
      <c r="B4617">
        <v>44.909202675710077</v>
      </c>
    </row>
    <row r="4618" spans="1:2" x14ac:dyDescent="0.3">
      <c r="A4618" s="2">
        <v>42499</v>
      </c>
      <c r="B4618">
        <v>44.732309368723897</v>
      </c>
    </row>
    <row r="4619" spans="1:2" x14ac:dyDescent="0.3">
      <c r="A4619" s="2">
        <v>42500</v>
      </c>
      <c r="B4619">
        <v>44.5650239895174</v>
      </c>
    </row>
    <row r="4620" spans="1:2" x14ac:dyDescent="0.3">
      <c r="A4620" s="2">
        <v>42501</v>
      </c>
      <c r="B4620">
        <v>44.431873195468128</v>
      </c>
    </row>
    <row r="4621" spans="1:2" x14ac:dyDescent="0.3">
      <c r="A4621" s="2">
        <v>42502</v>
      </c>
      <c r="B4621">
        <v>44.314402714348283</v>
      </c>
    </row>
    <row r="4622" spans="1:2" x14ac:dyDescent="0.3">
      <c r="A4622" s="2">
        <v>42503</v>
      </c>
      <c r="B4622">
        <v>44.216626303393312</v>
      </c>
    </row>
    <row r="4623" spans="1:2" x14ac:dyDescent="0.3">
      <c r="A4623" s="2">
        <v>42506</v>
      </c>
      <c r="B4623">
        <v>44.126489937168877</v>
      </c>
    </row>
    <row r="4624" spans="1:2" x14ac:dyDescent="0.3">
      <c r="A4624" s="2">
        <v>42507</v>
      </c>
      <c r="B4624">
        <v>44.067663506722681</v>
      </c>
    </row>
    <row r="4625" spans="1:2" x14ac:dyDescent="0.3">
      <c r="A4625" s="2">
        <v>42508</v>
      </c>
      <c r="B4625">
        <v>43.993998449740822</v>
      </c>
    </row>
    <row r="4626" spans="1:2" x14ac:dyDescent="0.3">
      <c r="A4626" s="2">
        <v>42509</v>
      </c>
      <c r="B4626">
        <v>43.930012203953162</v>
      </c>
    </row>
    <row r="4627" spans="1:2" x14ac:dyDescent="0.3">
      <c r="A4627" s="2">
        <v>42510</v>
      </c>
      <c r="B4627">
        <v>43.868492788670537</v>
      </c>
    </row>
    <row r="4628" spans="1:2" x14ac:dyDescent="0.3">
      <c r="A4628" s="2">
        <v>42513</v>
      </c>
      <c r="B4628">
        <v>43.808049532159679</v>
      </c>
    </row>
    <row r="4629" spans="1:2" x14ac:dyDescent="0.3">
      <c r="A4629" s="2">
        <v>42514</v>
      </c>
      <c r="B4629">
        <v>43.712849100264883</v>
      </c>
    </row>
    <row r="4630" spans="1:2" x14ac:dyDescent="0.3">
      <c r="A4630" s="2">
        <v>42515</v>
      </c>
      <c r="B4630">
        <v>43.647900680710308</v>
      </c>
    </row>
    <row r="4631" spans="1:2" x14ac:dyDescent="0.3">
      <c r="A4631" s="2">
        <v>42516</v>
      </c>
      <c r="B4631">
        <v>43.583133208547359</v>
      </c>
    </row>
    <row r="4632" spans="1:2" x14ac:dyDescent="0.3">
      <c r="A4632" s="2">
        <v>42517</v>
      </c>
      <c r="B4632">
        <v>43.518293592798912</v>
      </c>
    </row>
    <row r="4633" spans="1:2" x14ac:dyDescent="0.3">
      <c r="A4633" s="2">
        <v>42521</v>
      </c>
      <c r="B4633">
        <v>43.471960748489131</v>
      </c>
    </row>
    <row r="4634" spans="1:2" x14ac:dyDescent="0.3">
      <c r="A4634" s="2">
        <v>42522</v>
      </c>
      <c r="B4634">
        <v>43.418118158226243</v>
      </c>
    </row>
    <row r="4635" spans="1:2" x14ac:dyDescent="0.3">
      <c r="A4635" s="2">
        <v>42523</v>
      </c>
      <c r="B4635">
        <v>43.333559932691728</v>
      </c>
    </row>
    <row r="4636" spans="1:2" x14ac:dyDescent="0.3">
      <c r="A4636" s="2">
        <v>42524</v>
      </c>
      <c r="B4636">
        <v>43.250620940527376</v>
      </c>
    </row>
    <row r="4637" spans="1:2" x14ac:dyDescent="0.3">
      <c r="A4637" s="2">
        <v>42527</v>
      </c>
      <c r="B4637">
        <v>43.175532790401988</v>
      </c>
    </row>
    <row r="4638" spans="1:2" x14ac:dyDescent="0.3">
      <c r="A4638" s="2">
        <v>42528</v>
      </c>
      <c r="B4638">
        <v>43.132335754867533</v>
      </c>
    </row>
    <row r="4639" spans="1:2" x14ac:dyDescent="0.3">
      <c r="A4639" s="2">
        <v>42529</v>
      </c>
      <c r="B4639">
        <v>43.082956843909862</v>
      </c>
    </row>
    <row r="4640" spans="1:2" x14ac:dyDescent="0.3">
      <c r="A4640" s="2">
        <v>42530</v>
      </c>
      <c r="B4640">
        <v>43.045333108713237</v>
      </c>
    </row>
    <row r="4641" spans="1:2" x14ac:dyDescent="0.3">
      <c r="A4641" s="2">
        <v>42531</v>
      </c>
      <c r="B4641">
        <v>43.07962274620408</v>
      </c>
    </row>
    <row r="4642" spans="1:2" x14ac:dyDescent="0.3">
      <c r="A4642" s="2">
        <v>42534</v>
      </c>
      <c r="B4642">
        <v>43.179887862177402</v>
      </c>
    </row>
    <row r="4643" spans="1:2" x14ac:dyDescent="0.3">
      <c r="A4643" s="2">
        <v>42535</v>
      </c>
      <c r="B4643">
        <v>43.281993670359867</v>
      </c>
    </row>
    <row r="4644" spans="1:2" x14ac:dyDescent="0.3">
      <c r="A4644" s="2">
        <v>42536</v>
      </c>
      <c r="B4644">
        <v>43.383783489354158</v>
      </c>
    </row>
    <row r="4645" spans="1:2" x14ac:dyDescent="0.3">
      <c r="A4645" s="2">
        <v>42537</v>
      </c>
      <c r="B4645">
        <v>43.467791791477907</v>
      </c>
    </row>
    <row r="4646" spans="1:2" x14ac:dyDescent="0.3">
      <c r="A4646" s="2">
        <v>42538</v>
      </c>
      <c r="B4646">
        <v>43.53813397380911</v>
      </c>
    </row>
    <row r="4647" spans="1:2" x14ac:dyDescent="0.3">
      <c r="A4647" s="2">
        <v>42541</v>
      </c>
      <c r="B4647">
        <v>43.597298586903158</v>
      </c>
    </row>
    <row r="4648" spans="1:2" x14ac:dyDescent="0.3">
      <c r="A4648" s="2">
        <v>42542</v>
      </c>
      <c r="B4648">
        <v>43.649102762723601</v>
      </c>
    </row>
    <row r="4649" spans="1:2" x14ac:dyDescent="0.3">
      <c r="A4649" s="2">
        <v>42543</v>
      </c>
      <c r="B4649">
        <v>43.7637126656726</v>
      </c>
    </row>
    <row r="4650" spans="1:2" x14ac:dyDescent="0.3">
      <c r="A4650" s="2">
        <v>42544</v>
      </c>
      <c r="B4650">
        <v>43.82839558473885</v>
      </c>
    </row>
    <row r="4651" spans="1:2" x14ac:dyDescent="0.3">
      <c r="A4651" s="2">
        <v>42545</v>
      </c>
      <c r="B4651">
        <v>43.993226668816533</v>
      </c>
    </row>
    <row r="4652" spans="1:2" x14ac:dyDescent="0.3">
      <c r="A4652" s="2">
        <v>42548</v>
      </c>
      <c r="B4652">
        <v>44.154249302009198</v>
      </c>
    </row>
    <row r="4653" spans="1:2" x14ac:dyDescent="0.3">
      <c r="A4653" s="2">
        <v>42549</v>
      </c>
      <c r="B4653">
        <v>44.230464920505248</v>
      </c>
    </row>
    <row r="4654" spans="1:2" x14ac:dyDescent="0.3">
      <c r="A4654" s="2">
        <v>42550</v>
      </c>
      <c r="B4654">
        <v>44.250928023713143</v>
      </c>
    </row>
    <row r="4655" spans="1:2" x14ac:dyDescent="0.3">
      <c r="A4655" s="2">
        <v>42551</v>
      </c>
      <c r="B4655">
        <v>44.278803768591203</v>
      </c>
    </row>
    <row r="4656" spans="1:2" x14ac:dyDescent="0.3">
      <c r="A4656" s="2">
        <v>42552</v>
      </c>
      <c r="B4656">
        <v>44.254632862796818</v>
      </c>
    </row>
    <row r="4657" spans="1:2" x14ac:dyDescent="0.3">
      <c r="A4657" s="2">
        <v>42556</v>
      </c>
      <c r="B4657">
        <v>44.258454725753232</v>
      </c>
    </row>
    <row r="4658" spans="1:2" x14ac:dyDescent="0.3">
      <c r="A4658" s="2">
        <v>42557</v>
      </c>
      <c r="B4658">
        <v>44.236060963272273</v>
      </c>
    </row>
    <row r="4659" spans="1:2" x14ac:dyDescent="0.3">
      <c r="A4659" s="2">
        <v>42558</v>
      </c>
      <c r="B4659">
        <v>44.234427268727899</v>
      </c>
    </row>
    <row r="4660" spans="1:2" x14ac:dyDescent="0.3">
      <c r="A4660" s="2">
        <v>42559</v>
      </c>
      <c r="B4660">
        <v>44.221703381140017</v>
      </c>
    </row>
    <row r="4661" spans="1:2" x14ac:dyDescent="0.3">
      <c r="A4661" s="2">
        <v>42562</v>
      </c>
      <c r="B4661">
        <v>44.218154279925933</v>
      </c>
    </row>
    <row r="4662" spans="1:2" x14ac:dyDescent="0.3">
      <c r="A4662" s="2">
        <v>42563</v>
      </c>
      <c r="B4662">
        <v>44.216769519059611</v>
      </c>
    </row>
    <row r="4663" spans="1:2" x14ac:dyDescent="0.3">
      <c r="A4663" s="2">
        <v>42564</v>
      </c>
      <c r="B4663">
        <v>44.210455473663217</v>
      </c>
    </row>
    <row r="4664" spans="1:2" x14ac:dyDescent="0.3">
      <c r="A4664" s="2">
        <v>42565</v>
      </c>
      <c r="B4664">
        <v>44.20179228236092</v>
      </c>
    </row>
    <row r="4665" spans="1:2" x14ac:dyDescent="0.3">
      <c r="A4665" s="2">
        <v>42566</v>
      </c>
      <c r="B4665">
        <v>44.189155459331459</v>
      </c>
    </row>
    <row r="4666" spans="1:2" x14ac:dyDescent="0.3">
      <c r="A4666" s="2">
        <v>42569</v>
      </c>
      <c r="B4666">
        <v>44.15836773379749</v>
      </c>
    </row>
    <row r="4667" spans="1:2" x14ac:dyDescent="0.3">
      <c r="A4667" s="2">
        <v>42570</v>
      </c>
      <c r="B4667">
        <v>44.131674320004272</v>
      </c>
    </row>
    <row r="4668" spans="1:2" x14ac:dyDescent="0.3">
      <c r="A4668" s="2">
        <v>42571</v>
      </c>
      <c r="B4668">
        <v>44.083515382899208</v>
      </c>
    </row>
    <row r="4669" spans="1:2" x14ac:dyDescent="0.3">
      <c r="A4669" s="2">
        <v>42572</v>
      </c>
      <c r="B4669">
        <v>44.058939082426321</v>
      </c>
    </row>
    <row r="4670" spans="1:2" x14ac:dyDescent="0.3">
      <c r="A4670" s="2">
        <v>42573</v>
      </c>
      <c r="B4670">
        <v>44.022411576889631</v>
      </c>
    </row>
    <row r="4671" spans="1:2" x14ac:dyDescent="0.3">
      <c r="A4671" s="2">
        <v>42576</v>
      </c>
      <c r="B4671">
        <v>43.977340511008777</v>
      </c>
    </row>
    <row r="4672" spans="1:2" x14ac:dyDescent="0.3">
      <c r="A4672" s="2">
        <v>42577</v>
      </c>
      <c r="B4672">
        <v>43.927657498370458</v>
      </c>
    </row>
    <row r="4673" spans="1:2" x14ac:dyDescent="0.3">
      <c r="A4673" s="2">
        <v>42578</v>
      </c>
      <c r="B4673">
        <v>43.891458002854158</v>
      </c>
    </row>
    <row r="4674" spans="1:2" x14ac:dyDescent="0.3">
      <c r="A4674" s="2">
        <v>42579</v>
      </c>
      <c r="B4674">
        <v>43.836609023918427</v>
      </c>
    </row>
    <row r="4675" spans="1:2" x14ac:dyDescent="0.3">
      <c r="A4675" s="2">
        <v>42580</v>
      </c>
      <c r="B4675">
        <v>43.755531025363247</v>
      </c>
    </row>
    <row r="4676" spans="1:2" x14ac:dyDescent="0.3">
      <c r="A4676" s="2">
        <v>42583</v>
      </c>
      <c r="B4676">
        <v>43.689412246658911</v>
      </c>
    </row>
    <row r="4677" spans="1:2" x14ac:dyDescent="0.3">
      <c r="A4677" s="2">
        <v>42584</v>
      </c>
      <c r="B4677">
        <v>43.663560960590949</v>
      </c>
    </row>
    <row r="4678" spans="1:2" x14ac:dyDescent="0.3">
      <c r="A4678" s="2">
        <v>42585</v>
      </c>
      <c r="B4678">
        <v>43.630010438953853</v>
      </c>
    </row>
    <row r="4679" spans="1:2" x14ac:dyDescent="0.3">
      <c r="A4679" s="2">
        <v>42586</v>
      </c>
      <c r="B4679">
        <v>43.605026800429528</v>
      </c>
    </row>
    <row r="4680" spans="1:2" x14ac:dyDescent="0.3">
      <c r="A4680" s="2">
        <v>42587</v>
      </c>
      <c r="B4680">
        <v>43.536650466555713</v>
      </c>
    </row>
    <row r="4681" spans="1:2" x14ac:dyDescent="0.3">
      <c r="A4681" s="2">
        <v>42590</v>
      </c>
      <c r="B4681">
        <v>43.476028906154554</v>
      </c>
    </row>
    <row r="4682" spans="1:2" x14ac:dyDescent="0.3">
      <c r="A4682" s="2">
        <v>42591</v>
      </c>
      <c r="B4682">
        <v>43.407620880923453</v>
      </c>
    </row>
    <row r="4683" spans="1:2" x14ac:dyDescent="0.3">
      <c r="A4683" s="2">
        <v>42592</v>
      </c>
      <c r="B4683">
        <v>43.354565483738803</v>
      </c>
    </row>
    <row r="4684" spans="1:2" x14ac:dyDescent="0.3">
      <c r="A4684" s="2">
        <v>42593</v>
      </c>
      <c r="B4684">
        <v>43.277310777789452</v>
      </c>
    </row>
    <row r="4685" spans="1:2" x14ac:dyDescent="0.3">
      <c r="A4685" s="2">
        <v>42594</v>
      </c>
      <c r="B4685">
        <v>43.190568035032207</v>
      </c>
    </row>
    <row r="4686" spans="1:2" x14ac:dyDescent="0.3">
      <c r="A4686" s="2">
        <v>42597</v>
      </c>
      <c r="B4686">
        <v>43.103480258680342</v>
      </c>
    </row>
    <row r="4687" spans="1:2" x14ac:dyDescent="0.3">
      <c r="A4687" s="2">
        <v>42598</v>
      </c>
      <c r="B4687">
        <v>43.053916443688152</v>
      </c>
    </row>
    <row r="4688" spans="1:2" x14ac:dyDescent="0.3">
      <c r="A4688" s="2">
        <v>42599</v>
      </c>
      <c r="B4688">
        <v>42.983866437209556</v>
      </c>
    </row>
    <row r="4689" spans="1:2" x14ac:dyDescent="0.3">
      <c r="A4689" s="2">
        <v>42600</v>
      </c>
      <c r="B4689">
        <v>42.921417625372122</v>
      </c>
    </row>
    <row r="4690" spans="1:2" x14ac:dyDescent="0.3">
      <c r="A4690" s="2">
        <v>42601</v>
      </c>
      <c r="B4690">
        <v>42.866714523451741</v>
      </c>
    </row>
    <row r="4691" spans="1:2" x14ac:dyDescent="0.3">
      <c r="A4691" s="2">
        <v>42604</v>
      </c>
      <c r="B4691">
        <v>42.842438057102342</v>
      </c>
    </row>
    <row r="4692" spans="1:2" x14ac:dyDescent="0.3">
      <c r="A4692" s="2">
        <v>42605</v>
      </c>
      <c r="B4692">
        <v>42.826836105909187</v>
      </c>
    </row>
    <row r="4693" spans="1:2" x14ac:dyDescent="0.3">
      <c r="A4693" s="2">
        <v>42606</v>
      </c>
      <c r="B4693">
        <v>42.812442722394081</v>
      </c>
    </row>
    <row r="4694" spans="1:2" x14ac:dyDescent="0.3">
      <c r="A4694" s="2">
        <v>42607</v>
      </c>
      <c r="B4694">
        <v>42.80143271001478</v>
      </c>
    </row>
    <row r="4695" spans="1:2" x14ac:dyDescent="0.3">
      <c r="A4695" s="2">
        <v>42608</v>
      </c>
      <c r="B4695">
        <v>42.801826759828693</v>
      </c>
    </row>
    <row r="4696" spans="1:2" x14ac:dyDescent="0.3">
      <c r="A4696" s="2">
        <v>42611</v>
      </c>
      <c r="B4696">
        <v>42.791039001737531</v>
      </c>
    </row>
    <row r="4697" spans="1:2" x14ac:dyDescent="0.3">
      <c r="A4697" s="2">
        <v>42612</v>
      </c>
      <c r="B4697">
        <v>42.78039635440539</v>
      </c>
    </row>
    <row r="4698" spans="1:2" x14ac:dyDescent="0.3">
      <c r="A4698" s="2">
        <v>42613</v>
      </c>
      <c r="B4698">
        <v>42.768067478845339</v>
      </c>
    </row>
    <row r="4699" spans="1:2" x14ac:dyDescent="0.3">
      <c r="A4699" s="2">
        <v>42614</v>
      </c>
      <c r="B4699">
        <v>42.756364239590091</v>
      </c>
    </row>
    <row r="4700" spans="1:2" x14ac:dyDescent="0.3">
      <c r="A4700" s="2">
        <v>42615</v>
      </c>
      <c r="B4700">
        <v>42.702476400158133</v>
      </c>
    </row>
    <row r="4701" spans="1:2" x14ac:dyDescent="0.3">
      <c r="A4701" s="2">
        <v>42619</v>
      </c>
      <c r="B4701">
        <v>42.608845486548503</v>
      </c>
    </row>
    <row r="4702" spans="1:2" x14ac:dyDescent="0.3">
      <c r="A4702" s="2">
        <v>42620</v>
      </c>
      <c r="B4702">
        <v>42.457490373855087</v>
      </c>
    </row>
    <row r="4703" spans="1:2" x14ac:dyDescent="0.3">
      <c r="A4703" s="2">
        <v>42621</v>
      </c>
      <c r="B4703">
        <v>42.324759661150217</v>
      </c>
    </row>
    <row r="4704" spans="1:2" x14ac:dyDescent="0.3">
      <c r="A4704" s="2">
        <v>42622</v>
      </c>
      <c r="B4704">
        <v>42.286999537792759</v>
      </c>
    </row>
    <row r="4705" spans="1:2" x14ac:dyDescent="0.3">
      <c r="A4705" s="2">
        <v>42625</v>
      </c>
      <c r="B4705">
        <v>42.221140271833562</v>
      </c>
    </row>
    <row r="4706" spans="1:2" x14ac:dyDescent="0.3">
      <c r="A4706" s="2">
        <v>42626</v>
      </c>
      <c r="B4706">
        <v>42.198623759494559</v>
      </c>
    </row>
    <row r="4707" spans="1:2" x14ac:dyDescent="0.3">
      <c r="A4707" s="2">
        <v>42627</v>
      </c>
      <c r="B4707">
        <v>42.195237757828217</v>
      </c>
    </row>
    <row r="4708" spans="1:2" x14ac:dyDescent="0.3">
      <c r="A4708" s="2">
        <v>42628</v>
      </c>
      <c r="B4708">
        <v>42.161504207621093</v>
      </c>
    </row>
    <row r="4709" spans="1:2" x14ac:dyDescent="0.3">
      <c r="A4709" s="2">
        <v>42629</v>
      </c>
      <c r="B4709">
        <v>42.075461769950543</v>
      </c>
    </row>
    <row r="4710" spans="1:2" x14ac:dyDescent="0.3">
      <c r="A4710" s="2">
        <v>42632</v>
      </c>
      <c r="B4710">
        <v>42.047233519569801</v>
      </c>
    </row>
    <row r="4711" spans="1:2" x14ac:dyDescent="0.3">
      <c r="A4711" s="2">
        <v>42633</v>
      </c>
      <c r="B4711">
        <v>41.917902349443999</v>
      </c>
    </row>
    <row r="4712" spans="1:2" x14ac:dyDescent="0.3">
      <c r="A4712" s="2">
        <v>42634</v>
      </c>
      <c r="B4712">
        <v>41.76095164149892</v>
      </c>
    </row>
    <row r="4713" spans="1:2" x14ac:dyDescent="0.3">
      <c r="A4713" s="2">
        <v>42635</v>
      </c>
      <c r="B4713">
        <v>41.641463116830977</v>
      </c>
    </row>
    <row r="4714" spans="1:2" x14ac:dyDescent="0.3">
      <c r="A4714" s="2">
        <v>42636</v>
      </c>
      <c r="B4714">
        <v>41.560027994962702</v>
      </c>
    </row>
    <row r="4715" spans="1:2" x14ac:dyDescent="0.3">
      <c r="A4715" s="2">
        <v>42639</v>
      </c>
      <c r="B4715">
        <v>41.539860661660093</v>
      </c>
    </row>
    <row r="4716" spans="1:2" x14ac:dyDescent="0.3">
      <c r="A4716" s="2">
        <v>42640</v>
      </c>
      <c r="B4716">
        <v>41.507615428974923</v>
      </c>
    </row>
    <row r="4717" spans="1:2" x14ac:dyDescent="0.3">
      <c r="A4717" s="2">
        <v>42641</v>
      </c>
      <c r="B4717">
        <v>41.446047098791638</v>
      </c>
    </row>
    <row r="4718" spans="1:2" x14ac:dyDescent="0.3">
      <c r="A4718" s="2">
        <v>42642</v>
      </c>
      <c r="B4718">
        <v>41.428607067133072</v>
      </c>
    </row>
    <row r="4719" spans="1:2" x14ac:dyDescent="0.3">
      <c r="A4719" s="2">
        <v>42643</v>
      </c>
      <c r="B4719">
        <v>41.400413634921101</v>
      </c>
    </row>
    <row r="4720" spans="1:2" x14ac:dyDescent="0.3">
      <c r="A4720" s="2">
        <v>42646</v>
      </c>
      <c r="B4720">
        <v>41.407842909832411</v>
      </c>
    </row>
    <row r="4721" spans="1:2" x14ac:dyDescent="0.3">
      <c r="A4721" s="2">
        <v>42647</v>
      </c>
      <c r="B4721">
        <v>41.409623319233127</v>
      </c>
    </row>
    <row r="4722" spans="1:2" x14ac:dyDescent="0.3">
      <c r="A4722" s="2">
        <v>42648</v>
      </c>
      <c r="B4722">
        <v>41.398280604956909</v>
      </c>
    </row>
    <row r="4723" spans="1:2" x14ac:dyDescent="0.3">
      <c r="A4723" s="2">
        <v>42649</v>
      </c>
      <c r="B4723">
        <v>41.394126860365958</v>
      </c>
    </row>
    <row r="4724" spans="1:2" x14ac:dyDescent="0.3">
      <c r="A4724" s="2">
        <v>42650</v>
      </c>
      <c r="B4724">
        <v>41.407617880753087</v>
      </c>
    </row>
    <row r="4725" spans="1:2" x14ac:dyDescent="0.3">
      <c r="A4725" s="2">
        <v>42653</v>
      </c>
      <c r="B4725">
        <v>41.422270781691843</v>
      </c>
    </row>
    <row r="4726" spans="1:2" x14ac:dyDescent="0.3">
      <c r="A4726" s="2">
        <v>42654</v>
      </c>
      <c r="B4726">
        <v>41.478934919928818</v>
      </c>
    </row>
    <row r="4727" spans="1:2" x14ac:dyDescent="0.3">
      <c r="A4727" s="2">
        <v>42655</v>
      </c>
      <c r="B4727">
        <v>41.555403908964337</v>
      </c>
    </row>
    <row r="4728" spans="1:2" x14ac:dyDescent="0.3">
      <c r="A4728" s="2">
        <v>42656</v>
      </c>
      <c r="B4728">
        <v>41.649263589361738</v>
      </c>
    </row>
    <row r="4729" spans="1:2" x14ac:dyDescent="0.3">
      <c r="A4729" s="2">
        <v>42657</v>
      </c>
      <c r="B4729">
        <v>41.712502350050777</v>
      </c>
    </row>
    <row r="4730" spans="1:2" x14ac:dyDescent="0.3">
      <c r="A4730" s="2">
        <v>42660</v>
      </c>
      <c r="B4730">
        <v>41.792871344437977</v>
      </c>
    </row>
    <row r="4731" spans="1:2" x14ac:dyDescent="0.3">
      <c r="A4731" s="2">
        <v>42661</v>
      </c>
      <c r="B4731">
        <v>41.838999756961243</v>
      </c>
    </row>
    <row r="4732" spans="1:2" x14ac:dyDescent="0.3">
      <c r="A4732" s="2">
        <v>42662</v>
      </c>
      <c r="B4732">
        <v>41.86564129318657</v>
      </c>
    </row>
    <row r="4733" spans="1:2" x14ac:dyDescent="0.3">
      <c r="A4733" s="2">
        <v>42663</v>
      </c>
      <c r="B4733">
        <v>41.884252382441638</v>
      </c>
    </row>
    <row r="4734" spans="1:2" x14ac:dyDescent="0.3">
      <c r="A4734" s="2">
        <v>42664</v>
      </c>
      <c r="B4734">
        <v>41.897042209079878</v>
      </c>
    </row>
    <row r="4735" spans="1:2" x14ac:dyDescent="0.3">
      <c r="A4735" s="2">
        <v>42667</v>
      </c>
      <c r="B4735">
        <v>41.921893427427463</v>
      </c>
    </row>
    <row r="4736" spans="1:2" x14ac:dyDescent="0.3">
      <c r="A4736" s="2">
        <v>42668</v>
      </c>
      <c r="B4736">
        <v>41.943071698489078</v>
      </c>
    </row>
    <row r="4737" spans="1:2" x14ac:dyDescent="0.3">
      <c r="A4737" s="2">
        <v>42669</v>
      </c>
      <c r="B4737">
        <v>41.960013596546581</v>
      </c>
    </row>
    <row r="4738" spans="1:2" x14ac:dyDescent="0.3">
      <c r="A4738" s="2">
        <v>42670</v>
      </c>
      <c r="B4738">
        <v>42.007754258197622</v>
      </c>
    </row>
    <row r="4739" spans="1:2" x14ac:dyDescent="0.3">
      <c r="A4739" s="2">
        <v>42671</v>
      </c>
      <c r="B4739">
        <v>42.078993897121393</v>
      </c>
    </row>
    <row r="4740" spans="1:2" x14ac:dyDescent="0.3">
      <c r="A4740" s="2">
        <v>42674</v>
      </c>
      <c r="B4740">
        <v>42.187565840279753</v>
      </c>
    </row>
    <row r="4741" spans="1:2" x14ac:dyDescent="0.3">
      <c r="A4741" s="2">
        <v>42675</v>
      </c>
      <c r="B4741">
        <v>42.316202304781427</v>
      </c>
    </row>
    <row r="4742" spans="1:2" x14ac:dyDescent="0.3">
      <c r="A4742" s="2">
        <v>42676</v>
      </c>
      <c r="B4742">
        <v>42.451910701179287</v>
      </c>
    </row>
    <row r="4743" spans="1:2" x14ac:dyDescent="0.3">
      <c r="A4743" s="2">
        <v>42677</v>
      </c>
      <c r="B4743">
        <v>42.614662843009548</v>
      </c>
    </row>
    <row r="4744" spans="1:2" x14ac:dyDescent="0.3">
      <c r="A4744" s="2">
        <v>42678</v>
      </c>
      <c r="B4744">
        <v>42.790979495945898</v>
      </c>
    </row>
    <row r="4745" spans="1:2" x14ac:dyDescent="0.3">
      <c r="A4745" s="2">
        <v>42681</v>
      </c>
      <c r="B4745">
        <v>42.920613264775717</v>
      </c>
    </row>
    <row r="4746" spans="1:2" x14ac:dyDescent="0.3">
      <c r="A4746" s="2">
        <v>42682</v>
      </c>
      <c r="B4746">
        <v>43.044695078935867</v>
      </c>
    </row>
    <row r="4747" spans="1:2" x14ac:dyDescent="0.3">
      <c r="A4747" s="2">
        <v>42683</v>
      </c>
      <c r="B4747">
        <v>43.079355252690497</v>
      </c>
    </row>
    <row r="4748" spans="1:2" x14ac:dyDescent="0.3">
      <c r="A4748" s="2">
        <v>42684</v>
      </c>
      <c r="B4748">
        <v>43.130402497345287</v>
      </c>
    </row>
    <row r="4749" spans="1:2" x14ac:dyDescent="0.3">
      <c r="A4749" s="2">
        <v>42685</v>
      </c>
      <c r="B4749">
        <v>43.188151260654102</v>
      </c>
    </row>
    <row r="4750" spans="1:2" x14ac:dyDescent="0.3">
      <c r="A4750" s="2">
        <v>42688</v>
      </c>
      <c r="B4750">
        <v>43.253840410677952</v>
      </c>
    </row>
    <row r="4751" spans="1:2" x14ac:dyDescent="0.3">
      <c r="A4751" s="2">
        <v>42689</v>
      </c>
      <c r="B4751">
        <v>43.276913552964899</v>
      </c>
    </row>
    <row r="4752" spans="1:2" x14ac:dyDescent="0.3">
      <c r="A4752" s="2">
        <v>42690</v>
      </c>
      <c r="B4752">
        <v>43.304532793489663</v>
      </c>
    </row>
    <row r="4753" spans="1:2" x14ac:dyDescent="0.3">
      <c r="A4753" s="2">
        <v>42691</v>
      </c>
      <c r="B4753">
        <v>43.302527247428621</v>
      </c>
    </row>
    <row r="4754" spans="1:2" x14ac:dyDescent="0.3">
      <c r="A4754" s="2">
        <v>42692</v>
      </c>
      <c r="B4754">
        <v>43.286690437800949</v>
      </c>
    </row>
    <row r="4755" spans="1:2" x14ac:dyDescent="0.3">
      <c r="A4755" s="2">
        <v>42695</v>
      </c>
      <c r="B4755">
        <v>43.261312749462697</v>
      </c>
    </row>
    <row r="4756" spans="1:2" x14ac:dyDescent="0.3">
      <c r="A4756" s="2">
        <v>42696</v>
      </c>
      <c r="B4756">
        <v>43.250073776768303</v>
      </c>
    </row>
    <row r="4757" spans="1:2" x14ac:dyDescent="0.3">
      <c r="A4757" s="2">
        <v>42697</v>
      </c>
      <c r="B4757">
        <v>43.235555027061537</v>
      </c>
    </row>
    <row r="4758" spans="1:2" x14ac:dyDescent="0.3">
      <c r="A4758" s="2">
        <v>42699</v>
      </c>
      <c r="B4758">
        <v>43.213007549173128</v>
      </c>
    </row>
    <row r="4759" spans="1:2" x14ac:dyDescent="0.3">
      <c r="A4759" s="2">
        <v>42702</v>
      </c>
      <c r="B4759">
        <v>43.206346687347491</v>
      </c>
    </row>
    <row r="4760" spans="1:2" x14ac:dyDescent="0.3">
      <c r="A4760" s="2">
        <v>42703</v>
      </c>
      <c r="B4760">
        <v>43.226230558029719</v>
      </c>
    </row>
    <row r="4761" spans="1:2" x14ac:dyDescent="0.3">
      <c r="A4761" s="2">
        <v>42704</v>
      </c>
      <c r="B4761">
        <v>43.254030621570031</v>
      </c>
    </row>
    <row r="4762" spans="1:2" x14ac:dyDescent="0.3">
      <c r="A4762" s="2">
        <v>42705</v>
      </c>
      <c r="B4762">
        <v>43.29814481364307</v>
      </c>
    </row>
    <row r="4763" spans="1:2" x14ac:dyDescent="0.3">
      <c r="A4763" s="2">
        <v>42706</v>
      </c>
      <c r="B4763">
        <v>43.330679761208962</v>
      </c>
    </row>
    <row r="4764" spans="1:2" x14ac:dyDescent="0.3">
      <c r="A4764" s="2">
        <v>42709</v>
      </c>
      <c r="B4764">
        <v>43.232402157356219</v>
      </c>
    </row>
    <row r="4765" spans="1:2" x14ac:dyDescent="0.3">
      <c r="A4765" s="2">
        <v>42710</v>
      </c>
      <c r="B4765">
        <v>43.164838108598012</v>
      </c>
    </row>
    <row r="4766" spans="1:2" x14ac:dyDescent="0.3">
      <c r="A4766" s="2">
        <v>42711</v>
      </c>
      <c r="B4766">
        <v>43.063003850708547</v>
      </c>
    </row>
    <row r="4767" spans="1:2" x14ac:dyDescent="0.3">
      <c r="A4767" s="2">
        <v>42712</v>
      </c>
      <c r="B4767">
        <v>42.965920009056013</v>
      </c>
    </row>
    <row r="4768" spans="1:2" x14ac:dyDescent="0.3">
      <c r="A4768" s="2">
        <v>42713</v>
      </c>
      <c r="B4768">
        <v>42.877957587801838</v>
      </c>
    </row>
    <row r="4769" spans="1:2" x14ac:dyDescent="0.3">
      <c r="A4769" s="2">
        <v>42716</v>
      </c>
      <c r="B4769">
        <v>42.82540479026509</v>
      </c>
    </row>
    <row r="4770" spans="1:2" x14ac:dyDescent="0.3">
      <c r="A4770" s="2">
        <v>42717</v>
      </c>
      <c r="B4770">
        <v>42.771764418232827</v>
      </c>
    </row>
    <row r="4771" spans="1:2" x14ac:dyDescent="0.3">
      <c r="A4771" s="2">
        <v>42718</v>
      </c>
      <c r="B4771">
        <v>42.721209436111607</v>
      </c>
    </row>
    <row r="4772" spans="1:2" x14ac:dyDescent="0.3">
      <c r="A4772" s="2">
        <v>42719</v>
      </c>
      <c r="B4772">
        <v>42.710701514072277</v>
      </c>
    </row>
    <row r="4773" spans="1:2" x14ac:dyDescent="0.3">
      <c r="A4773" s="2">
        <v>42720</v>
      </c>
      <c r="B4773">
        <v>42.714696100126858</v>
      </c>
    </row>
    <row r="4774" spans="1:2" x14ac:dyDescent="0.3">
      <c r="A4774" s="2">
        <v>42723</v>
      </c>
      <c r="B4774">
        <v>42.701704377518283</v>
      </c>
    </row>
    <row r="4775" spans="1:2" x14ac:dyDescent="0.3">
      <c r="A4775" s="2">
        <v>42724</v>
      </c>
      <c r="B4775">
        <v>42.638238574919122</v>
      </c>
    </row>
    <row r="4776" spans="1:2" x14ac:dyDescent="0.3">
      <c r="A4776" s="2">
        <v>42725</v>
      </c>
      <c r="B4776">
        <v>42.597801541251691</v>
      </c>
    </row>
    <row r="4777" spans="1:2" x14ac:dyDescent="0.3">
      <c r="A4777" s="2">
        <v>42726</v>
      </c>
      <c r="B4777">
        <v>42.576127983947657</v>
      </c>
    </row>
    <row r="4778" spans="1:2" x14ac:dyDescent="0.3">
      <c r="A4778" s="2">
        <v>42727</v>
      </c>
      <c r="B4778">
        <v>42.521474235455813</v>
      </c>
    </row>
    <row r="4779" spans="1:2" x14ac:dyDescent="0.3">
      <c r="A4779" s="2">
        <v>42731</v>
      </c>
      <c r="B4779">
        <v>42.493810236327747</v>
      </c>
    </row>
    <row r="4780" spans="1:2" x14ac:dyDescent="0.3">
      <c r="A4780" s="2">
        <v>42732</v>
      </c>
      <c r="B4780">
        <v>42.4812423359311</v>
      </c>
    </row>
    <row r="4781" spans="1:2" x14ac:dyDescent="0.3">
      <c r="A4781" s="2">
        <v>42733</v>
      </c>
      <c r="B4781">
        <v>42.476066405533217</v>
      </c>
    </row>
    <row r="4782" spans="1:2" x14ac:dyDescent="0.3">
      <c r="A4782" s="2">
        <v>42734</v>
      </c>
      <c r="B4782">
        <v>42.496955867981683</v>
      </c>
    </row>
    <row r="4783" spans="1:2" x14ac:dyDescent="0.3">
      <c r="A4783" s="2">
        <v>42738</v>
      </c>
      <c r="B4783">
        <v>42.497165087085243</v>
      </c>
    </row>
    <row r="4784" spans="1:2" x14ac:dyDescent="0.3">
      <c r="A4784" s="2">
        <v>42739</v>
      </c>
      <c r="B4784">
        <v>42.462529832605952</v>
      </c>
    </row>
    <row r="4785" spans="1:2" x14ac:dyDescent="0.3">
      <c r="A4785" s="2">
        <v>42740</v>
      </c>
      <c r="B4785">
        <v>42.42578216702811</v>
      </c>
    </row>
    <row r="4786" spans="1:2" x14ac:dyDescent="0.3">
      <c r="A4786" s="2">
        <v>42741</v>
      </c>
      <c r="B4786">
        <v>42.343763299233977</v>
      </c>
    </row>
    <row r="4787" spans="1:2" x14ac:dyDescent="0.3">
      <c r="A4787" s="2">
        <v>42744</v>
      </c>
      <c r="B4787">
        <v>42.257927940248123</v>
      </c>
    </row>
    <row r="4788" spans="1:2" x14ac:dyDescent="0.3">
      <c r="A4788" s="2">
        <v>42745</v>
      </c>
      <c r="B4788">
        <v>42.157597806368138</v>
      </c>
    </row>
    <row r="4789" spans="1:2" x14ac:dyDescent="0.3">
      <c r="A4789" s="2">
        <v>42746</v>
      </c>
      <c r="B4789">
        <v>42.061172097995588</v>
      </c>
    </row>
    <row r="4790" spans="1:2" x14ac:dyDescent="0.3">
      <c r="A4790" s="2">
        <v>42747</v>
      </c>
      <c r="B4790">
        <v>41.96985115315622</v>
      </c>
    </row>
    <row r="4791" spans="1:2" x14ac:dyDescent="0.3">
      <c r="A4791" s="2">
        <v>42748</v>
      </c>
      <c r="B4791">
        <v>41.887090460890477</v>
      </c>
    </row>
    <row r="4792" spans="1:2" x14ac:dyDescent="0.3">
      <c r="A4792" s="2">
        <v>42752</v>
      </c>
      <c r="B4792">
        <v>41.834979197586669</v>
      </c>
    </row>
    <row r="4793" spans="1:2" x14ac:dyDescent="0.3">
      <c r="A4793" s="2">
        <v>42753</v>
      </c>
      <c r="B4793">
        <v>41.808935024962423</v>
      </c>
    </row>
    <row r="4794" spans="1:2" x14ac:dyDescent="0.3">
      <c r="A4794" s="2">
        <v>42754</v>
      </c>
      <c r="B4794">
        <v>41.79740986854015</v>
      </c>
    </row>
    <row r="4795" spans="1:2" x14ac:dyDescent="0.3">
      <c r="A4795" s="2">
        <v>42755</v>
      </c>
      <c r="B4795">
        <v>41.764981485716547</v>
      </c>
    </row>
    <row r="4796" spans="1:2" x14ac:dyDescent="0.3">
      <c r="A4796" s="2">
        <v>42758</v>
      </c>
      <c r="B4796">
        <v>41.728924810842713</v>
      </c>
    </row>
    <row r="4797" spans="1:2" x14ac:dyDescent="0.3">
      <c r="A4797" s="2">
        <v>42759</v>
      </c>
      <c r="B4797">
        <v>41.661251251470468</v>
      </c>
    </row>
    <row r="4798" spans="1:2" x14ac:dyDescent="0.3">
      <c r="A4798" s="2">
        <v>42760</v>
      </c>
      <c r="B4798">
        <v>41.566843531129912</v>
      </c>
    </row>
    <row r="4799" spans="1:2" x14ac:dyDescent="0.3">
      <c r="A4799" s="2">
        <v>42761</v>
      </c>
      <c r="B4799">
        <v>41.453780155044427</v>
      </c>
    </row>
    <row r="4800" spans="1:2" x14ac:dyDescent="0.3">
      <c r="A4800" s="2">
        <v>42762</v>
      </c>
      <c r="B4800">
        <v>41.32538302574681</v>
      </c>
    </row>
    <row r="4801" spans="1:2" x14ac:dyDescent="0.3">
      <c r="A4801" s="2">
        <v>42765</v>
      </c>
      <c r="B4801">
        <v>41.205483167345278</v>
      </c>
    </row>
    <row r="4802" spans="1:2" x14ac:dyDescent="0.3">
      <c r="A4802" s="2">
        <v>42766</v>
      </c>
      <c r="B4802">
        <v>41.077275032388847</v>
      </c>
    </row>
    <row r="4803" spans="1:2" x14ac:dyDescent="0.3">
      <c r="A4803" s="2">
        <v>42767</v>
      </c>
      <c r="B4803">
        <v>40.909116332523588</v>
      </c>
    </row>
    <row r="4804" spans="1:2" x14ac:dyDescent="0.3">
      <c r="A4804" s="2">
        <v>42768</v>
      </c>
      <c r="B4804">
        <v>40.738491165599832</v>
      </c>
    </row>
    <row r="4805" spans="1:2" x14ac:dyDescent="0.3">
      <c r="A4805" s="2">
        <v>42769</v>
      </c>
      <c r="B4805">
        <v>40.595011500335879</v>
      </c>
    </row>
    <row r="4806" spans="1:2" x14ac:dyDescent="0.3">
      <c r="A4806" s="2">
        <v>42772</v>
      </c>
      <c r="B4806">
        <v>40.46072600611452</v>
      </c>
    </row>
    <row r="4807" spans="1:2" x14ac:dyDescent="0.3">
      <c r="A4807" s="2">
        <v>42773</v>
      </c>
      <c r="B4807">
        <v>40.395711697842309</v>
      </c>
    </row>
    <row r="4808" spans="1:2" x14ac:dyDescent="0.3">
      <c r="A4808" s="2">
        <v>42774</v>
      </c>
      <c r="B4808">
        <v>40.327834164021532</v>
      </c>
    </row>
    <row r="4809" spans="1:2" x14ac:dyDescent="0.3">
      <c r="A4809" s="2">
        <v>42775</v>
      </c>
      <c r="B4809">
        <v>40.256832329159216</v>
      </c>
    </row>
    <row r="4810" spans="1:2" x14ac:dyDescent="0.3">
      <c r="A4810" s="2">
        <v>42776</v>
      </c>
      <c r="B4810">
        <v>40.179272520898813</v>
      </c>
    </row>
    <row r="4811" spans="1:2" x14ac:dyDescent="0.3">
      <c r="A4811" s="2">
        <v>42779</v>
      </c>
      <c r="B4811">
        <v>40.128540859584056</v>
      </c>
    </row>
    <row r="4812" spans="1:2" x14ac:dyDescent="0.3">
      <c r="A4812" s="2">
        <v>42780</v>
      </c>
      <c r="B4812">
        <v>40.06273146244812</v>
      </c>
    </row>
    <row r="4813" spans="1:2" x14ac:dyDescent="0.3">
      <c r="A4813" s="2">
        <v>42781</v>
      </c>
      <c r="B4813">
        <v>40.033408260997668</v>
      </c>
    </row>
    <row r="4814" spans="1:2" x14ac:dyDescent="0.3">
      <c r="A4814" s="2">
        <v>42782</v>
      </c>
      <c r="B4814">
        <v>40.00958701201062</v>
      </c>
    </row>
    <row r="4815" spans="1:2" x14ac:dyDescent="0.3">
      <c r="A4815" s="2">
        <v>42783</v>
      </c>
      <c r="B4815">
        <v>39.988670563376992</v>
      </c>
    </row>
    <row r="4816" spans="1:2" x14ac:dyDescent="0.3">
      <c r="A4816" s="2">
        <v>42787</v>
      </c>
      <c r="B4816">
        <v>39.969835232493509</v>
      </c>
    </row>
    <row r="4817" spans="1:2" x14ac:dyDescent="0.3">
      <c r="A4817" s="2">
        <v>42788</v>
      </c>
      <c r="B4817">
        <v>39.954487087929593</v>
      </c>
    </row>
    <row r="4818" spans="1:2" x14ac:dyDescent="0.3">
      <c r="A4818" s="2">
        <v>42789</v>
      </c>
      <c r="B4818">
        <v>39.940404247602324</v>
      </c>
    </row>
    <row r="4819" spans="1:2" x14ac:dyDescent="0.3">
      <c r="A4819" s="2">
        <v>42790</v>
      </c>
      <c r="B4819">
        <v>39.903670766470277</v>
      </c>
    </row>
    <row r="4820" spans="1:2" x14ac:dyDescent="0.3">
      <c r="A4820" s="2">
        <v>42793</v>
      </c>
      <c r="B4820">
        <v>39.886243216315179</v>
      </c>
    </row>
    <row r="4821" spans="1:2" x14ac:dyDescent="0.3">
      <c r="A4821" s="2">
        <v>42794</v>
      </c>
      <c r="B4821">
        <v>39.877847547704107</v>
      </c>
    </row>
    <row r="4822" spans="1:2" x14ac:dyDescent="0.3">
      <c r="A4822" s="2">
        <v>42795</v>
      </c>
      <c r="B4822">
        <v>39.846909618286517</v>
      </c>
    </row>
    <row r="4823" spans="1:2" x14ac:dyDescent="0.3">
      <c r="A4823" s="2">
        <v>42796</v>
      </c>
      <c r="B4823">
        <v>39.798900055361131</v>
      </c>
    </row>
    <row r="4824" spans="1:2" x14ac:dyDescent="0.3">
      <c r="A4824" s="2">
        <v>42797</v>
      </c>
      <c r="B4824">
        <v>39.771420251834023</v>
      </c>
    </row>
    <row r="4825" spans="1:2" x14ac:dyDescent="0.3">
      <c r="A4825" s="2">
        <v>42800</v>
      </c>
      <c r="B4825">
        <v>39.758581678767648</v>
      </c>
    </row>
    <row r="4826" spans="1:2" x14ac:dyDescent="0.3">
      <c r="A4826" s="2">
        <v>42801</v>
      </c>
      <c r="B4826">
        <v>39.741090819195463</v>
      </c>
    </row>
    <row r="4827" spans="1:2" x14ac:dyDescent="0.3">
      <c r="A4827" s="2">
        <v>42802</v>
      </c>
      <c r="B4827">
        <v>39.72397330358983</v>
      </c>
    </row>
    <row r="4828" spans="1:2" x14ac:dyDescent="0.3">
      <c r="A4828" s="2">
        <v>42803</v>
      </c>
      <c r="B4828">
        <v>39.736267177543702</v>
      </c>
    </row>
    <row r="4829" spans="1:2" x14ac:dyDescent="0.3">
      <c r="A4829" s="2">
        <v>42804</v>
      </c>
      <c r="B4829">
        <v>39.714579110873323</v>
      </c>
    </row>
    <row r="4830" spans="1:2" x14ac:dyDescent="0.3">
      <c r="A4830" s="2">
        <v>42807</v>
      </c>
      <c r="B4830">
        <v>39.683953868580787</v>
      </c>
    </row>
    <row r="4831" spans="1:2" x14ac:dyDescent="0.3">
      <c r="A4831" s="2">
        <v>42808</v>
      </c>
      <c r="B4831">
        <v>39.665179637157557</v>
      </c>
    </row>
    <row r="4832" spans="1:2" x14ac:dyDescent="0.3">
      <c r="A4832" s="2">
        <v>42809</v>
      </c>
      <c r="B4832">
        <v>39.639628824213887</v>
      </c>
    </row>
    <row r="4833" spans="1:2" x14ac:dyDescent="0.3">
      <c r="A4833" s="2">
        <v>42810</v>
      </c>
      <c r="B4833">
        <v>39.616885271790068</v>
      </c>
    </row>
    <row r="4834" spans="1:2" x14ac:dyDescent="0.3">
      <c r="A4834" s="2">
        <v>42811</v>
      </c>
      <c r="B4834">
        <v>39.606831117292238</v>
      </c>
    </row>
    <row r="4835" spans="1:2" x14ac:dyDescent="0.3">
      <c r="A4835" s="2">
        <v>42814</v>
      </c>
      <c r="B4835">
        <v>39.604236835474701</v>
      </c>
    </row>
    <row r="4836" spans="1:2" x14ac:dyDescent="0.3">
      <c r="A4836" s="2">
        <v>42815</v>
      </c>
      <c r="B4836">
        <v>39.631428528182227</v>
      </c>
    </row>
    <row r="4837" spans="1:2" x14ac:dyDescent="0.3">
      <c r="A4837" s="2">
        <v>42816</v>
      </c>
      <c r="B4837">
        <v>39.662060979239691</v>
      </c>
    </row>
    <row r="4838" spans="1:2" x14ac:dyDescent="0.3">
      <c r="A4838" s="2">
        <v>42817</v>
      </c>
      <c r="B4838">
        <v>39.698884480876302</v>
      </c>
    </row>
    <row r="4839" spans="1:2" x14ac:dyDescent="0.3">
      <c r="A4839" s="2">
        <v>42818</v>
      </c>
      <c r="B4839">
        <v>39.719791184186029</v>
      </c>
    </row>
    <row r="4840" spans="1:2" x14ac:dyDescent="0.3">
      <c r="A4840" s="2">
        <v>42821</v>
      </c>
      <c r="B4840">
        <v>39.710286549871462</v>
      </c>
    </row>
    <row r="4841" spans="1:2" x14ac:dyDescent="0.3">
      <c r="A4841" s="2">
        <v>42822</v>
      </c>
      <c r="B4841">
        <v>39.670496336449062</v>
      </c>
    </row>
    <row r="4842" spans="1:2" x14ac:dyDescent="0.3">
      <c r="A4842" s="2">
        <v>42823</v>
      </c>
      <c r="B4842">
        <v>39.614989252068249</v>
      </c>
    </row>
    <row r="4843" spans="1:2" x14ac:dyDescent="0.3">
      <c r="A4843" s="2">
        <v>42824</v>
      </c>
      <c r="B4843">
        <v>39.586092897452367</v>
      </c>
    </row>
    <row r="4844" spans="1:2" x14ac:dyDescent="0.3">
      <c r="A4844" s="2">
        <v>42825</v>
      </c>
      <c r="B4844">
        <v>39.597634373842148</v>
      </c>
    </row>
    <row r="4845" spans="1:2" x14ac:dyDescent="0.3">
      <c r="A4845" s="2">
        <v>42828</v>
      </c>
      <c r="B4845">
        <v>39.613506492555139</v>
      </c>
    </row>
    <row r="4846" spans="1:2" x14ac:dyDescent="0.3">
      <c r="A4846" s="2">
        <v>42829</v>
      </c>
      <c r="B4846">
        <v>39.624439086533492</v>
      </c>
    </row>
    <row r="4847" spans="1:2" x14ac:dyDescent="0.3">
      <c r="A4847" s="2">
        <v>42830</v>
      </c>
      <c r="B4847">
        <v>39.653705338460817</v>
      </c>
    </row>
    <row r="4848" spans="1:2" x14ac:dyDescent="0.3">
      <c r="A4848" s="2">
        <v>42831</v>
      </c>
      <c r="B4848">
        <v>39.673971866765747</v>
      </c>
    </row>
    <row r="4849" spans="1:2" x14ac:dyDescent="0.3">
      <c r="A4849" s="2">
        <v>42832</v>
      </c>
      <c r="B4849">
        <v>39.709887182299227</v>
      </c>
    </row>
    <row r="4850" spans="1:2" x14ac:dyDescent="0.3">
      <c r="A4850" s="2">
        <v>42835</v>
      </c>
      <c r="B4850">
        <v>39.762776435553327</v>
      </c>
    </row>
    <row r="4851" spans="1:2" x14ac:dyDescent="0.3">
      <c r="A4851" s="2">
        <v>42836</v>
      </c>
      <c r="B4851">
        <v>39.841818069834822</v>
      </c>
    </row>
    <row r="4852" spans="1:2" x14ac:dyDescent="0.3">
      <c r="A4852" s="2">
        <v>42837</v>
      </c>
      <c r="B4852">
        <v>39.918166358694997</v>
      </c>
    </row>
    <row r="4853" spans="1:2" x14ac:dyDescent="0.3">
      <c r="A4853" s="2">
        <v>42838</v>
      </c>
      <c r="B4853">
        <v>39.984265646633709</v>
      </c>
    </row>
    <row r="4854" spans="1:2" x14ac:dyDescent="0.3">
      <c r="A4854" s="2">
        <v>42842</v>
      </c>
      <c r="B4854">
        <v>40.021148123670933</v>
      </c>
    </row>
    <row r="4855" spans="1:2" x14ac:dyDescent="0.3">
      <c r="A4855" s="2">
        <v>42843</v>
      </c>
      <c r="B4855">
        <v>40.081022983594828</v>
      </c>
    </row>
    <row r="4856" spans="1:2" x14ac:dyDescent="0.3">
      <c r="A4856" s="2">
        <v>42844</v>
      </c>
      <c r="B4856">
        <v>40.144934836207867</v>
      </c>
    </row>
    <row r="4857" spans="1:2" x14ac:dyDescent="0.3">
      <c r="A4857" s="2">
        <v>42845</v>
      </c>
      <c r="B4857">
        <v>40.210904496019083</v>
      </c>
    </row>
    <row r="4858" spans="1:2" x14ac:dyDescent="0.3">
      <c r="A4858" s="2">
        <v>42846</v>
      </c>
      <c r="B4858">
        <v>40.292226496769693</v>
      </c>
    </row>
    <row r="4859" spans="1:2" x14ac:dyDescent="0.3">
      <c r="A4859" s="2">
        <v>42849</v>
      </c>
      <c r="B4859">
        <v>40.297483842281927</v>
      </c>
    </row>
    <row r="4860" spans="1:2" x14ac:dyDescent="0.3">
      <c r="A4860" s="2">
        <v>42850</v>
      </c>
      <c r="B4860">
        <v>40.302017553036237</v>
      </c>
    </row>
    <row r="4861" spans="1:2" x14ac:dyDescent="0.3">
      <c r="A4861" s="2">
        <v>42851</v>
      </c>
      <c r="B4861">
        <v>40.277645016249558</v>
      </c>
    </row>
    <row r="4862" spans="1:2" x14ac:dyDescent="0.3">
      <c r="A4862" s="2">
        <v>42852</v>
      </c>
      <c r="B4862">
        <v>40.238376249401838</v>
      </c>
    </row>
    <row r="4863" spans="1:2" x14ac:dyDescent="0.3">
      <c r="A4863" s="2">
        <v>42853</v>
      </c>
      <c r="B4863">
        <v>40.214847797988376</v>
      </c>
    </row>
    <row r="4864" spans="1:2" x14ac:dyDescent="0.3">
      <c r="A4864" s="2">
        <v>42856</v>
      </c>
      <c r="B4864">
        <v>40.170362623835182</v>
      </c>
    </row>
    <row r="4865" spans="1:2" x14ac:dyDescent="0.3">
      <c r="A4865" s="2">
        <v>42857</v>
      </c>
      <c r="B4865">
        <v>40.160888365195561</v>
      </c>
    </row>
    <row r="4866" spans="1:2" x14ac:dyDescent="0.3">
      <c r="A4866" s="2">
        <v>42858</v>
      </c>
      <c r="B4866">
        <v>40.144063649538893</v>
      </c>
    </row>
    <row r="4867" spans="1:2" x14ac:dyDescent="0.3">
      <c r="A4867" s="2">
        <v>42859</v>
      </c>
      <c r="B4867">
        <v>40.123542806519218</v>
      </c>
    </row>
    <row r="4868" spans="1:2" x14ac:dyDescent="0.3">
      <c r="A4868" s="2">
        <v>42860</v>
      </c>
      <c r="B4868">
        <v>40.102051533561699</v>
      </c>
    </row>
    <row r="4869" spans="1:2" x14ac:dyDescent="0.3">
      <c r="A4869" s="2">
        <v>42863</v>
      </c>
      <c r="B4869">
        <v>40.073132275385213</v>
      </c>
    </row>
    <row r="4870" spans="1:2" x14ac:dyDescent="0.3">
      <c r="A4870" s="2">
        <v>42864</v>
      </c>
      <c r="B4870">
        <v>40.05013118925843</v>
      </c>
    </row>
    <row r="4871" spans="1:2" x14ac:dyDescent="0.3">
      <c r="A4871" s="2">
        <v>42865</v>
      </c>
      <c r="B4871">
        <v>40.028397730263571</v>
      </c>
    </row>
    <row r="4872" spans="1:2" x14ac:dyDescent="0.3">
      <c r="A4872" s="2">
        <v>42866</v>
      </c>
      <c r="B4872">
        <v>40.024871543827118</v>
      </c>
    </row>
    <row r="4873" spans="1:2" x14ac:dyDescent="0.3">
      <c r="A4873" s="2">
        <v>42867</v>
      </c>
      <c r="B4873">
        <v>39.987087043679317</v>
      </c>
    </row>
    <row r="4874" spans="1:2" x14ac:dyDescent="0.3">
      <c r="A4874" s="2">
        <v>42870</v>
      </c>
      <c r="B4874">
        <v>39.954575477048159</v>
      </c>
    </row>
    <row r="4875" spans="1:2" x14ac:dyDescent="0.3">
      <c r="A4875" s="2">
        <v>42871</v>
      </c>
      <c r="B4875">
        <v>39.934173342663073</v>
      </c>
    </row>
    <row r="4876" spans="1:2" x14ac:dyDescent="0.3">
      <c r="A4876" s="2">
        <v>42872</v>
      </c>
      <c r="B4876">
        <v>40.014315985192951</v>
      </c>
    </row>
    <row r="4877" spans="1:2" x14ac:dyDescent="0.3">
      <c r="A4877" s="2">
        <v>42873</v>
      </c>
      <c r="B4877">
        <v>40.074009178607461</v>
      </c>
    </row>
    <row r="4878" spans="1:2" x14ac:dyDescent="0.3">
      <c r="A4878" s="2">
        <v>42874</v>
      </c>
      <c r="B4878">
        <v>40.081477855926792</v>
      </c>
    </row>
    <row r="4879" spans="1:2" x14ac:dyDescent="0.3">
      <c r="A4879" s="2">
        <v>42877</v>
      </c>
      <c r="B4879">
        <v>40.068518145054249</v>
      </c>
    </row>
    <row r="4880" spans="1:2" x14ac:dyDescent="0.3">
      <c r="A4880" s="2">
        <v>42878</v>
      </c>
      <c r="B4880">
        <v>40.036197223181752</v>
      </c>
    </row>
    <row r="4881" spans="1:2" x14ac:dyDescent="0.3">
      <c r="A4881" s="2">
        <v>42879</v>
      </c>
      <c r="B4881">
        <v>39.96788479883287</v>
      </c>
    </row>
    <row r="4882" spans="1:2" x14ac:dyDescent="0.3">
      <c r="A4882" s="2">
        <v>42880</v>
      </c>
      <c r="B4882">
        <v>39.906789293798937</v>
      </c>
    </row>
    <row r="4883" spans="1:2" x14ac:dyDescent="0.3">
      <c r="A4883" s="2">
        <v>42881</v>
      </c>
      <c r="B4883">
        <v>39.856925746235298</v>
      </c>
    </row>
    <row r="4884" spans="1:2" x14ac:dyDescent="0.3">
      <c r="A4884" s="2">
        <v>42885</v>
      </c>
      <c r="B4884">
        <v>39.842313870521018</v>
      </c>
    </row>
    <row r="4885" spans="1:2" x14ac:dyDescent="0.3">
      <c r="A4885" s="2">
        <v>42886</v>
      </c>
      <c r="B4885">
        <v>39.821698150230311</v>
      </c>
    </row>
    <row r="4886" spans="1:2" x14ac:dyDescent="0.3">
      <c r="A4886" s="2">
        <v>42887</v>
      </c>
      <c r="B4886">
        <v>39.782336707149952</v>
      </c>
    </row>
    <row r="4887" spans="1:2" x14ac:dyDescent="0.3">
      <c r="A4887" s="2">
        <v>42888</v>
      </c>
      <c r="B4887">
        <v>39.729689059911287</v>
      </c>
    </row>
    <row r="4888" spans="1:2" x14ac:dyDescent="0.3">
      <c r="A4888" s="2">
        <v>42891</v>
      </c>
      <c r="B4888">
        <v>39.675930313403597</v>
      </c>
    </row>
    <row r="4889" spans="1:2" x14ac:dyDescent="0.3">
      <c r="A4889" s="2">
        <v>42892</v>
      </c>
      <c r="B4889">
        <v>39.646486356199631</v>
      </c>
    </row>
    <row r="4890" spans="1:2" x14ac:dyDescent="0.3">
      <c r="A4890" s="2">
        <v>42893</v>
      </c>
      <c r="B4890">
        <v>39.622736573767327</v>
      </c>
    </row>
    <row r="4891" spans="1:2" x14ac:dyDescent="0.3">
      <c r="A4891" s="2">
        <v>42894</v>
      </c>
      <c r="B4891">
        <v>39.571369021804003</v>
      </c>
    </row>
    <row r="4892" spans="1:2" x14ac:dyDescent="0.3">
      <c r="A4892" s="2">
        <v>42895</v>
      </c>
      <c r="B4892">
        <v>39.548970934327741</v>
      </c>
    </row>
    <row r="4893" spans="1:2" x14ac:dyDescent="0.3">
      <c r="A4893" s="2">
        <v>42898</v>
      </c>
      <c r="B4893">
        <v>39.554898433662387</v>
      </c>
    </row>
    <row r="4894" spans="1:2" x14ac:dyDescent="0.3">
      <c r="A4894" s="2">
        <v>42899</v>
      </c>
      <c r="B4894">
        <v>39.533586067679501</v>
      </c>
    </row>
    <row r="4895" spans="1:2" x14ac:dyDescent="0.3">
      <c r="A4895" s="2">
        <v>42900</v>
      </c>
      <c r="B4895">
        <v>39.516462957072058</v>
      </c>
    </row>
    <row r="4896" spans="1:2" x14ac:dyDescent="0.3">
      <c r="A4896" s="2">
        <v>42901</v>
      </c>
      <c r="B4896">
        <v>39.480300245365392</v>
      </c>
    </row>
    <row r="4897" spans="1:2" x14ac:dyDescent="0.3">
      <c r="A4897" s="2">
        <v>42902</v>
      </c>
      <c r="B4897">
        <v>39.423771661156692</v>
      </c>
    </row>
    <row r="4898" spans="1:2" x14ac:dyDescent="0.3">
      <c r="A4898" s="2">
        <v>42905</v>
      </c>
      <c r="B4898">
        <v>39.360557980985149</v>
      </c>
    </row>
    <row r="4899" spans="1:2" x14ac:dyDescent="0.3">
      <c r="A4899" s="2">
        <v>42906</v>
      </c>
      <c r="B4899">
        <v>39.313049413592367</v>
      </c>
    </row>
    <row r="4900" spans="1:2" x14ac:dyDescent="0.3">
      <c r="A4900" s="2">
        <v>42907</v>
      </c>
      <c r="B4900">
        <v>39.272516979879583</v>
      </c>
    </row>
    <row r="4901" spans="1:2" x14ac:dyDescent="0.3">
      <c r="A4901" s="2">
        <v>42908</v>
      </c>
      <c r="B4901">
        <v>39.246856518529967</v>
      </c>
    </row>
    <row r="4902" spans="1:2" x14ac:dyDescent="0.3">
      <c r="A4902" s="2">
        <v>42909</v>
      </c>
      <c r="B4902">
        <v>39.211709614182467</v>
      </c>
    </row>
    <row r="4903" spans="1:2" x14ac:dyDescent="0.3">
      <c r="A4903" s="2">
        <v>42912</v>
      </c>
      <c r="B4903">
        <v>39.170515641529818</v>
      </c>
    </row>
    <row r="4904" spans="1:2" x14ac:dyDescent="0.3">
      <c r="A4904" s="2">
        <v>42913</v>
      </c>
      <c r="B4904">
        <v>39.140432888049268</v>
      </c>
    </row>
    <row r="4905" spans="1:2" x14ac:dyDescent="0.3">
      <c r="A4905" s="2">
        <v>42914</v>
      </c>
      <c r="B4905">
        <v>39.08386226531745</v>
      </c>
    </row>
    <row r="4906" spans="1:2" x14ac:dyDescent="0.3">
      <c r="A4906" s="2">
        <v>42915</v>
      </c>
      <c r="B4906">
        <v>39.075763531604551</v>
      </c>
    </row>
    <row r="4907" spans="1:2" x14ac:dyDescent="0.3">
      <c r="A4907" s="2">
        <v>42916</v>
      </c>
      <c r="B4907">
        <v>39.037514743285833</v>
      </c>
    </row>
    <row r="4908" spans="1:2" x14ac:dyDescent="0.3">
      <c r="A4908" s="2">
        <v>42919</v>
      </c>
      <c r="B4908">
        <v>39.010857749212093</v>
      </c>
    </row>
    <row r="4909" spans="1:2" x14ac:dyDescent="0.3">
      <c r="A4909" s="2">
        <v>42921</v>
      </c>
      <c r="B4909">
        <v>38.970369016926341</v>
      </c>
    </row>
    <row r="4910" spans="1:2" x14ac:dyDescent="0.3">
      <c r="A4910" s="2">
        <v>42922</v>
      </c>
      <c r="B4910">
        <v>38.939813366271558</v>
      </c>
    </row>
    <row r="4911" spans="1:2" x14ac:dyDescent="0.3">
      <c r="A4911" s="2">
        <v>42923</v>
      </c>
      <c r="B4911">
        <v>38.859812794576733</v>
      </c>
    </row>
    <row r="4912" spans="1:2" x14ac:dyDescent="0.3">
      <c r="A4912" s="2">
        <v>42926</v>
      </c>
      <c r="B4912">
        <v>38.765682227446099</v>
      </c>
    </row>
    <row r="4913" spans="1:2" x14ac:dyDescent="0.3">
      <c r="A4913" s="2">
        <v>42927</v>
      </c>
      <c r="B4913">
        <v>38.662958138009166</v>
      </c>
    </row>
    <row r="4914" spans="1:2" x14ac:dyDescent="0.3">
      <c r="A4914" s="2">
        <v>42928</v>
      </c>
      <c r="B4914">
        <v>38.568097935504348</v>
      </c>
    </row>
    <row r="4915" spans="1:2" x14ac:dyDescent="0.3">
      <c r="A4915" s="2">
        <v>42929</v>
      </c>
      <c r="B4915">
        <v>38.467029102927803</v>
      </c>
    </row>
    <row r="4916" spans="1:2" x14ac:dyDescent="0.3">
      <c r="A4916" s="2">
        <v>42930</v>
      </c>
      <c r="B4916">
        <v>38.345818772480833</v>
      </c>
    </row>
    <row r="4917" spans="1:2" x14ac:dyDescent="0.3">
      <c r="A4917" s="2">
        <v>42933</v>
      </c>
      <c r="B4917">
        <v>38.247649093658552</v>
      </c>
    </row>
    <row r="4918" spans="1:2" x14ac:dyDescent="0.3">
      <c r="A4918" s="2">
        <v>42934</v>
      </c>
      <c r="B4918">
        <v>38.142423174297022</v>
      </c>
    </row>
    <row r="4919" spans="1:2" x14ac:dyDescent="0.3">
      <c r="A4919" s="2">
        <v>42935</v>
      </c>
      <c r="B4919">
        <v>38.115043333263912</v>
      </c>
    </row>
    <row r="4920" spans="1:2" x14ac:dyDescent="0.3">
      <c r="A4920" s="2">
        <v>42936</v>
      </c>
      <c r="B4920">
        <v>38.083826818756748</v>
      </c>
    </row>
    <row r="4921" spans="1:2" x14ac:dyDescent="0.3">
      <c r="A4921" s="2">
        <v>42937</v>
      </c>
      <c r="B4921">
        <v>38.044128318175133</v>
      </c>
    </row>
    <row r="4922" spans="1:2" x14ac:dyDescent="0.3">
      <c r="A4922" s="2">
        <v>42940</v>
      </c>
      <c r="B4922">
        <v>38.018851490008807</v>
      </c>
    </row>
    <row r="4923" spans="1:2" x14ac:dyDescent="0.3">
      <c r="A4923" s="2">
        <v>42941</v>
      </c>
      <c r="B4923">
        <v>37.981899427822803</v>
      </c>
    </row>
    <row r="4924" spans="1:2" x14ac:dyDescent="0.3">
      <c r="A4924" s="2">
        <v>42942</v>
      </c>
      <c r="B4924">
        <v>37.967988825890728</v>
      </c>
    </row>
    <row r="4925" spans="1:2" x14ac:dyDescent="0.3">
      <c r="A4925" s="2">
        <v>42943</v>
      </c>
      <c r="B4925">
        <v>37.955523197684627</v>
      </c>
    </row>
    <row r="4926" spans="1:2" x14ac:dyDescent="0.3">
      <c r="A4926" s="2">
        <v>42944</v>
      </c>
      <c r="B4926">
        <v>37.945525921838403</v>
      </c>
    </row>
    <row r="4927" spans="1:2" x14ac:dyDescent="0.3">
      <c r="A4927" s="2">
        <v>42947</v>
      </c>
      <c r="B4927">
        <v>37.940337692654559</v>
      </c>
    </row>
    <row r="4928" spans="1:2" x14ac:dyDescent="0.3">
      <c r="A4928" s="2">
        <v>42948</v>
      </c>
      <c r="B4928">
        <v>37.927847920959941</v>
      </c>
    </row>
    <row r="4929" spans="1:2" x14ac:dyDescent="0.3">
      <c r="A4929" s="2">
        <v>42949</v>
      </c>
      <c r="B4929">
        <v>37.941522529700492</v>
      </c>
    </row>
    <row r="4930" spans="1:2" x14ac:dyDescent="0.3">
      <c r="A4930" s="2">
        <v>42950</v>
      </c>
      <c r="B4930">
        <v>37.954171543170759</v>
      </c>
    </row>
    <row r="4931" spans="1:2" x14ac:dyDescent="0.3">
      <c r="A4931" s="2">
        <v>42951</v>
      </c>
      <c r="B4931">
        <v>37.949391422435049</v>
      </c>
    </row>
    <row r="4932" spans="1:2" x14ac:dyDescent="0.3">
      <c r="A4932" s="2">
        <v>42954</v>
      </c>
      <c r="B4932">
        <v>37.931844315361317</v>
      </c>
    </row>
    <row r="4933" spans="1:2" x14ac:dyDescent="0.3">
      <c r="A4933" s="2">
        <v>42955</v>
      </c>
      <c r="B4933">
        <v>37.945938882109417</v>
      </c>
    </row>
    <row r="4934" spans="1:2" x14ac:dyDescent="0.3">
      <c r="A4934" s="2">
        <v>42956</v>
      </c>
      <c r="B4934">
        <v>37.963170229317313</v>
      </c>
    </row>
    <row r="4935" spans="1:2" x14ac:dyDescent="0.3">
      <c r="A4935" s="2">
        <v>42957</v>
      </c>
      <c r="B4935">
        <v>38.073226957012508</v>
      </c>
    </row>
    <row r="4936" spans="1:2" x14ac:dyDescent="0.3">
      <c r="A4936" s="2">
        <v>42958</v>
      </c>
      <c r="B4936">
        <v>38.071844358850718</v>
      </c>
    </row>
    <row r="4937" spans="1:2" x14ac:dyDescent="0.3">
      <c r="A4937" s="2">
        <v>42961</v>
      </c>
      <c r="B4937">
        <v>38.025328523359008</v>
      </c>
    </row>
    <row r="4938" spans="1:2" x14ac:dyDescent="0.3">
      <c r="A4938" s="2">
        <v>42962</v>
      </c>
      <c r="B4938">
        <v>38.025328523359022</v>
      </c>
    </row>
    <row r="4939" spans="1:2" x14ac:dyDescent="0.3">
      <c r="A4939" s="2">
        <v>42963</v>
      </c>
      <c r="B4939">
        <v>38.044541021225911</v>
      </c>
    </row>
    <row r="4940" spans="1:2" x14ac:dyDescent="0.3">
      <c r="A4940" s="2">
        <v>42964</v>
      </c>
      <c r="B4940">
        <v>38.144499441264323</v>
      </c>
    </row>
    <row r="4941" spans="1:2" x14ac:dyDescent="0.3">
      <c r="A4941" s="2">
        <v>42965</v>
      </c>
      <c r="B4941">
        <v>38.239331833845881</v>
      </c>
    </row>
    <row r="4942" spans="1:2" x14ac:dyDescent="0.3">
      <c r="A4942" s="2">
        <v>42968</v>
      </c>
      <c r="B4942">
        <v>38.314008328025537</v>
      </c>
    </row>
    <row r="4943" spans="1:2" x14ac:dyDescent="0.3">
      <c r="A4943" s="2">
        <v>42969</v>
      </c>
      <c r="B4943">
        <v>38.353195058213942</v>
      </c>
    </row>
    <row r="4944" spans="1:2" x14ac:dyDescent="0.3">
      <c r="A4944" s="2">
        <v>42970</v>
      </c>
      <c r="B4944">
        <v>38.397710830294947</v>
      </c>
    </row>
    <row r="4945" spans="1:2" x14ac:dyDescent="0.3">
      <c r="A4945" s="2">
        <v>42971</v>
      </c>
      <c r="B4945">
        <v>38.441011890976533</v>
      </c>
    </row>
    <row r="4946" spans="1:2" x14ac:dyDescent="0.3">
      <c r="A4946" s="2">
        <v>42972</v>
      </c>
      <c r="B4946">
        <v>38.476353362291214</v>
      </c>
    </row>
    <row r="4947" spans="1:2" x14ac:dyDescent="0.3">
      <c r="A4947" s="2">
        <v>42975</v>
      </c>
      <c r="B4947">
        <v>38.516477549616589</v>
      </c>
    </row>
    <row r="4948" spans="1:2" x14ac:dyDescent="0.3">
      <c r="A4948" s="2">
        <v>42976</v>
      </c>
      <c r="B4948">
        <v>38.556796399431818</v>
      </c>
    </row>
    <row r="4949" spans="1:2" x14ac:dyDescent="0.3">
      <c r="A4949" s="2">
        <v>42977</v>
      </c>
      <c r="B4949">
        <v>38.575902854280727</v>
      </c>
    </row>
    <row r="4950" spans="1:2" x14ac:dyDescent="0.3">
      <c r="A4950" s="2">
        <v>42978</v>
      </c>
      <c r="B4950">
        <v>38.581026783091289</v>
      </c>
    </row>
    <row r="4951" spans="1:2" x14ac:dyDescent="0.3">
      <c r="A4951" s="2">
        <v>42979</v>
      </c>
      <c r="B4951">
        <v>38.580232079924869</v>
      </c>
    </row>
    <row r="4952" spans="1:2" x14ac:dyDescent="0.3">
      <c r="A4952" s="2">
        <v>42983</v>
      </c>
      <c r="B4952">
        <v>38.616148956670152</v>
      </c>
    </row>
    <row r="4953" spans="1:2" x14ac:dyDescent="0.3">
      <c r="A4953" s="2">
        <v>42984</v>
      </c>
      <c r="B4953">
        <v>38.620106250109693</v>
      </c>
    </row>
    <row r="4954" spans="1:2" x14ac:dyDescent="0.3">
      <c r="A4954" s="2">
        <v>42985</v>
      </c>
      <c r="B4954">
        <v>38.647775488887468</v>
      </c>
    </row>
    <row r="4955" spans="1:2" x14ac:dyDescent="0.3">
      <c r="A4955" s="2">
        <v>42986</v>
      </c>
      <c r="B4955">
        <v>38.68277549571593</v>
      </c>
    </row>
    <row r="4956" spans="1:2" x14ac:dyDescent="0.3">
      <c r="A4956" s="2">
        <v>42989</v>
      </c>
      <c r="B4956">
        <v>38.678551078890393</v>
      </c>
    </row>
    <row r="4957" spans="1:2" x14ac:dyDescent="0.3">
      <c r="A4957" s="2">
        <v>42990</v>
      </c>
      <c r="B4957">
        <v>38.683679897242669</v>
      </c>
    </row>
    <row r="4958" spans="1:2" x14ac:dyDescent="0.3">
      <c r="A4958" s="2">
        <v>42991</v>
      </c>
      <c r="B4958">
        <v>38.687027947277024</v>
      </c>
    </row>
    <row r="4959" spans="1:2" x14ac:dyDescent="0.3">
      <c r="A4959" s="2">
        <v>42992</v>
      </c>
      <c r="B4959">
        <v>38.67642830028246</v>
      </c>
    </row>
    <row r="4960" spans="1:2" x14ac:dyDescent="0.3">
      <c r="A4960" s="2">
        <v>42993</v>
      </c>
      <c r="B4960">
        <v>38.661522920565787</v>
      </c>
    </row>
    <row r="4961" spans="1:2" x14ac:dyDescent="0.3">
      <c r="A4961" s="2">
        <v>42996</v>
      </c>
      <c r="B4961">
        <v>38.652924529824404</v>
      </c>
    </row>
    <row r="4962" spans="1:2" x14ac:dyDescent="0.3">
      <c r="A4962" s="2">
        <v>42997</v>
      </c>
      <c r="B4962">
        <v>38.657181916681438</v>
      </c>
    </row>
    <row r="4963" spans="1:2" x14ac:dyDescent="0.3">
      <c r="A4963" s="2">
        <v>42998</v>
      </c>
      <c r="B4963">
        <v>38.653904535514997</v>
      </c>
    </row>
    <row r="4964" spans="1:2" x14ac:dyDescent="0.3">
      <c r="A4964" s="2">
        <v>42999</v>
      </c>
      <c r="B4964">
        <v>38.617810698017557</v>
      </c>
    </row>
    <row r="4965" spans="1:2" x14ac:dyDescent="0.3">
      <c r="A4965" s="2">
        <v>43000</v>
      </c>
      <c r="B4965">
        <v>38.605755012372441</v>
      </c>
    </row>
    <row r="4966" spans="1:2" x14ac:dyDescent="0.3">
      <c r="A4966" s="2">
        <v>43003</v>
      </c>
      <c r="B4966">
        <v>38.575186060819803</v>
      </c>
    </row>
    <row r="4967" spans="1:2" x14ac:dyDescent="0.3">
      <c r="A4967" s="2">
        <v>43004</v>
      </c>
      <c r="B4967">
        <v>38.549740431152678</v>
      </c>
    </row>
    <row r="4968" spans="1:2" x14ac:dyDescent="0.3">
      <c r="A4968" s="2">
        <v>43005</v>
      </c>
      <c r="B4968">
        <v>38.515288241322217</v>
      </c>
    </row>
    <row r="4969" spans="1:2" x14ac:dyDescent="0.3">
      <c r="A4969" s="2">
        <v>43006</v>
      </c>
      <c r="B4969">
        <v>38.475595706077407</v>
      </c>
    </row>
    <row r="4970" spans="1:2" x14ac:dyDescent="0.3">
      <c r="A4970" s="2">
        <v>43007</v>
      </c>
      <c r="B4970">
        <v>38.401267156212327</v>
      </c>
    </row>
    <row r="4971" spans="1:2" x14ac:dyDescent="0.3">
      <c r="A4971" s="2">
        <v>43010</v>
      </c>
      <c r="B4971">
        <v>38.355848217348708</v>
      </c>
    </row>
    <row r="4972" spans="1:2" x14ac:dyDescent="0.3">
      <c r="A4972" s="2">
        <v>43011</v>
      </c>
      <c r="B4972">
        <v>38.314058383877402</v>
      </c>
    </row>
    <row r="4973" spans="1:2" x14ac:dyDescent="0.3">
      <c r="A4973" s="2">
        <v>43012</v>
      </c>
      <c r="B4973">
        <v>38.281013416932701</v>
      </c>
    </row>
    <row r="4974" spans="1:2" x14ac:dyDescent="0.3">
      <c r="A4974" s="2">
        <v>43013</v>
      </c>
      <c r="B4974">
        <v>38.250369323769164</v>
      </c>
    </row>
    <row r="4975" spans="1:2" x14ac:dyDescent="0.3">
      <c r="A4975" s="2">
        <v>43014</v>
      </c>
      <c r="B4975">
        <v>38.24349575407264</v>
      </c>
    </row>
    <row r="4976" spans="1:2" x14ac:dyDescent="0.3">
      <c r="A4976" s="2">
        <v>43017</v>
      </c>
      <c r="B4976">
        <v>38.265722970464402</v>
      </c>
    </row>
    <row r="4977" spans="1:2" x14ac:dyDescent="0.3">
      <c r="A4977" s="2">
        <v>43018</v>
      </c>
      <c r="B4977">
        <v>38.272745772145292</v>
      </c>
    </row>
    <row r="4978" spans="1:2" x14ac:dyDescent="0.3">
      <c r="A4978" s="2">
        <v>43019</v>
      </c>
      <c r="B4978">
        <v>38.27165664431238</v>
      </c>
    </row>
    <row r="4979" spans="1:2" x14ac:dyDescent="0.3">
      <c r="A4979" s="2">
        <v>43020</v>
      </c>
      <c r="B4979">
        <v>38.274930698105962</v>
      </c>
    </row>
    <row r="4980" spans="1:2" x14ac:dyDescent="0.3">
      <c r="A4980" s="2">
        <v>43021</v>
      </c>
      <c r="B4980">
        <v>38.27577095493934</v>
      </c>
    </row>
    <row r="4981" spans="1:2" x14ac:dyDescent="0.3">
      <c r="A4981" s="2">
        <v>43024</v>
      </c>
      <c r="B4981">
        <v>38.291115865659037</v>
      </c>
    </row>
    <row r="4982" spans="1:2" x14ac:dyDescent="0.3">
      <c r="A4982" s="2">
        <v>43025</v>
      </c>
      <c r="B4982">
        <v>38.315092536838819</v>
      </c>
    </row>
    <row r="4983" spans="1:2" x14ac:dyDescent="0.3">
      <c r="A4983" s="2">
        <v>43026</v>
      </c>
      <c r="B4983">
        <v>38.332739370553739</v>
      </c>
    </row>
    <row r="4984" spans="1:2" x14ac:dyDescent="0.3">
      <c r="A4984" s="2">
        <v>43027</v>
      </c>
      <c r="B4984">
        <v>38.345050313447537</v>
      </c>
    </row>
    <row r="4985" spans="1:2" x14ac:dyDescent="0.3">
      <c r="A4985" s="2">
        <v>43028</v>
      </c>
      <c r="B4985">
        <v>38.341302855365257</v>
      </c>
    </row>
    <row r="4986" spans="1:2" x14ac:dyDescent="0.3">
      <c r="A4986" s="2">
        <v>43031</v>
      </c>
      <c r="B4986">
        <v>38.360938805761627</v>
      </c>
    </row>
    <row r="4987" spans="1:2" x14ac:dyDescent="0.3">
      <c r="A4987" s="2">
        <v>43032</v>
      </c>
      <c r="B4987">
        <v>38.383535464536017</v>
      </c>
    </row>
    <row r="4988" spans="1:2" x14ac:dyDescent="0.3">
      <c r="A4988" s="2">
        <v>43033</v>
      </c>
      <c r="B4988">
        <v>38.412302657516101</v>
      </c>
    </row>
    <row r="4989" spans="1:2" x14ac:dyDescent="0.3">
      <c r="A4989" s="2">
        <v>43034</v>
      </c>
      <c r="B4989">
        <v>38.437726306250347</v>
      </c>
    </row>
    <row r="4990" spans="1:2" x14ac:dyDescent="0.3">
      <c r="A4990" s="2">
        <v>43035</v>
      </c>
      <c r="B4990">
        <v>38.420725101712101</v>
      </c>
    </row>
    <row r="4991" spans="1:2" x14ac:dyDescent="0.3">
      <c r="A4991" s="2">
        <v>43038</v>
      </c>
      <c r="B4991">
        <v>38.433032045499871</v>
      </c>
    </row>
    <row r="4992" spans="1:2" x14ac:dyDescent="0.3">
      <c r="A4992" s="2">
        <v>43039</v>
      </c>
      <c r="B4992">
        <v>38.439714187978652</v>
      </c>
    </row>
    <row r="4993" spans="1:2" x14ac:dyDescent="0.3">
      <c r="A4993" s="2">
        <v>43040</v>
      </c>
      <c r="B4993">
        <v>38.420401167458593</v>
      </c>
    </row>
    <row r="4994" spans="1:2" x14ac:dyDescent="0.3">
      <c r="A4994" s="2">
        <v>43041</v>
      </c>
      <c r="B4994">
        <v>38.390225446663827</v>
      </c>
    </row>
    <row r="4995" spans="1:2" x14ac:dyDescent="0.3">
      <c r="A4995" s="2">
        <v>43042</v>
      </c>
      <c r="B4995">
        <v>38.23907821121805</v>
      </c>
    </row>
    <row r="4996" spans="1:2" x14ac:dyDescent="0.3">
      <c r="A4996" s="2">
        <v>43045</v>
      </c>
      <c r="B4996">
        <v>38.10449889638042</v>
      </c>
    </row>
    <row r="4997" spans="1:2" x14ac:dyDescent="0.3">
      <c r="A4997" s="2">
        <v>43046</v>
      </c>
      <c r="B4997">
        <v>38.045238299668817</v>
      </c>
    </row>
    <row r="4998" spans="1:2" x14ac:dyDescent="0.3">
      <c r="A4998" s="2">
        <v>43047</v>
      </c>
      <c r="B4998">
        <v>37.989368209052003</v>
      </c>
    </row>
    <row r="4999" spans="1:2" x14ac:dyDescent="0.3">
      <c r="A4999" s="2">
        <v>43048</v>
      </c>
      <c r="B4999">
        <v>37.959369473185482</v>
      </c>
    </row>
    <row r="5000" spans="1:2" x14ac:dyDescent="0.3">
      <c r="A5000" s="2">
        <v>43049</v>
      </c>
      <c r="B5000">
        <v>37.873333557110868</v>
      </c>
    </row>
    <row r="5001" spans="1:2" x14ac:dyDescent="0.3">
      <c r="A5001" s="2">
        <v>43052</v>
      </c>
      <c r="B5001">
        <v>37.815524110875401</v>
      </c>
    </row>
    <row r="5002" spans="1:2" x14ac:dyDescent="0.3">
      <c r="A5002" s="2">
        <v>43053</v>
      </c>
      <c r="B5002">
        <v>37.78077139696672</v>
      </c>
    </row>
    <row r="5003" spans="1:2" x14ac:dyDescent="0.3">
      <c r="A5003" s="2">
        <v>43054</v>
      </c>
      <c r="B5003">
        <v>37.819922243130833</v>
      </c>
    </row>
    <row r="5004" spans="1:2" x14ac:dyDescent="0.3">
      <c r="A5004" s="2">
        <v>43055</v>
      </c>
      <c r="B5004">
        <v>37.80895166174345</v>
      </c>
    </row>
    <row r="5005" spans="1:2" x14ac:dyDescent="0.3">
      <c r="A5005" s="2">
        <v>43056</v>
      </c>
      <c r="B5005">
        <v>37.790771143703772</v>
      </c>
    </row>
    <row r="5006" spans="1:2" x14ac:dyDescent="0.3">
      <c r="A5006" s="2">
        <v>43059</v>
      </c>
      <c r="B5006">
        <v>37.775326181423701</v>
      </c>
    </row>
    <row r="5007" spans="1:2" x14ac:dyDescent="0.3">
      <c r="A5007" s="2">
        <v>43060</v>
      </c>
      <c r="B5007">
        <v>37.734650162436381</v>
      </c>
    </row>
    <row r="5008" spans="1:2" x14ac:dyDescent="0.3">
      <c r="A5008" s="2">
        <v>43061</v>
      </c>
      <c r="B5008">
        <v>37.689212264038041</v>
      </c>
    </row>
    <row r="5009" spans="1:2" x14ac:dyDescent="0.3">
      <c r="A5009" s="2">
        <v>43063</v>
      </c>
      <c r="B5009">
        <v>37.649258512071761</v>
      </c>
    </row>
    <row r="5010" spans="1:2" x14ac:dyDescent="0.3">
      <c r="A5010" s="2">
        <v>43066</v>
      </c>
      <c r="B5010">
        <v>37.63033631085635</v>
      </c>
    </row>
    <row r="5011" spans="1:2" x14ac:dyDescent="0.3">
      <c r="A5011" s="2">
        <v>43067</v>
      </c>
      <c r="B5011">
        <v>37.627670198464642</v>
      </c>
    </row>
    <row r="5012" spans="1:2" x14ac:dyDescent="0.3">
      <c r="A5012" s="2">
        <v>43068</v>
      </c>
      <c r="B5012">
        <v>37.591753321719352</v>
      </c>
    </row>
    <row r="5013" spans="1:2" x14ac:dyDescent="0.3">
      <c r="A5013" s="2">
        <v>43069</v>
      </c>
      <c r="B5013">
        <v>37.583541449842798</v>
      </c>
    </row>
    <row r="5014" spans="1:2" x14ac:dyDescent="0.3">
      <c r="A5014" s="2">
        <v>43070</v>
      </c>
      <c r="B5014">
        <v>37.580734720153821</v>
      </c>
    </row>
    <row r="5015" spans="1:2" x14ac:dyDescent="0.3">
      <c r="A5015" s="2">
        <v>43073</v>
      </c>
      <c r="B5015">
        <v>37.570796911640322</v>
      </c>
    </row>
    <row r="5016" spans="1:2" x14ac:dyDescent="0.3">
      <c r="A5016" s="2">
        <v>43074</v>
      </c>
      <c r="B5016">
        <v>37.585419299091583</v>
      </c>
    </row>
    <row r="5017" spans="1:2" x14ac:dyDescent="0.3">
      <c r="A5017" s="2">
        <v>43075</v>
      </c>
      <c r="B5017">
        <v>37.596369558960212</v>
      </c>
    </row>
    <row r="5018" spans="1:2" x14ac:dyDescent="0.3">
      <c r="A5018" s="2">
        <v>43076</v>
      </c>
      <c r="B5018">
        <v>37.587523430730563</v>
      </c>
    </row>
    <row r="5019" spans="1:2" x14ac:dyDescent="0.3">
      <c r="A5019" s="2">
        <v>43077</v>
      </c>
      <c r="B5019">
        <v>37.564420496229609</v>
      </c>
    </row>
    <row r="5020" spans="1:2" x14ac:dyDescent="0.3">
      <c r="A5020" s="2">
        <v>43080</v>
      </c>
      <c r="B5020">
        <v>37.541540895043241</v>
      </c>
    </row>
    <row r="5021" spans="1:2" x14ac:dyDescent="0.3">
      <c r="A5021" s="2">
        <v>43081</v>
      </c>
      <c r="B5021">
        <v>37.535381119378528</v>
      </c>
    </row>
    <row r="5022" spans="1:2" x14ac:dyDescent="0.3">
      <c r="A5022" s="2">
        <v>43082</v>
      </c>
      <c r="B5022">
        <v>37.535381119378542</v>
      </c>
    </row>
    <row r="5023" spans="1:2" x14ac:dyDescent="0.3">
      <c r="A5023" s="2">
        <v>43083</v>
      </c>
      <c r="B5023">
        <v>37.554215343139482</v>
      </c>
    </row>
    <row r="5024" spans="1:2" x14ac:dyDescent="0.3">
      <c r="A5024" s="2">
        <v>43084</v>
      </c>
      <c r="B5024">
        <v>37.547176126540549</v>
      </c>
    </row>
    <row r="5025" spans="1:2" x14ac:dyDescent="0.3">
      <c r="A5025" s="2">
        <v>43087</v>
      </c>
      <c r="B5025">
        <v>37.545489456203143</v>
      </c>
    </row>
    <row r="5026" spans="1:2" x14ac:dyDescent="0.3">
      <c r="A5026" s="2">
        <v>43088</v>
      </c>
      <c r="B5026">
        <v>37.540709335467419</v>
      </c>
    </row>
    <row r="5027" spans="1:2" x14ac:dyDescent="0.3">
      <c r="A5027" s="2">
        <v>43089</v>
      </c>
      <c r="B5027">
        <v>37.528546991927662</v>
      </c>
    </row>
    <row r="5028" spans="1:2" x14ac:dyDescent="0.3">
      <c r="A5028" s="2">
        <v>43090</v>
      </c>
      <c r="B5028">
        <v>37.521652259616673</v>
      </c>
    </row>
    <row r="5029" spans="1:2" x14ac:dyDescent="0.3">
      <c r="A5029" s="2">
        <v>43091</v>
      </c>
      <c r="B5029">
        <v>37.531325249677899</v>
      </c>
    </row>
    <row r="5030" spans="1:2" x14ac:dyDescent="0.3">
      <c r="A5030" s="2">
        <v>43095</v>
      </c>
      <c r="B5030">
        <v>37.551463111134019</v>
      </c>
    </row>
    <row r="5031" spans="1:2" x14ac:dyDescent="0.3">
      <c r="A5031" s="2">
        <v>43096</v>
      </c>
      <c r="B5031">
        <v>37.579008965854001</v>
      </c>
    </row>
    <row r="5032" spans="1:2" x14ac:dyDescent="0.3">
      <c r="A5032" s="2">
        <v>43097</v>
      </c>
      <c r="B5032">
        <v>37.597305221009343</v>
      </c>
    </row>
    <row r="5033" spans="1:2" x14ac:dyDescent="0.3">
      <c r="A5033" s="2">
        <v>43098</v>
      </c>
      <c r="B5033">
        <v>37.634026605410639</v>
      </c>
    </row>
    <row r="5034" spans="1:2" x14ac:dyDescent="0.3">
      <c r="A5034" s="2">
        <v>43102</v>
      </c>
      <c r="B5034">
        <v>37.650473753566303</v>
      </c>
    </row>
    <row r="5035" spans="1:2" x14ac:dyDescent="0.3">
      <c r="A5035" s="2">
        <v>43103</v>
      </c>
      <c r="B5035">
        <v>37.636175598499847</v>
      </c>
    </row>
    <row r="5036" spans="1:2" x14ac:dyDescent="0.3">
      <c r="A5036" s="2">
        <v>43104</v>
      </c>
      <c r="B5036">
        <v>37.605625756705003</v>
      </c>
    </row>
    <row r="5037" spans="1:2" x14ac:dyDescent="0.3">
      <c r="A5037" s="2">
        <v>43105</v>
      </c>
      <c r="B5037">
        <v>37.581659828835377</v>
      </c>
    </row>
    <row r="5038" spans="1:2" x14ac:dyDescent="0.3">
      <c r="A5038" s="2">
        <v>43108</v>
      </c>
      <c r="B5038">
        <v>37.572502016041099</v>
      </c>
    </row>
    <row r="5039" spans="1:2" x14ac:dyDescent="0.3">
      <c r="A5039" s="2">
        <v>43109</v>
      </c>
      <c r="B5039">
        <v>37.577073024411632</v>
      </c>
    </row>
    <row r="5040" spans="1:2" x14ac:dyDescent="0.3">
      <c r="A5040" s="2">
        <v>43110</v>
      </c>
      <c r="B5040">
        <v>37.582882391563437</v>
      </c>
    </row>
    <row r="5041" spans="1:2" x14ac:dyDescent="0.3">
      <c r="A5041" s="2">
        <v>43111</v>
      </c>
      <c r="B5041">
        <v>37.582067609964263</v>
      </c>
    </row>
    <row r="5042" spans="1:2" x14ac:dyDescent="0.3">
      <c r="A5042" s="2">
        <v>43112</v>
      </c>
      <c r="B5042">
        <v>37.578128967043767</v>
      </c>
    </row>
    <row r="5043" spans="1:2" x14ac:dyDescent="0.3">
      <c r="A5043" s="2">
        <v>43116</v>
      </c>
      <c r="B5043">
        <v>37.617527466901457</v>
      </c>
    </row>
    <row r="5044" spans="1:2" x14ac:dyDescent="0.3">
      <c r="A5044" s="2">
        <v>43117</v>
      </c>
      <c r="B5044">
        <v>37.663161390717107</v>
      </c>
    </row>
    <row r="5045" spans="1:2" x14ac:dyDescent="0.3">
      <c r="A5045" s="2">
        <v>43118</v>
      </c>
      <c r="B5045">
        <v>37.717848590622197</v>
      </c>
    </row>
    <row r="5046" spans="1:2" x14ac:dyDescent="0.3">
      <c r="A5046" s="2">
        <v>43119</v>
      </c>
      <c r="B5046">
        <v>37.722660571016362</v>
      </c>
    </row>
    <row r="5047" spans="1:2" x14ac:dyDescent="0.3">
      <c r="A5047" s="2">
        <v>43122</v>
      </c>
      <c r="B5047">
        <v>37.719511688641717</v>
      </c>
    </row>
    <row r="5048" spans="1:2" x14ac:dyDescent="0.3">
      <c r="A5048" s="2">
        <v>43123</v>
      </c>
      <c r="B5048">
        <v>37.716382548923818</v>
      </c>
    </row>
    <row r="5049" spans="1:2" x14ac:dyDescent="0.3">
      <c r="A5049" s="2">
        <v>43124</v>
      </c>
      <c r="B5049">
        <v>37.720395458552836</v>
      </c>
    </row>
    <row r="5050" spans="1:2" x14ac:dyDescent="0.3">
      <c r="A5050" s="2">
        <v>43125</v>
      </c>
      <c r="B5050">
        <v>37.765247702837762</v>
      </c>
    </row>
    <row r="5051" spans="1:2" x14ac:dyDescent="0.3">
      <c r="A5051" s="2">
        <v>43126</v>
      </c>
      <c r="B5051">
        <v>37.779696995162688</v>
      </c>
    </row>
    <row r="5052" spans="1:2" x14ac:dyDescent="0.3">
      <c r="A5052" s="2">
        <v>43129</v>
      </c>
      <c r="B5052">
        <v>37.862237836130703</v>
      </c>
    </row>
    <row r="5053" spans="1:2" x14ac:dyDescent="0.3">
      <c r="A5053" s="2">
        <v>43130</v>
      </c>
      <c r="B5053">
        <v>37.962092541525138</v>
      </c>
    </row>
    <row r="5054" spans="1:2" x14ac:dyDescent="0.3">
      <c r="A5054" s="2">
        <v>43131</v>
      </c>
      <c r="B5054">
        <v>38.045426130957161</v>
      </c>
    </row>
    <row r="5055" spans="1:2" x14ac:dyDescent="0.3">
      <c r="A5055" s="2">
        <v>43132</v>
      </c>
      <c r="B5055">
        <v>38.14964548699497</v>
      </c>
    </row>
    <row r="5056" spans="1:2" x14ac:dyDescent="0.3">
      <c r="A5056" s="2">
        <v>43133</v>
      </c>
      <c r="B5056">
        <v>38.313732501796189</v>
      </c>
    </row>
    <row r="5057" spans="1:2" x14ac:dyDescent="0.3">
      <c r="A5057" s="2">
        <v>43136</v>
      </c>
      <c r="B5057">
        <v>38.670623183733731</v>
      </c>
    </row>
    <row r="5058" spans="1:2" x14ac:dyDescent="0.3">
      <c r="A5058" s="2">
        <v>43137</v>
      </c>
      <c r="B5058">
        <v>38.971665471696497</v>
      </c>
    </row>
    <row r="5059" spans="1:2" x14ac:dyDescent="0.3">
      <c r="A5059" s="2">
        <v>43138</v>
      </c>
      <c r="B5059">
        <v>39.232651397851392</v>
      </c>
    </row>
    <row r="5060" spans="1:2" x14ac:dyDescent="0.3">
      <c r="A5060" s="2">
        <v>43139</v>
      </c>
      <c r="B5060">
        <v>39.524621578891207</v>
      </c>
    </row>
    <row r="5061" spans="1:2" x14ac:dyDescent="0.3">
      <c r="A5061" s="2">
        <v>43140</v>
      </c>
      <c r="B5061">
        <v>39.77374954180771</v>
      </c>
    </row>
    <row r="5062" spans="1:2" x14ac:dyDescent="0.3">
      <c r="A5062" s="2">
        <v>43143</v>
      </c>
      <c r="B5062">
        <v>39.986818954846349</v>
      </c>
    </row>
    <row r="5063" spans="1:2" x14ac:dyDescent="0.3">
      <c r="A5063" s="2">
        <v>43144</v>
      </c>
      <c r="B5063">
        <v>40.15955965744223</v>
      </c>
    </row>
    <row r="5064" spans="1:2" x14ac:dyDescent="0.3">
      <c r="A5064" s="2">
        <v>43145</v>
      </c>
      <c r="B5064">
        <v>40.29213716097604</v>
      </c>
    </row>
    <row r="5065" spans="1:2" x14ac:dyDescent="0.3">
      <c r="A5065" s="2">
        <v>43146</v>
      </c>
      <c r="B5065">
        <v>40.430543634332373</v>
      </c>
    </row>
    <row r="5066" spans="1:2" x14ac:dyDescent="0.3">
      <c r="A5066" s="2">
        <v>43147</v>
      </c>
      <c r="B5066">
        <v>40.592541585040522</v>
      </c>
    </row>
    <row r="5067" spans="1:2" x14ac:dyDescent="0.3">
      <c r="A5067" s="2">
        <v>43151</v>
      </c>
      <c r="B5067">
        <v>40.794118770141608</v>
      </c>
    </row>
    <row r="5068" spans="1:2" x14ac:dyDescent="0.3">
      <c r="A5068" s="2">
        <v>43152</v>
      </c>
      <c r="B5068">
        <v>40.983909494077722</v>
      </c>
    </row>
    <row r="5069" spans="1:2" x14ac:dyDescent="0.3">
      <c r="A5069" s="2">
        <v>43153</v>
      </c>
      <c r="B5069">
        <v>41.161430778410427</v>
      </c>
    </row>
    <row r="5070" spans="1:2" x14ac:dyDescent="0.3">
      <c r="A5070" s="2">
        <v>43154</v>
      </c>
      <c r="B5070">
        <v>41.299363722443118</v>
      </c>
    </row>
    <row r="5071" spans="1:2" x14ac:dyDescent="0.3">
      <c r="A5071" s="2">
        <v>43157</v>
      </c>
      <c r="B5071">
        <v>41.421487937503812</v>
      </c>
    </row>
    <row r="5072" spans="1:2" x14ac:dyDescent="0.3">
      <c r="A5072" s="2">
        <v>43158</v>
      </c>
      <c r="B5072">
        <v>41.569935618199843</v>
      </c>
    </row>
    <row r="5073" spans="1:2" x14ac:dyDescent="0.3">
      <c r="A5073" s="2">
        <v>43159</v>
      </c>
      <c r="B5073">
        <v>41.721821233933518</v>
      </c>
    </row>
    <row r="5074" spans="1:2" x14ac:dyDescent="0.3">
      <c r="A5074" s="2">
        <v>43160</v>
      </c>
      <c r="B5074">
        <v>41.903474545437803</v>
      </c>
    </row>
    <row r="5075" spans="1:2" x14ac:dyDescent="0.3">
      <c r="A5075" s="2">
        <v>43161</v>
      </c>
      <c r="B5075">
        <v>42.042452081654858</v>
      </c>
    </row>
    <row r="5076" spans="1:2" x14ac:dyDescent="0.3">
      <c r="A5076" s="2">
        <v>43164</v>
      </c>
      <c r="B5076">
        <v>42.177541241176961</v>
      </c>
    </row>
    <row r="5077" spans="1:2" x14ac:dyDescent="0.3">
      <c r="A5077" s="2">
        <v>43165</v>
      </c>
      <c r="B5077">
        <v>42.314723937932079</v>
      </c>
    </row>
    <row r="5078" spans="1:2" x14ac:dyDescent="0.3">
      <c r="A5078" s="2">
        <v>43166</v>
      </c>
      <c r="B5078">
        <v>42.46481369498369</v>
      </c>
    </row>
    <row r="5079" spans="1:2" x14ac:dyDescent="0.3">
      <c r="A5079" s="2">
        <v>43167</v>
      </c>
      <c r="B5079">
        <v>42.611574761395573</v>
      </c>
    </row>
    <row r="5080" spans="1:2" x14ac:dyDescent="0.3">
      <c r="A5080" s="2">
        <v>43168</v>
      </c>
      <c r="B5080">
        <v>42.732361157179767</v>
      </c>
    </row>
    <row r="5081" spans="1:2" x14ac:dyDescent="0.3">
      <c r="A5081" s="2">
        <v>43171</v>
      </c>
      <c r="B5081">
        <v>42.857108577236012</v>
      </c>
    </row>
    <row r="5082" spans="1:2" x14ac:dyDescent="0.3">
      <c r="A5082" s="2">
        <v>43172</v>
      </c>
      <c r="B5082">
        <v>42.984439276922693</v>
      </c>
    </row>
    <row r="5083" spans="1:2" x14ac:dyDescent="0.3">
      <c r="A5083" s="2">
        <v>43173</v>
      </c>
      <c r="B5083">
        <v>43.117796982400677</v>
      </c>
    </row>
    <row r="5084" spans="1:2" x14ac:dyDescent="0.3">
      <c r="A5084" s="2">
        <v>43174</v>
      </c>
      <c r="B5084">
        <v>43.269895510147371</v>
      </c>
    </row>
    <row r="5085" spans="1:2" x14ac:dyDescent="0.3">
      <c r="A5085" s="2">
        <v>43175</v>
      </c>
      <c r="B5085">
        <v>43.405762081190602</v>
      </c>
    </row>
    <row r="5086" spans="1:2" x14ac:dyDescent="0.3">
      <c r="A5086" s="2">
        <v>43178</v>
      </c>
      <c r="B5086">
        <v>43.577732848697167</v>
      </c>
    </row>
    <row r="5087" spans="1:2" x14ac:dyDescent="0.3">
      <c r="A5087" s="2">
        <v>43179</v>
      </c>
      <c r="B5087">
        <v>43.746297452176393</v>
      </c>
    </row>
    <row r="5088" spans="1:2" x14ac:dyDescent="0.3">
      <c r="A5088" s="2">
        <v>43180</v>
      </c>
      <c r="B5088">
        <v>43.912573270752503</v>
      </c>
    </row>
    <row r="5089" spans="1:2" x14ac:dyDescent="0.3">
      <c r="A5089" s="2">
        <v>43181</v>
      </c>
      <c r="B5089">
        <v>44.143055447797053</v>
      </c>
    </row>
    <row r="5090" spans="1:2" x14ac:dyDescent="0.3">
      <c r="A5090" s="2">
        <v>43182</v>
      </c>
      <c r="B5090">
        <v>44.381264138603569</v>
      </c>
    </row>
    <row r="5091" spans="1:2" x14ac:dyDescent="0.3">
      <c r="A5091" s="2">
        <v>43185</v>
      </c>
      <c r="B5091">
        <v>44.56869442231725</v>
      </c>
    </row>
    <row r="5092" spans="1:2" x14ac:dyDescent="0.3">
      <c r="A5092" s="2">
        <v>43186</v>
      </c>
      <c r="B5092">
        <v>44.781831035679261</v>
      </c>
    </row>
    <row r="5093" spans="1:2" x14ac:dyDescent="0.3">
      <c r="A5093" s="2">
        <v>43187</v>
      </c>
      <c r="B5093">
        <v>44.977556039538811</v>
      </c>
    </row>
    <row r="5094" spans="1:2" x14ac:dyDescent="0.3">
      <c r="A5094" s="2">
        <v>43188</v>
      </c>
      <c r="B5094">
        <v>45.169683587181197</v>
      </c>
    </row>
    <row r="5095" spans="1:2" x14ac:dyDescent="0.3">
      <c r="A5095" s="2">
        <v>43192</v>
      </c>
      <c r="B5095">
        <v>45.42454228586822</v>
      </c>
    </row>
    <row r="5096" spans="1:2" x14ac:dyDescent="0.3">
      <c r="A5096" s="2">
        <v>43193</v>
      </c>
      <c r="B5096">
        <v>45.647033188827898</v>
      </c>
    </row>
    <row r="5097" spans="1:2" x14ac:dyDescent="0.3">
      <c r="A5097" s="2">
        <v>43194</v>
      </c>
      <c r="B5097">
        <v>45.855940461869807</v>
      </c>
    </row>
    <row r="5098" spans="1:2" x14ac:dyDescent="0.3">
      <c r="A5098" s="2">
        <v>43195</v>
      </c>
      <c r="B5098">
        <v>46.040802990158859</v>
      </c>
    </row>
    <row r="5099" spans="1:2" x14ac:dyDescent="0.3">
      <c r="A5099" s="2">
        <v>43196</v>
      </c>
      <c r="B5099">
        <v>46.244249884965761</v>
      </c>
    </row>
    <row r="5100" spans="1:2" x14ac:dyDescent="0.3">
      <c r="A5100" s="2">
        <v>43199</v>
      </c>
      <c r="B5100">
        <v>46.458198489904717</v>
      </c>
    </row>
    <row r="5101" spans="1:2" x14ac:dyDescent="0.3">
      <c r="A5101" s="2">
        <v>43200</v>
      </c>
      <c r="B5101">
        <v>46.653962977523442</v>
      </c>
    </row>
    <row r="5102" spans="1:2" x14ac:dyDescent="0.3">
      <c r="A5102" s="2">
        <v>43201</v>
      </c>
      <c r="B5102">
        <v>46.839180557784744</v>
      </c>
    </row>
    <row r="5103" spans="1:2" x14ac:dyDescent="0.3">
      <c r="A5103" s="2">
        <v>43202</v>
      </c>
      <c r="B5103">
        <v>46.963088285729853</v>
      </c>
    </row>
    <row r="5104" spans="1:2" x14ac:dyDescent="0.3">
      <c r="A5104" s="2">
        <v>43203</v>
      </c>
      <c r="B5104">
        <v>47.065120556950838</v>
      </c>
    </row>
    <row r="5105" spans="1:2" x14ac:dyDescent="0.3">
      <c r="A5105" s="2">
        <v>43206</v>
      </c>
      <c r="B5105">
        <v>47.146795580273988</v>
      </c>
    </row>
    <row r="5106" spans="1:2" x14ac:dyDescent="0.3">
      <c r="A5106" s="2">
        <v>43207</v>
      </c>
      <c r="B5106">
        <v>47.228072591374527</v>
      </c>
    </row>
    <row r="5107" spans="1:2" x14ac:dyDescent="0.3">
      <c r="A5107" s="2">
        <v>43208</v>
      </c>
      <c r="B5107">
        <v>47.321232538905392</v>
      </c>
    </row>
    <row r="5108" spans="1:2" x14ac:dyDescent="0.3">
      <c r="A5108" s="2">
        <v>43209</v>
      </c>
      <c r="B5108">
        <v>47.418823611520658</v>
      </c>
    </row>
    <row r="5109" spans="1:2" x14ac:dyDescent="0.3">
      <c r="A5109" s="2">
        <v>43210</v>
      </c>
      <c r="B5109">
        <v>47.522664028832317</v>
      </c>
    </row>
    <row r="5110" spans="1:2" x14ac:dyDescent="0.3">
      <c r="A5110" s="2">
        <v>43213</v>
      </c>
      <c r="B5110">
        <v>47.615201714190512</v>
      </c>
    </row>
    <row r="5111" spans="1:2" x14ac:dyDescent="0.3">
      <c r="A5111" s="2">
        <v>43214</v>
      </c>
      <c r="B5111">
        <v>47.745901815381721</v>
      </c>
    </row>
    <row r="5112" spans="1:2" x14ac:dyDescent="0.3">
      <c r="A5112" s="2">
        <v>43215</v>
      </c>
      <c r="B5112">
        <v>47.814130062843518</v>
      </c>
    </row>
    <row r="5113" spans="1:2" x14ac:dyDescent="0.3">
      <c r="A5113" s="2">
        <v>43216</v>
      </c>
      <c r="B5113">
        <v>47.839264435705701</v>
      </c>
    </row>
    <row r="5114" spans="1:2" x14ac:dyDescent="0.3">
      <c r="A5114" s="2">
        <v>43217</v>
      </c>
      <c r="B5114">
        <v>47.874031143670322</v>
      </c>
    </row>
    <row r="5115" spans="1:2" x14ac:dyDescent="0.3">
      <c r="A5115" s="2">
        <v>43220</v>
      </c>
      <c r="B5115">
        <v>47.919109681295332</v>
      </c>
    </row>
    <row r="5116" spans="1:2" x14ac:dyDescent="0.3">
      <c r="A5116" s="2">
        <v>43221</v>
      </c>
      <c r="B5116">
        <v>47.889255217509508</v>
      </c>
    </row>
    <row r="5117" spans="1:2" x14ac:dyDescent="0.3">
      <c r="A5117" s="2">
        <v>43222</v>
      </c>
      <c r="B5117">
        <v>47.661142391812348</v>
      </c>
    </row>
    <row r="5118" spans="1:2" x14ac:dyDescent="0.3">
      <c r="A5118" s="2">
        <v>43223</v>
      </c>
      <c r="B5118">
        <v>47.49070320380352</v>
      </c>
    </row>
    <row r="5119" spans="1:2" x14ac:dyDescent="0.3">
      <c r="A5119" s="2">
        <v>43224</v>
      </c>
      <c r="B5119">
        <v>47.321418160338183</v>
      </c>
    </row>
    <row r="5120" spans="1:2" x14ac:dyDescent="0.3">
      <c r="A5120" s="2">
        <v>43227</v>
      </c>
      <c r="B5120">
        <v>47.101289603745897</v>
      </c>
    </row>
    <row r="5121" spans="1:2" x14ac:dyDescent="0.3">
      <c r="A5121" s="2">
        <v>43228</v>
      </c>
      <c r="B5121">
        <v>46.918320662079793</v>
      </c>
    </row>
    <row r="5122" spans="1:2" x14ac:dyDescent="0.3">
      <c r="A5122" s="2">
        <v>43229</v>
      </c>
      <c r="B5122">
        <v>46.74464974889883</v>
      </c>
    </row>
    <row r="5123" spans="1:2" x14ac:dyDescent="0.3">
      <c r="A5123" s="2">
        <v>43230</v>
      </c>
      <c r="B5123">
        <v>46.573948069172197</v>
      </c>
    </row>
    <row r="5124" spans="1:2" x14ac:dyDescent="0.3">
      <c r="A5124" s="2">
        <v>43231</v>
      </c>
      <c r="B5124">
        <v>46.460976168575499</v>
      </c>
    </row>
    <row r="5125" spans="1:2" x14ac:dyDescent="0.3">
      <c r="A5125" s="2">
        <v>43234</v>
      </c>
      <c r="B5125">
        <v>46.355707916644377</v>
      </c>
    </row>
    <row r="5126" spans="1:2" x14ac:dyDescent="0.3">
      <c r="A5126" s="2">
        <v>43235</v>
      </c>
      <c r="B5126">
        <v>46.279039376263157</v>
      </c>
    </row>
    <row r="5127" spans="1:2" x14ac:dyDescent="0.3">
      <c r="A5127" s="2">
        <v>43236</v>
      </c>
      <c r="B5127">
        <v>46.163871383020172</v>
      </c>
    </row>
    <row r="5128" spans="1:2" x14ac:dyDescent="0.3">
      <c r="A5128" s="2">
        <v>43237</v>
      </c>
      <c r="B5128">
        <v>46.056578651761143</v>
      </c>
    </row>
    <row r="5129" spans="1:2" x14ac:dyDescent="0.3">
      <c r="A5129" s="2">
        <v>43238</v>
      </c>
      <c r="B5129">
        <v>45.967128885772013</v>
      </c>
    </row>
    <row r="5130" spans="1:2" x14ac:dyDescent="0.3">
      <c r="A5130" s="2">
        <v>43241</v>
      </c>
      <c r="B5130">
        <v>45.904869500310397</v>
      </c>
    </row>
    <row r="5131" spans="1:2" x14ac:dyDescent="0.3">
      <c r="A5131" s="2">
        <v>43242</v>
      </c>
      <c r="B5131">
        <v>45.856958430291783</v>
      </c>
    </row>
    <row r="5132" spans="1:2" x14ac:dyDescent="0.3">
      <c r="A5132" s="2">
        <v>43243</v>
      </c>
      <c r="B5132">
        <v>45.752010529540577</v>
      </c>
    </row>
    <row r="5133" spans="1:2" x14ac:dyDescent="0.3">
      <c r="A5133" s="2">
        <v>43244</v>
      </c>
      <c r="B5133">
        <v>45.628368218175432</v>
      </c>
    </row>
    <row r="5134" spans="1:2" x14ac:dyDescent="0.3">
      <c r="A5134" s="2">
        <v>43245</v>
      </c>
      <c r="B5134">
        <v>45.485813996427119</v>
      </c>
    </row>
    <row r="5135" spans="1:2" x14ac:dyDescent="0.3">
      <c r="A5135" s="2">
        <v>43249</v>
      </c>
      <c r="B5135">
        <v>45.448020790280196</v>
      </c>
    </row>
    <row r="5136" spans="1:2" x14ac:dyDescent="0.3">
      <c r="A5136" s="2">
        <v>43250</v>
      </c>
      <c r="B5136">
        <v>45.387262450422128</v>
      </c>
    </row>
    <row r="5137" spans="1:2" x14ac:dyDescent="0.3">
      <c r="A5137" s="2">
        <v>43251</v>
      </c>
      <c r="B5137">
        <v>45.340538786175152</v>
      </c>
    </row>
    <row r="5138" spans="1:2" x14ac:dyDescent="0.3">
      <c r="A5138" s="2">
        <v>43252</v>
      </c>
      <c r="B5138">
        <v>45.26603642620703</v>
      </c>
    </row>
    <row r="5139" spans="1:2" x14ac:dyDescent="0.3">
      <c r="A5139" s="2">
        <v>43255</v>
      </c>
      <c r="B5139">
        <v>45.195885367227191</v>
      </c>
    </row>
    <row r="5140" spans="1:2" x14ac:dyDescent="0.3">
      <c r="A5140" s="2">
        <v>43256</v>
      </c>
      <c r="B5140">
        <v>45.151257804775383</v>
      </c>
    </row>
    <row r="5141" spans="1:2" x14ac:dyDescent="0.3">
      <c r="A5141" s="2">
        <v>43257</v>
      </c>
      <c r="B5141">
        <v>45.069480746082313</v>
      </c>
    </row>
    <row r="5142" spans="1:2" x14ac:dyDescent="0.3">
      <c r="A5142" s="2">
        <v>43258</v>
      </c>
      <c r="B5142">
        <v>44.989248872493008</v>
      </c>
    </row>
    <row r="5143" spans="1:2" x14ac:dyDescent="0.3">
      <c r="A5143" s="2">
        <v>43259</v>
      </c>
      <c r="B5143">
        <v>44.896033911536882</v>
      </c>
    </row>
    <row r="5144" spans="1:2" x14ac:dyDescent="0.3">
      <c r="A5144" s="2">
        <v>43262</v>
      </c>
      <c r="B5144">
        <v>44.816716333788499</v>
      </c>
    </row>
    <row r="5145" spans="1:2" x14ac:dyDescent="0.3">
      <c r="A5145" s="2">
        <v>43263</v>
      </c>
      <c r="B5145">
        <v>44.7502930257331</v>
      </c>
    </row>
    <row r="5146" spans="1:2" x14ac:dyDescent="0.3">
      <c r="A5146" s="2">
        <v>43264</v>
      </c>
      <c r="B5146">
        <v>44.646782298322719</v>
      </c>
    </row>
    <row r="5147" spans="1:2" x14ac:dyDescent="0.3">
      <c r="A5147" s="2">
        <v>43265</v>
      </c>
      <c r="B5147">
        <v>44.537521341492607</v>
      </c>
    </row>
    <row r="5148" spans="1:2" x14ac:dyDescent="0.3">
      <c r="A5148" s="2">
        <v>43266</v>
      </c>
      <c r="B5148">
        <v>44.430205976947462</v>
      </c>
    </row>
    <row r="5149" spans="1:2" x14ac:dyDescent="0.3">
      <c r="A5149" s="2">
        <v>43269</v>
      </c>
      <c r="B5149">
        <v>44.258276533478551</v>
      </c>
    </row>
    <row r="5150" spans="1:2" x14ac:dyDescent="0.3">
      <c r="A5150" s="2">
        <v>43270</v>
      </c>
      <c r="B5150">
        <v>44.091079853981313</v>
      </c>
    </row>
    <row r="5151" spans="1:2" x14ac:dyDescent="0.3">
      <c r="A5151" s="2">
        <v>43271</v>
      </c>
      <c r="B5151">
        <v>43.95743815655122</v>
      </c>
    </row>
    <row r="5152" spans="1:2" x14ac:dyDescent="0.3">
      <c r="A5152" s="2">
        <v>43272</v>
      </c>
      <c r="B5152">
        <v>43.841944217937836</v>
      </c>
    </row>
    <row r="5153" spans="1:2" x14ac:dyDescent="0.3">
      <c r="A5153" s="2">
        <v>43273</v>
      </c>
      <c r="B5153">
        <v>43.70560238407591</v>
      </c>
    </row>
    <row r="5154" spans="1:2" x14ac:dyDescent="0.3">
      <c r="A5154" s="2">
        <v>43276</v>
      </c>
      <c r="B5154">
        <v>43.667496917310267</v>
      </c>
    </row>
    <row r="5155" spans="1:2" x14ac:dyDescent="0.3">
      <c r="A5155" s="2">
        <v>43277</v>
      </c>
      <c r="B5155">
        <v>43.561473489905133</v>
      </c>
    </row>
    <row r="5156" spans="1:2" x14ac:dyDescent="0.3">
      <c r="A5156" s="2">
        <v>43278</v>
      </c>
      <c r="B5156">
        <v>43.517422973208546</v>
      </c>
    </row>
    <row r="5157" spans="1:2" x14ac:dyDescent="0.3">
      <c r="A5157" s="2">
        <v>43279</v>
      </c>
      <c r="B5157">
        <v>43.470560528772317</v>
      </c>
    </row>
    <row r="5158" spans="1:2" x14ac:dyDescent="0.3">
      <c r="A5158" s="2">
        <v>43280</v>
      </c>
      <c r="B5158">
        <v>43.426734599072411</v>
      </c>
    </row>
    <row r="5159" spans="1:2" x14ac:dyDescent="0.3">
      <c r="A5159" s="2">
        <v>43283</v>
      </c>
      <c r="B5159">
        <v>43.340652046616491</v>
      </c>
    </row>
    <row r="5160" spans="1:2" x14ac:dyDescent="0.3">
      <c r="A5160" s="2">
        <v>43284</v>
      </c>
      <c r="B5160">
        <v>43.260235805849817</v>
      </c>
    </row>
    <row r="5161" spans="1:2" x14ac:dyDescent="0.3">
      <c r="A5161" s="2">
        <v>43286</v>
      </c>
      <c r="B5161">
        <v>43.176143178549907</v>
      </c>
    </row>
    <row r="5162" spans="1:2" x14ac:dyDescent="0.3">
      <c r="A5162" s="2">
        <v>43287</v>
      </c>
      <c r="B5162">
        <v>43.064710023775781</v>
      </c>
    </row>
    <row r="5163" spans="1:2" x14ac:dyDescent="0.3">
      <c r="A5163" s="2">
        <v>43290</v>
      </c>
      <c r="B5163">
        <v>42.963551326867368</v>
      </c>
    </row>
    <row r="5164" spans="1:2" x14ac:dyDescent="0.3">
      <c r="A5164" s="2">
        <v>43291</v>
      </c>
      <c r="B5164">
        <v>42.877505976715582</v>
      </c>
    </row>
    <row r="5165" spans="1:2" x14ac:dyDescent="0.3">
      <c r="A5165" s="2">
        <v>43292</v>
      </c>
      <c r="B5165">
        <v>42.825177381317538</v>
      </c>
    </row>
    <row r="5166" spans="1:2" x14ac:dyDescent="0.3">
      <c r="A5166" s="2">
        <v>43293</v>
      </c>
      <c r="B5166">
        <v>42.773452286617633</v>
      </c>
    </row>
    <row r="5167" spans="1:2" x14ac:dyDescent="0.3">
      <c r="A5167" s="2">
        <v>43294</v>
      </c>
      <c r="B5167">
        <v>42.706945203529607</v>
      </c>
    </row>
    <row r="5168" spans="1:2" x14ac:dyDescent="0.3">
      <c r="A5168" s="2">
        <v>43297</v>
      </c>
      <c r="B5168">
        <v>42.64827899896008</v>
      </c>
    </row>
    <row r="5169" spans="1:2" x14ac:dyDescent="0.3">
      <c r="A5169" s="2">
        <v>43298</v>
      </c>
      <c r="B5169">
        <v>42.557918477776951</v>
      </c>
    </row>
    <row r="5170" spans="1:2" x14ac:dyDescent="0.3">
      <c r="A5170" s="2">
        <v>43299</v>
      </c>
      <c r="B5170">
        <v>42.477185544962047</v>
      </c>
    </row>
    <row r="5171" spans="1:2" x14ac:dyDescent="0.3">
      <c r="A5171" s="2">
        <v>43300</v>
      </c>
      <c r="B5171">
        <v>42.386731519674463</v>
      </c>
    </row>
    <row r="5172" spans="1:2" x14ac:dyDescent="0.3">
      <c r="A5172" s="2">
        <v>43301</v>
      </c>
      <c r="B5172">
        <v>42.298766534321388</v>
      </c>
    </row>
    <row r="5173" spans="1:2" x14ac:dyDescent="0.3">
      <c r="A5173" s="2">
        <v>43304</v>
      </c>
      <c r="B5173">
        <v>42.230991304945583</v>
      </c>
    </row>
    <row r="5174" spans="1:2" x14ac:dyDescent="0.3">
      <c r="A5174" s="2">
        <v>43305</v>
      </c>
      <c r="B5174">
        <v>42.172804902340268</v>
      </c>
    </row>
    <row r="5175" spans="1:2" x14ac:dyDescent="0.3">
      <c r="A5175" s="2">
        <v>43306</v>
      </c>
      <c r="B5175">
        <v>42.103088355814513</v>
      </c>
    </row>
    <row r="5176" spans="1:2" x14ac:dyDescent="0.3">
      <c r="A5176" s="2">
        <v>43307</v>
      </c>
      <c r="B5176">
        <v>42.037598940126621</v>
      </c>
    </row>
    <row r="5177" spans="1:2" x14ac:dyDescent="0.3">
      <c r="A5177" s="2">
        <v>43308</v>
      </c>
      <c r="B5177">
        <v>41.982921360827561</v>
      </c>
    </row>
    <row r="5178" spans="1:2" x14ac:dyDescent="0.3">
      <c r="A5178" s="2">
        <v>43311</v>
      </c>
      <c r="B5178">
        <v>41.953665928306833</v>
      </c>
    </row>
    <row r="5179" spans="1:2" x14ac:dyDescent="0.3">
      <c r="A5179" s="2">
        <v>43312</v>
      </c>
      <c r="B5179">
        <v>41.915823862431189</v>
      </c>
    </row>
    <row r="5180" spans="1:2" x14ac:dyDescent="0.3">
      <c r="A5180" s="2">
        <v>43313</v>
      </c>
      <c r="B5180">
        <v>41.884966558751358</v>
      </c>
    </row>
    <row r="5181" spans="1:2" x14ac:dyDescent="0.3">
      <c r="A5181" s="2">
        <v>43314</v>
      </c>
      <c r="B5181">
        <v>41.834466836034558</v>
      </c>
    </row>
    <row r="5182" spans="1:2" x14ac:dyDescent="0.3">
      <c r="A5182" s="2">
        <v>43315</v>
      </c>
      <c r="B5182">
        <v>41.796225212371233</v>
      </c>
    </row>
    <row r="5183" spans="1:2" x14ac:dyDescent="0.3">
      <c r="A5183" s="2">
        <v>43318</v>
      </c>
      <c r="B5183">
        <v>41.753134419939521</v>
      </c>
    </row>
    <row r="5184" spans="1:2" x14ac:dyDescent="0.3">
      <c r="A5184" s="2">
        <v>43319</v>
      </c>
      <c r="B5184">
        <v>41.713858885961308</v>
      </c>
    </row>
    <row r="5185" spans="1:2" x14ac:dyDescent="0.3">
      <c r="A5185" s="2">
        <v>43320</v>
      </c>
      <c r="B5185">
        <v>41.666725553141767</v>
      </c>
    </row>
    <row r="5186" spans="1:2" x14ac:dyDescent="0.3">
      <c r="A5186" s="2">
        <v>43321</v>
      </c>
      <c r="B5186">
        <v>41.596602753039427</v>
      </c>
    </row>
    <row r="5187" spans="1:2" x14ac:dyDescent="0.3">
      <c r="A5187" s="2">
        <v>43322</v>
      </c>
      <c r="B5187">
        <v>41.591345030754063</v>
      </c>
    </row>
    <row r="5188" spans="1:2" x14ac:dyDescent="0.3">
      <c r="A5188" s="2">
        <v>43325</v>
      </c>
      <c r="B5188">
        <v>41.617086181758289</v>
      </c>
    </row>
    <row r="5189" spans="1:2" x14ac:dyDescent="0.3">
      <c r="A5189" s="2">
        <v>43326</v>
      </c>
      <c r="B5189">
        <v>41.614874301577103</v>
      </c>
    </row>
    <row r="5190" spans="1:2" x14ac:dyDescent="0.3">
      <c r="A5190" s="2">
        <v>43327</v>
      </c>
      <c r="B5190">
        <v>41.645154304157899</v>
      </c>
    </row>
    <row r="5191" spans="1:2" x14ac:dyDescent="0.3">
      <c r="A5191" s="2">
        <v>43328</v>
      </c>
      <c r="B5191">
        <v>41.649789637876161</v>
      </c>
    </row>
    <row r="5192" spans="1:2" x14ac:dyDescent="0.3">
      <c r="A5192" s="2">
        <v>43329</v>
      </c>
      <c r="B5192">
        <v>41.651068348892657</v>
      </c>
    </row>
    <row r="5193" spans="1:2" x14ac:dyDescent="0.3">
      <c r="A5193" s="2">
        <v>43332</v>
      </c>
      <c r="B5193">
        <v>41.650209061430132</v>
      </c>
    </row>
    <row r="5194" spans="1:2" x14ac:dyDescent="0.3">
      <c r="A5194" s="2">
        <v>43333</v>
      </c>
      <c r="B5194">
        <v>41.642789334554038</v>
      </c>
    </row>
    <row r="5195" spans="1:2" x14ac:dyDescent="0.3">
      <c r="A5195" s="2">
        <v>43334</v>
      </c>
      <c r="B5195">
        <v>41.554410008863897</v>
      </c>
    </row>
    <row r="5196" spans="1:2" x14ac:dyDescent="0.3">
      <c r="A5196" s="2">
        <v>43335</v>
      </c>
      <c r="B5196">
        <v>41.504547744850342</v>
      </c>
    </row>
    <row r="5197" spans="1:2" x14ac:dyDescent="0.3">
      <c r="A5197" s="2">
        <v>43336</v>
      </c>
      <c r="B5197">
        <v>41.436760094299323</v>
      </c>
    </row>
    <row r="5198" spans="1:2" x14ac:dyDescent="0.3">
      <c r="A5198" s="2">
        <v>43339</v>
      </c>
      <c r="B5198">
        <v>41.409463856672843</v>
      </c>
    </row>
    <row r="5199" spans="1:2" x14ac:dyDescent="0.3">
      <c r="A5199" s="2">
        <v>43340</v>
      </c>
      <c r="B5199">
        <v>41.404352921175949</v>
      </c>
    </row>
    <row r="5200" spans="1:2" x14ac:dyDescent="0.3">
      <c r="A5200" s="2">
        <v>43341</v>
      </c>
      <c r="B5200">
        <v>41.401082188005788</v>
      </c>
    </row>
    <row r="5201" spans="1:2" x14ac:dyDescent="0.3">
      <c r="A5201" s="2">
        <v>43342</v>
      </c>
      <c r="B5201">
        <v>41.441517635484203</v>
      </c>
    </row>
    <row r="5202" spans="1:2" x14ac:dyDescent="0.3">
      <c r="A5202" s="2">
        <v>43343</v>
      </c>
      <c r="B5202">
        <v>41.457222912463557</v>
      </c>
    </row>
    <row r="5203" spans="1:2" x14ac:dyDescent="0.3">
      <c r="A5203" s="2">
        <v>43347</v>
      </c>
      <c r="B5203">
        <v>41.478019953408513</v>
      </c>
    </row>
    <row r="5204" spans="1:2" x14ac:dyDescent="0.3">
      <c r="A5204" s="2">
        <v>43348</v>
      </c>
      <c r="B5204">
        <v>41.509987327508803</v>
      </c>
    </row>
    <row r="5205" spans="1:2" x14ac:dyDescent="0.3">
      <c r="A5205" s="2">
        <v>43349</v>
      </c>
      <c r="B5205">
        <v>41.556101914564891</v>
      </c>
    </row>
    <row r="5206" spans="1:2" x14ac:dyDescent="0.3">
      <c r="A5206" s="2">
        <v>43350</v>
      </c>
      <c r="B5206">
        <v>41.593643747986206</v>
      </c>
    </row>
    <row r="5207" spans="1:2" x14ac:dyDescent="0.3">
      <c r="A5207" s="2">
        <v>43353</v>
      </c>
      <c r="B5207">
        <v>41.635450345721289</v>
      </c>
    </row>
    <row r="5208" spans="1:2" x14ac:dyDescent="0.3">
      <c r="A5208" s="2">
        <v>43354</v>
      </c>
      <c r="B5208">
        <v>41.661919340357471</v>
      </c>
    </row>
    <row r="5209" spans="1:2" x14ac:dyDescent="0.3">
      <c r="A5209" s="2">
        <v>43355</v>
      </c>
      <c r="B5209">
        <v>41.679454501798659</v>
      </c>
    </row>
    <row r="5210" spans="1:2" x14ac:dyDescent="0.3">
      <c r="A5210" s="2">
        <v>43356</v>
      </c>
      <c r="B5210">
        <v>41.65896502662747</v>
      </c>
    </row>
    <row r="5211" spans="1:2" x14ac:dyDescent="0.3">
      <c r="A5211" s="2">
        <v>43357</v>
      </c>
      <c r="B5211">
        <v>41.643393963496607</v>
      </c>
    </row>
    <row r="5212" spans="1:2" x14ac:dyDescent="0.3">
      <c r="A5212" s="2">
        <v>43360</v>
      </c>
      <c r="B5212">
        <v>41.625167188401868</v>
      </c>
    </row>
    <row r="5213" spans="1:2" x14ac:dyDescent="0.3">
      <c r="A5213" s="2">
        <v>43361</v>
      </c>
      <c r="B5213">
        <v>41.605326322213763</v>
      </c>
    </row>
    <row r="5214" spans="1:2" x14ac:dyDescent="0.3">
      <c r="A5214" s="2">
        <v>43362</v>
      </c>
      <c r="B5214">
        <v>41.500897009348478</v>
      </c>
    </row>
    <row r="5215" spans="1:2" x14ac:dyDescent="0.3">
      <c r="A5215" s="2">
        <v>43363</v>
      </c>
      <c r="B5215">
        <v>41.420415078235543</v>
      </c>
    </row>
    <row r="5216" spans="1:2" x14ac:dyDescent="0.3">
      <c r="A5216" s="2">
        <v>43364</v>
      </c>
      <c r="B5216">
        <v>41.305532947277541</v>
      </c>
    </row>
    <row r="5217" spans="1:2" x14ac:dyDescent="0.3">
      <c r="A5217" s="2">
        <v>43367</v>
      </c>
      <c r="B5217">
        <v>41.218752227847453</v>
      </c>
    </row>
    <row r="5218" spans="1:2" x14ac:dyDescent="0.3">
      <c r="A5218" s="2">
        <v>43368</v>
      </c>
      <c r="B5218">
        <v>41.149177661938843</v>
      </c>
    </row>
    <row r="5219" spans="1:2" x14ac:dyDescent="0.3">
      <c r="A5219" s="2">
        <v>43369</v>
      </c>
      <c r="B5219">
        <v>41.097896570413319</v>
      </c>
    </row>
    <row r="5220" spans="1:2" x14ac:dyDescent="0.3">
      <c r="A5220" s="2">
        <v>43370</v>
      </c>
      <c r="B5220">
        <v>41.027271712923287</v>
      </c>
    </row>
    <row r="5221" spans="1:2" x14ac:dyDescent="0.3">
      <c r="A5221" s="2">
        <v>43371</v>
      </c>
      <c r="B5221">
        <v>40.970515778523193</v>
      </c>
    </row>
    <row r="5222" spans="1:2" x14ac:dyDescent="0.3">
      <c r="A5222" s="2">
        <v>43374</v>
      </c>
      <c r="B5222">
        <v>40.941462964759943</v>
      </c>
    </row>
    <row r="5223" spans="1:2" x14ac:dyDescent="0.3">
      <c r="A5223" s="2">
        <v>43375</v>
      </c>
      <c r="B5223">
        <v>40.927555671785107</v>
      </c>
    </row>
    <row r="5224" spans="1:2" x14ac:dyDescent="0.3">
      <c r="A5224" s="2">
        <v>43376</v>
      </c>
      <c r="B5224">
        <v>40.904712717540498</v>
      </c>
    </row>
    <row r="5225" spans="1:2" x14ac:dyDescent="0.3">
      <c r="A5225" s="2">
        <v>43377</v>
      </c>
      <c r="B5225">
        <v>40.916100973367122</v>
      </c>
    </row>
    <row r="5226" spans="1:2" x14ac:dyDescent="0.3">
      <c r="A5226" s="2">
        <v>43378</v>
      </c>
      <c r="B5226">
        <v>40.960139542922747</v>
      </c>
    </row>
    <row r="5227" spans="1:2" x14ac:dyDescent="0.3">
      <c r="A5227" s="2">
        <v>43381</v>
      </c>
      <c r="B5227">
        <v>41.02819260491431</v>
      </c>
    </row>
    <row r="5228" spans="1:2" x14ac:dyDescent="0.3">
      <c r="A5228" s="2">
        <v>43382</v>
      </c>
      <c r="B5228">
        <v>41.086690372044963</v>
      </c>
    </row>
    <row r="5229" spans="1:2" x14ac:dyDescent="0.3">
      <c r="A5229" s="2">
        <v>43383</v>
      </c>
      <c r="B5229">
        <v>41.259722381259877</v>
      </c>
    </row>
    <row r="5230" spans="1:2" x14ac:dyDescent="0.3">
      <c r="A5230" s="2">
        <v>43384</v>
      </c>
      <c r="B5230">
        <v>41.454525354393553</v>
      </c>
    </row>
    <row r="5231" spans="1:2" x14ac:dyDescent="0.3">
      <c r="A5231" s="2">
        <v>43385</v>
      </c>
      <c r="B5231">
        <v>41.590045840159803</v>
      </c>
    </row>
    <row r="5232" spans="1:2" x14ac:dyDescent="0.3">
      <c r="A5232" s="2">
        <v>43388</v>
      </c>
      <c r="B5232">
        <v>41.725649079466663</v>
      </c>
    </row>
    <row r="5233" spans="1:2" x14ac:dyDescent="0.3">
      <c r="A5233" s="2">
        <v>43389</v>
      </c>
      <c r="B5233">
        <v>41.815342170814638</v>
      </c>
    </row>
    <row r="5234" spans="1:2" x14ac:dyDescent="0.3">
      <c r="A5234" s="2">
        <v>43390</v>
      </c>
      <c r="B5234">
        <v>41.906168236089371</v>
      </c>
    </row>
    <row r="5235" spans="1:2" x14ac:dyDescent="0.3">
      <c r="A5235" s="2">
        <v>43391</v>
      </c>
      <c r="B5235">
        <v>42.037836154375448</v>
      </c>
    </row>
    <row r="5236" spans="1:2" x14ac:dyDescent="0.3">
      <c r="A5236" s="2">
        <v>43392</v>
      </c>
      <c r="B5236">
        <v>42.170517081447933</v>
      </c>
    </row>
    <row r="5237" spans="1:2" x14ac:dyDescent="0.3">
      <c r="A5237" s="2">
        <v>43395</v>
      </c>
      <c r="B5237">
        <v>42.280785631933277</v>
      </c>
    </row>
    <row r="5238" spans="1:2" x14ac:dyDescent="0.3">
      <c r="A5238" s="2">
        <v>43396</v>
      </c>
      <c r="B5238">
        <v>42.381068901147401</v>
      </c>
    </row>
    <row r="5239" spans="1:2" x14ac:dyDescent="0.3">
      <c r="A5239" s="2">
        <v>43397</v>
      </c>
      <c r="B5239">
        <v>42.56280497861664</v>
      </c>
    </row>
    <row r="5240" spans="1:2" x14ac:dyDescent="0.3">
      <c r="A5240" s="2">
        <v>43398</v>
      </c>
      <c r="B5240">
        <v>42.726940984960329</v>
      </c>
    </row>
    <row r="5241" spans="1:2" x14ac:dyDescent="0.3">
      <c r="A5241" s="2">
        <v>43399</v>
      </c>
      <c r="B5241">
        <v>42.91078261390377</v>
      </c>
    </row>
    <row r="5242" spans="1:2" x14ac:dyDescent="0.3">
      <c r="A5242" s="2">
        <v>43402</v>
      </c>
      <c r="B5242">
        <v>43.112972160195618</v>
      </c>
    </row>
    <row r="5243" spans="1:2" x14ac:dyDescent="0.3">
      <c r="A5243" s="2">
        <v>43403</v>
      </c>
      <c r="B5243">
        <v>43.3087379292161</v>
      </c>
    </row>
    <row r="5244" spans="1:2" x14ac:dyDescent="0.3">
      <c r="A5244" s="2">
        <v>43404</v>
      </c>
      <c r="B5244">
        <v>43.487156761039159</v>
      </c>
    </row>
    <row r="5245" spans="1:2" x14ac:dyDescent="0.3">
      <c r="A5245" s="2">
        <v>43405</v>
      </c>
      <c r="B5245">
        <v>43.64249239127021</v>
      </c>
    </row>
    <row r="5246" spans="1:2" x14ac:dyDescent="0.3">
      <c r="A5246" s="2">
        <v>43406</v>
      </c>
      <c r="B5246">
        <v>43.789973344462027</v>
      </c>
    </row>
    <row r="5247" spans="1:2" x14ac:dyDescent="0.3">
      <c r="A5247" s="2">
        <v>43409</v>
      </c>
      <c r="B5247">
        <v>43.901917348525551</v>
      </c>
    </row>
    <row r="5248" spans="1:2" x14ac:dyDescent="0.3">
      <c r="A5248" s="2">
        <v>43410</v>
      </c>
      <c r="B5248">
        <v>43.981988253271922</v>
      </c>
    </row>
    <row r="5249" spans="1:2" x14ac:dyDescent="0.3">
      <c r="A5249" s="2">
        <v>43411</v>
      </c>
      <c r="B5249">
        <v>44.037436081240138</v>
      </c>
    </row>
    <row r="5250" spans="1:2" x14ac:dyDescent="0.3">
      <c r="A5250" s="2">
        <v>43412</v>
      </c>
      <c r="B5250">
        <v>44.073137935123611</v>
      </c>
    </row>
    <row r="5251" spans="1:2" x14ac:dyDescent="0.3">
      <c r="A5251" s="2">
        <v>43413</v>
      </c>
      <c r="B5251">
        <v>44.141718080308891</v>
      </c>
    </row>
    <row r="5252" spans="1:2" x14ac:dyDescent="0.3">
      <c r="A5252" s="2">
        <v>43416</v>
      </c>
      <c r="B5252">
        <v>44.27101425296663</v>
      </c>
    </row>
    <row r="5253" spans="1:2" x14ac:dyDescent="0.3">
      <c r="A5253" s="2">
        <v>43417</v>
      </c>
      <c r="B5253">
        <v>44.397807620247221</v>
      </c>
    </row>
    <row r="5254" spans="1:2" x14ac:dyDescent="0.3">
      <c r="A5254" s="2">
        <v>43418</v>
      </c>
      <c r="B5254">
        <v>44.532779268370433</v>
      </c>
    </row>
    <row r="5255" spans="1:2" x14ac:dyDescent="0.3">
      <c r="A5255" s="2">
        <v>43419</v>
      </c>
      <c r="B5255">
        <v>44.66424938649228</v>
      </c>
    </row>
    <row r="5256" spans="1:2" x14ac:dyDescent="0.3">
      <c r="A5256" s="2">
        <v>43420</v>
      </c>
      <c r="B5256">
        <v>44.766268348284903</v>
      </c>
    </row>
    <row r="5257" spans="1:2" x14ac:dyDescent="0.3">
      <c r="A5257" s="2">
        <v>43423</v>
      </c>
      <c r="B5257">
        <v>44.905113016201703</v>
      </c>
    </row>
    <row r="5258" spans="1:2" x14ac:dyDescent="0.3">
      <c r="A5258" s="2">
        <v>43424</v>
      </c>
      <c r="B5258">
        <v>45.070247981694109</v>
      </c>
    </row>
    <row r="5259" spans="1:2" x14ac:dyDescent="0.3">
      <c r="A5259" s="2">
        <v>43425</v>
      </c>
      <c r="B5259">
        <v>45.207097911698398</v>
      </c>
    </row>
    <row r="5260" spans="1:2" x14ac:dyDescent="0.3">
      <c r="A5260" s="2">
        <v>43427</v>
      </c>
      <c r="B5260">
        <v>45.35852237629669</v>
      </c>
    </row>
    <row r="5261" spans="1:2" x14ac:dyDescent="0.3">
      <c r="A5261" s="2">
        <v>43430</v>
      </c>
      <c r="B5261">
        <v>45.448350031157489</v>
      </c>
    </row>
    <row r="5262" spans="1:2" x14ac:dyDescent="0.3">
      <c r="A5262" s="2">
        <v>43431</v>
      </c>
      <c r="B5262">
        <v>45.553527380498103</v>
      </c>
    </row>
    <row r="5263" spans="1:2" x14ac:dyDescent="0.3">
      <c r="A5263" s="2">
        <v>43432</v>
      </c>
      <c r="B5263">
        <v>45.644912566706367</v>
      </c>
    </row>
    <row r="5264" spans="1:2" x14ac:dyDescent="0.3">
      <c r="A5264" s="2">
        <v>43433</v>
      </c>
      <c r="B5264">
        <v>45.72572778041404</v>
      </c>
    </row>
    <row r="5265" spans="1:2" x14ac:dyDescent="0.3">
      <c r="A5265" s="2">
        <v>43434</v>
      </c>
      <c r="B5265">
        <v>45.782113267870699</v>
      </c>
    </row>
    <row r="5266" spans="1:2" x14ac:dyDescent="0.3">
      <c r="A5266" s="2">
        <v>43437</v>
      </c>
      <c r="B5266">
        <v>45.808906665852653</v>
      </c>
    </row>
    <row r="5267" spans="1:2" x14ac:dyDescent="0.3">
      <c r="A5267" s="2">
        <v>43438</v>
      </c>
      <c r="B5267">
        <v>45.911470171094358</v>
      </c>
    </row>
    <row r="5268" spans="1:2" x14ac:dyDescent="0.3">
      <c r="A5268" s="2">
        <v>43440</v>
      </c>
      <c r="B5268">
        <v>46.038262218343391</v>
      </c>
    </row>
    <row r="5269" spans="1:2" x14ac:dyDescent="0.3">
      <c r="A5269" s="2">
        <v>43441</v>
      </c>
      <c r="B5269">
        <v>46.191386941997877</v>
      </c>
    </row>
    <row r="5270" spans="1:2" x14ac:dyDescent="0.3">
      <c r="A5270" s="2">
        <v>43444</v>
      </c>
      <c r="B5270">
        <v>46.353826404065352</v>
      </c>
    </row>
    <row r="5271" spans="1:2" x14ac:dyDescent="0.3">
      <c r="A5271" s="2">
        <v>43445</v>
      </c>
      <c r="B5271">
        <v>46.512209561501088</v>
      </c>
    </row>
    <row r="5272" spans="1:2" x14ac:dyDescent="0.3">
      <c r="A5272" s="2">
        <v>43446</v>
      </c>
      <c r="B5272">
        <v>46.633212178630707</v>
      </c>
    </row>
    <row r="5273" spans="1:2" x14ac:dyDescent="0.3">
      <c r="A5273" s="2">
        <v>43447</v>
      </c>
      <c r="B5273">
        <v>46.761953455661661</v>
      </c>
    </row>
    <row r="5274" spans="1:2" x14ac:dyDescent="0.3">
      <c r="A5274" s="2">
        <v>43448</v>
      </c>
      <c r="B5274">
        <v>46.925947302867939</v>
      </c>
    </row>
    <row r="5275" spans="1:2" x14ac:dyDescent="0.3">
      <c r="A5275" s="2">
        <v>43451</v>
      </c>
      <c r="B5275">
        <v>47.122502346372123</v>
      </c>
    </row>
    <row r="5276" spans="1:2" x14ac:dyDescent="0.3">
      <c r="A5276" s="2">
        <v>43452</v>
      </c>
      <c r="B5276">
        <v>47.333177961109378</v>
      </c>
    </row>
    <row r="5277" spans="1:2" x14ac:dyDescent="0.3">
      <c r="A5277" s="2">
        <v>43453</v>
      </c>
      <c r="B5277">
        <v>47.532147721976102</v>
      </c>
    </row>
    <row r="5278" spans="1:2" x14ac:dyDescent="0.3">
      <c r="A5278" s="2">
        <v>43454</v>
      </c>
      <c r="B5278">
        <v>47.754229758905367</v>
      </c>
    </row>
    <row r="5279" spans="1:2" x14ac:dyDescent="0.3">
      <c r="A5279" s="2">
        <v>43455</v>
      </c>
      <c r="B5279">
        <v>47.982231892972202</v>
      </c>
    </row>
    <row r="5280" spans="1:2" x14ac:dyDescent="0.3">
      <c r="A5280" s="2">
        <v>43458</v>
      </c>
      <c r="B5280">
        <v>48.220432572863103</v>
      </c>
    </row>
    <row r="5281" spans="1:2" x14ac:dyDescent="0.3">
      <c r="A5281" s="2">
        <v>43460</v>
      </c>
      <c r="B5281">
        <v>48.464987821806432</v>
      </c>
    </row>
    <row r="5282" spans="1:2" x14ac:dyDescent="0.3">
      <c r="A5282" s="2">
        <v>43461</v>
      </c>
      <c r="B5282">
        <v>48.712217141817057</v>
      </c>
    </row>
    <row r="5283" spans="1:2" x14ac:dyDescent="0.3">
      <c r="A5283" s="2">
        <v>43462</v>
      </c>
      <c r="B5283">
        <v>48.958329030176387</v>
      </c>
    </row>
    <row r="5284" spans="1:2" x14ac:dyDescent="0.3">
      <c r="A5284" s="2">
        <v>43465</v>
      </c>
      <c r="B5284">
        <v>49.214437544171822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284"/>
  <sheetViews>
    <sheetView topLeftCell="A5256" workbookViewId="0">
      <selection activeCell="B2" sqref="B2:B5284"/>
    </sheetView>
  </sheetViews>
  <sheetFormatPr defaultRowHeight="14.4" x14ac:dyDescent="0.3"/>
  <sheetData>
    <row r="1" spans="1:2" x14ac:dyDescent="0.3">
      <c r="B1" s="1" t="s">
        <v>0</v>
      </c>
    </row>
    <row r="2" spans="1:2" x14ac:dyDescent="0.3">
      <c r="A2" s="2">
        <v>35797</v>
      </c>
    </row>
    <row r="3" spans="1:2" x14ac:dyDescent="0.3">
      <c r="A3" s="2">
        <v>35800</v>
      </c>
    </row>
    <row r="4" spans="1:2" x14ac:dyDescent="0.3">
      <c r="A4" s="2">
        <v>35801</v>
      </c>
    </row>
    <row r="5" spans="1:2" x14ac:dyDescent="0.3">
      <c r="A5" s="2">
        <v>35802</v>
      </c>
    </row>
    <row r="6" spans="1:2" x14ac:dyDescent="0.3">
      <c r="A6" s="2">
        <v>35803</v>
      </c>
    </row>
    <row r="7" spans="1:2" x14ac:dyDescent="0.3">
      <c r="A7" s="2">
        <v>35804</v>
      </c>
    </row>
    <row r="8" spans="1:2" x14ac:dyDescent="0.3">
      <c r="A8" s="2">
        <v>35807</v>
      </c>
    </row>
    <row r="9" spans="1:2" x14ac:dyDescent="0.3">
      <c r="A9" s="2">
        <v>35808</v>
      </c>
    </row>
    <row r="10" spans="1:2" x14ac:dyDescent="0.3">
      <c r="A10" s="2">
        <v>35809</v>
      </c>
    </row>
    <row r="11" spans="1:2" x14ac:dyDescent="0.3">
      <c r="A11" s="2">
        <v>35810</v>
      </c>
    </row>
    <row r="12" spans="1:2" x14ac:dyDescent="0.3">
      <c r="A12" s="2">
        <v>35811</v>
      </c>
    </row>
    <row r="13" spans="1:2" x14ac:dyDescent="0.3">
      <c r="A13" s="2">
        <v>35815</v>
      </c>
    </row>
    <row r="14" spans="1:2" x14ac:dyDescent="0.3">
      <c r="A14" s="2">
        <v>35816</v>
      </c>
    </row>
    <row r="15" spans="1:2" x14ac:dyDescent="0.3">
      <c r="A15" s="2">
        <v>35817</v>
      </c>
    </row>
    <row r="16" spans="1:2" x14ac:dyDescent="0.3">
      <c r="A16" s="2">
        <v>35818</v>
      </c>
    </row>
    <row r="17" spans="1:1" x14ac:dyDescent="0.3">
      <c r="A17" s="2">
        <v>35821</v>
      </c>
    </row>
    <row r="18" spans="1:1" x14ac:dyDescent="0.3">
      <c r="A18" s="2">
        <v>35822</v>
      </c>
    </row>
    <row r="19" spans="1:1" x14ac:dyDescent="0.3">
      <c r="A19" s="2">
        <v>35823</v>
      </c>
    </row>
    <row r="20" spans="1:1" x14ac:dyDescent="0.3">
      <c r="A20" s="2">
        <v>35824</v>
      </c>
    </row>
    <row r="21" spans="1:1" x14ac:dyDescent="0.3">
      <c r="A21" s="2">
        <v>35825</v>
      </c>
    </row>
    <row r="22" spans="1:1" x14ac:dyDescent="0.3">
      <c r="A22" s="2">
        <v>35828</v>
      </c>
    </row>
    <row r="23" spans="1:1" x14ac:dyDescent="0.3">
      <c r="A23" s="2">
        <v>35829</v>
      </c>
    </row>
    <row r="24" spans="1:1" x14ac:dyDescent="0.3">
      <c r="A24" s="2">
        <v>35830</v>
      </c>
    </row>
    <row r="25" spans="1:1" x14ac:dyDescent="0.3">
      <c r="A25" s="2">
        <v>35831</v>
      </c>
    </row>
    <row r="26" spans="1:1" x14ac:dyDescent="0.3">
      <c r="A26" s="2">
        <v>35832</v>
      </c>
    </row>
    <row r="27" spans="1:1" x14ac:dyDescent="0.3">
      <c r="A27" s="2">
        <v>35835</v>
      </c>
    </row>
    <row r="28" spans="1:1" x14ac:dyDescent="0.3">
      <c r="A28" s="2">
        <v>35836</v>
      </c>
    </row>
    <row r="29" spans="1:1" x14ac:dyDescent="0.3">
      <c r="A29" s="2">
        <v>35837</v>
      </c>
    </row>
    <row r="30" spans="1:1" x14ac:dyDescent="0.3">
      <c r="A30" s="2">
        <v>35838</v>
      </c>
    </row>
    <row r="31" spans="1:1" x14ac:dyDescent="0.3">
      <c r="A31" s="2">
        <v>35839</v>
      </c>
    </row>
    <row r="32" spans="1:1" x14ac:dyDescent="0.3">
      <c r="A32" s="2">
        <v>35843</v>
      </c>
    </row>
    <row r="33" spans="1:1" x14ac:dyDescent="0.3">
      <c r="A33" s="2">
        <v>35844</v>
      </c>
    </row>
    <row r="34" spans="1:1" x14ac:dyDescent="0.3">
      <c r="A34" s="2">
        <v>35845</v>
      </c>
    </row>
    <row r="35" spans="1:1" x14ac:dyDescent="0.3">
      <c r="A35" s="2">
        <v>35846</v>
      </c>
    </row>
    <row r="36" spans="1:1" x14ac:dyDescent="0.3">
      <c r="A36" s="2">
        <v>35849</v>
      </c>
    </row>
    <row r="37" spans="1:1" x14ac:dyDescent="0.3">
      <c r="A37" s="2">
        <v>35850</v>
      </c>
    </row>
    <row r="38" spans="1:1" x14ac:dyDescent="0.3">
      <c r="A38" s="2">
        <v>35851</v>
      </c>
    </row>
    <row r="39" spans="1:1" x14ac:dyDescent="0.3">
      <c r="A39" s="2">
        <v>35852</v>
      </c>
    </row>
    <row r="40" spans="1:1" x14ac:dyDescent="0.3">
      <c r="A40" s="2">
        <v>35853</v>
      </c>
    </row>
    <row r="41" spans="1:1" x14ac:dyDescent="0.3">
      <c r="A41" s="2">
        <v>35856</v>
      </c>
    </row>
    <row r="42" spans="1:1" x14ac:dyDescent="0.3">
      <c r="A42" s="2">
        <v>35857</v>
      </c>
    </row>
    <row r="43" spans="1:1" x14ac:dyDescent="0.3">
      <c r="A43" s="2">
        <v>35858</v>
      </c>
    </row>
    <row r="44" spans="1:1" x14ac:dyDescent="0.3">
      <c r="A44" s="2">
        <v>35859</v>
      </c>
    </row>
    <row r="45" spans="1:1" x14ac:dyDescent="0.3">
      <c r="A45" s="2">
        <v>35860</v>
      </c>
    </row>
    <row r="46" spans="1:1" x14ac:dyDescent="0.3">
      <c r="A46" s="2">
        <v>35863</v>
      </c>
    </row>
    <row r="47" spans="1:1" x14ac:dyDescent="0.3">
      <c r="A47" s="2">
        <v>35864</v>
      </c>
    </row>
    <row r="48" spans="1:1" x14ac:dyDescent="0.3">
      <c r="A48" s="2">
        <v>35865</v>
      </c>
    </row>
    <row r="49" spans="1:1" x14ac:dyDescent="0.3">
      <c r="A49" s="2">
        <v>35866</v>
      </c>
    </row>
    <row r="50" spans="1:1" x14ac:dyDescent="0.3">
      <c r="A50" s="2">
        <v>35867</v>
      </c>
    </row>
    <row r="51" spans="1:1" x14ac:dyDescent="0.3">
      <c r="A51" s="2">
        <v>35870</v>
      </c>
    </row>
    <row r="52" spans="1:1" x14ac:dyDescent="0.3">
      <c r="A52" s="2">
        <v>35871</v>
      </c>
    </row>
    <row r="53" spans="1:1" x14ac:dyDescent="0.3">
      <c r="A53" s="2">
        <v>35872</v>
      </c>
    </row>
    <row r="54" spans="1:1" x14ac:dyDescent="0.3">
      <c r="A54" s="2">
        <v>35873</v>
      </c>
    </row>
    <row r="55" spans="1:1" x14ac:dyDescent="0.3">
      <c r="A55" s="2">
        <v>35874</v>
      </c>
    </row>
    <row r="56" spans="1:1" x14ac:dyDescent="0.3">
      <c r="A56" s="2">
        <v>35877</v>
      </c>
    </row>
    <row r="57" spans="1:1" x14ac:dyDescent="0.3">
      <c r="A57" s="2">
        <v>35878</v>
      </c>
    </row>
    <row r="58" spans="1:1" x14ac:dyDescent="0.3">
      <c r="A58" s="2">
        <v>35879</v>
      </c>
    </row>
    <row r="59" spans="1:1" x14ac:dyDescent="0.3">
      <c r="A59" s="2">
        <v>35880</v>
      </c>
    </row>
    <row r="60" spans="1:1" x14ac:dyDescent="0.3">
      <c r="A60" s="2">
        <v>35881</v>
      </c>
    </row>
    <row r="61" spans="1:1" x14ac:dyDescent="0.3">
      <c r="A61" s="2">
        <v>35884</v>
      </c>
    </row>
    <row r="62" spans="1:1" x14ac:dyDescent="0.3">
      <c r="A62" s="2">
        <v>35885</v>
      </c>
    </row>
    <row r="63" spans="1:1" x14ac:dyDescent="0.3">
      <c r="A63" s="2">
        <v>35886</v>
      </c>
    </row>
    <row r="64" spans="1:1" x14ac:dyDescent="0.3">
      <c r="A64" s="2">
        <v>35887</v>
      </c>
    </row>
    <row r="65" spans="1:1" x14ac:dyDescent="0.3">
      <c r="A65" s="2">
        <v>35888</v>
      </c>
    </row>
    <row r="66" spans="1:1" x14ac:dyDescent="0.3">
      <c r="A66" s="2">
        <v>35891</v>
      </c>
    </row>
    <row r="67" spans="1:1" x14ac:dyDescent="0.3">
      <c r="A67" s="2">
        <v>35892</v>
      </c>
    </row>
    <row r="68" spans="1:1" x14ac:dyDescent="0.3">
      <c r="A68" s="2">
        <v>35893</v>
      </c>
    </row>
    <row r="69" spans="1:1" x14ac:dyDescent="0.3">
      <c r="A69" s="2">
        <v>35894</v>
      </c>
    </row>
    <row r="70" spans="1:1" x14ac:dyDescent="0.3">
      <c r="A70" s="2">
        <v>35898</v>
      </c>
    </row>
    <row r="71" spans="1:1" x14ac:dyDescent="0.3">
      <c r="A71" s="2">
        <v>35899</v>
      </c>
    </row>
    <row r="72" spans="1:1" x14ac:dyDescent="0.3">
      <c r="A72" s="2">
        <v>35900</v>
      </c>
    </row>
    <row r="73" spans="1:1" x14ac:dyDescent="0.3">
      <c r="A73" s="2">
        <v>35901</v>
      </c>
    </row>
    <row r="74" spans="1:1" x14ac:dyDescent="0.3">
      <c r="A74" s="2">
        <v>35902</v>
      </c>
    </row>
    <row r="75" spans="1:1" x14ac:dyDescent="0.3">
      <c r="A75" s="2">
        <v>35905</v>
      </c>
    </row>
    <row r="76" spans="1:1" x14ac:dyDescent="0.3">
      <c r="A76" s="2">
        <v>35906</v>
      </c>
    </row>
    <row r="77" spans="1:1" x14ac:dyDescent="0.3">
      <c r="A77" s="2">
        <v>35907</v>
      </c>
    </row>
    <row r="78" spans="1:1" x14ac:dyDescent="0.3">
      <c r="A78" s="2">
        <v>35908</v>
      </c>
    </row>
    <row r="79" spans="1:1" x14ac:dyDescent="0.3">
      <c r="A79" s="2">
        <v>35909</v>
      </c>
    </row>
    <row r="80" spans="1:1" x14ac:dyDescent="0.3">
      <c r="A80" s="2">
        <v>35912</v>
      </c>
    </row>
    <row r="81" spans="1:1" x14ac:dyDescent="0.3">
      <c r="A81" s="2">
        <v>35913</v>
      </c>
    </row>
    <row r="82" spans="1:1" x14ac:dyDescent="0.3">
      <c r="A82" s="2">
        <v>35914</v>
      </c>
    </row>
    <row r="83" spans="1:1" x14ac:dyDescent="0.3">
      <c r="A83" s="2">
        <v>35915</v>
      </c>
    </row>
    <row r="84" spans="1:1" x14ac:dyDescent="0.3">
      <c r="A84" s="2">
        <v>35916</v>
      </c>
    </row>
    <row r="85" spans="1:1" x14ac:dyDescent="0.3">
      <c r="A85" s="2">
        <v>35919</v>
      </c>
    </row>
    <row r="86" spans="1:1" x14ac:dyDescent="0.3">
      <c r="A86" s="2">
        <v>35920</v>
      </c>
    </row>
    <row r="87" spans="1:1" x14ac:dyDescent="0.3">
      <c r="A87" s="2">
        <v>35921</v>
      </c>
    </row>
    <row r="88" spans="1:1" x14ac:dyDescent="0.3">
      <c r="A88" s="2">
        <v>35922</v>
      </c>
    </row>
    <row r="89" spans="1:1" x14ac:dyDescent="0.3">
      <c r="A89" s="2">
        <v>35923</v>
      </c>
    </row>
    <row r="90" spans="1:1" x14ac:dyDescent="0.3">
      <c r="A90" s="2">
        <v>35926</v>
      </c>
    </row>
    <row r="91" spans="1:1" x14ac:dyDescent="0.3">
      <c r="A91" s="2">
        <v>35927</v>
      </c>
    </row>
    <row r="92" spans="1:1" x14ac:dyDescent="0.3">
      <c r="A92" s="2">
        <v>35928</v>
      </c>
    </row>
    <row r="93" spans="1:1" x14ac:dyDescent="0.3">
      <c r="A93" s="2">
        <v>35929</v>
      </c>
    </row>
    <row r="94" spans="1:1" x14ac:dyDescent="0.3">
      <c r="A94" s="2">
        <v>35930</v>
      </c>
    </row>
    <row r="95" spans="1:1" x14ac:dyDescent="0.3">
      <c r="A95" s="2">
        <v>35933</v>
      </c>
    </row>
    <row r="96" spans="1:1" x14ac:dyDescent="0.3">
      <c r="A96" s="2">
        <v>35934</v>
      </c>
    </row>
    <row r="97" spans="1:1" x14ac:dyDescent="0.3">
      <c r="A97" s="2">
        <v>35935</v>
      </c>
    </row>
    <row r="98" spans="1:1" x14ac:dyDescent="0.3">
      <c r="A98" s="2">
        <v>35936</v>
      </c>
    </row>
    <row r="99" spans="1:1" x14ac:dyDescent="0.3">
      <c r="A99" s="2">
        <v>35937</v>
      </c>
    </row>
    <row r="100" spans="1:1" x14ac:dyDescent="0.3">
      <c r="A100" s="2">
        <v>35941</v>
      </c>
    </row>
    <row r="101" spans="1:1" x14ac:dyDescent="0.3">
      <c r="A101" s="2">
        <v>35942</v>
      </c>
    </row>
    <row r="102" spans="1:1" x14ac:dyDescent="0.3">
      <c r="A102" s="2">
        <v>35943</v>
      </c>
    </row>
    <row r="103" spans="1:1" x14ac:dyDescent="0.3">
      <c r="A103" s="2">
        <v>35944</v>
      </c>
    </row>
    <row r="104" spans="1:1" x14ac:dyDescent="0.3">
      <c r="A104" s="2">
        <v>35947</v>
      </c>
    </row>
    <row r="105" spans="1:1" x14ac:dyDescent="0.3">
      <c r="A105" s="2">
        <v>35948</v>
      </c>
    </row>
    <row r="106" spans="1:1" x14ac:dyDescent="0.3">
      <c r="A106" s="2">
        <v>35949</v>
      </c>
    </row>
    <row r="107" spans="1:1" x14ac:dyDescent="0.3">
      <c r="A107" s="2">
        <v>35950</v>
      </c>
    </row>
    <row r="108" spans="1:1" x14ac:dyDescent="0.3">
      <c r="A108" s="2">
        <v>35951</v>
      </c>
    </row>
    <row r="109" spans="1:1" x14ac:dyDescent="0.3">
      <c r="A109" s="2">
        <v>35954</v>
      </c>
    </row>
    <row r="110" spans="1:1" x14ac:dyDescent="0.3">
      <c r="A110" s="2">
        <v>35955</v>
      </c>
    </row>
    <row r="111" spans="1:1" x14ac:dyDescent="0.3">
      <c r="A111" s="2">
        <v>35956</v>
      </c>
    </row>
    <row r="112" spans="1:1" x14ac:dyDescent="0.3">
      <c r="A112" s="2">
        <v>35957</v>
      </c>
    </row>
    <row r="113" spans="1:1" x14ac:dyDescent="0.3">
      <c r="A113" s="2">
        <v>35958</v>
      </c>
    </row>
    <row r="114" spans="1:1" x14ac:dyDescent="0.3">
      <c r="A114" s="2">
        <v>35961</v>
      </c>
    </row>
    <row r="115" spans="1:1" x14ac:dyDescent="0.3">
      <c r="A115" s="2">
        <v>35962</v>
      </c>
    </row>
    <row r="116" spans="1:1" x14ac:dyDescent="0.3">
      <c r="A116" s="2">
        <v>35963</v>
      </c>
    </row>
    <row r="117" spans="1:1" x14ac:dyDescent="0.3">
      <c r="A117" s="2">
        <v>35964</v>
      </c>
    </row>
    <row r="118" spans="1:1" x14ac:dyDescent="0.3">
      <c r="A118" s="2">
        <v>35965</v>
      </c>
    </row>
    <row r="119" spans="1:1" x14ac:dyDescent="0.3">
      <c r="A119" s="2">
        <v>35968</v>
      </c>
    </row>
    <row r="120" spans="1:1" x14ac:dyDescent="0.3">
      <c r="A120" s="2">
        <v>35969</v>
      </c>
    </row>
    <row r="121" spans="1:1" x14ac:dyDescent="0.3">
      <c r="A121" s="2">
        <v>35970</v>
      </c>
    </row>
    <row r="122" spans="1:1" x14ac:dyDescent="0.3">
      <c r="A122" s="2">
        <v>35971</v>
      </c>
    </row>
    <row r="123" spans="1:1" x14ac:dyDescent="0.3">
      <c r="A123" s="2">
        <v>35972</v>
      </c>
    </row>
    <row r="124" spans="1:1" x14ac:dyDescent="0.3">
      <c r="A124" s="2">
        <v>35975</v>
      </c>
    </row>
    <row r="125" spans="1:1" x14ac:dyDescent="0.3">
      <c r="A125" s="2">
        <v>35976</v>
      </c>
    </row>
    <row r="126" spans="1:1" x14ac:dyDescent="0.3">
      <c r="A126" s="2">
        <v>35977</v>
      </c>
    </row>
    <row r="127" spans="1:1" x14ac:dyDescent="0.3">
      <c r="A127" s="2">
        <v>35978</v>
      </c>
    </row>
    <row r="128" spans="1:1" x14ac:dyDescent="0.3">
      <c r="A128" s="2">
        <v>35982</v>
      </c>
    </row>
    <row r="129" spans="1:1" x14ac:dyDescent="0.3">
      <c r="A129" s="2">
        <v>35983</v>
      </c>
    </row>
    <row r="130" spans="1:1" x14ac:dyDescent="0.3">
      <c r="A130" s="2">
        <v>35984</v>
      </c>
    </row>
    <row r="131" spans="1:1" x14ac:dyDescent="0.3">
      <c r="A131" s="2">
        <v>35985</v>
      </c>
    </row>
    <row r="132" spans="1:1" x14ac:dyDescent="0.3">
      <c r="A132" s="2">
        <v>35986</v>
      </c>
    </row>
    <row r="133" spans="1:1" x14ac:dyDescent="0.3">
      <c r="A133" s="2">
        <v>35989</v>
      </c>
    </row>
    <row r="134" spans="1:1" x14ac:dyDescent="0.3">
      <c r="A134" s="2">
        <v>35990</v>
      </c>
    </row>
    <row r="135" spans="1:1" x14ac:dyDescent="0.3">
      <c r="A135" s="2">
        <v>35991</v>
      </c>
    </row>
    <row r="136" spans="1:1" x14ac:dyDescent="0.3">
      <c r="A136" s="2">
        <v>35992</v>
      </c>
    </row>
    <row r="137" spans="1:1" x14ac:dyDescent="0.3">
      <c r="A137" s="2">
        <v>35993</v>
      </c>
    </row>
    <row r="138" spans="1:1" x14ac:dyDescent="0.3">
      <c r="A138" s="2">
        <v>35996</v>
      </c>
    </row>
    <row r="139" spans="1:1" x14ac:dyDescent="0.3">
      <c r="A139" s="2">
        <v>35997</v>
      </c>
    </row>
    <row r="140" spans="1:1" x14ac:dyDescent="0.3">
      <c r="A140" s="2">
        <v>35998</v>
      </c>
    </row>
    <row r="141" spans="1:1" x14ac:dyDescent="0.3">
      <c r="A141" s="2">
        <v>35999</v>
      </c>
    </row>
    <row r="142" spans="1:1" x14ac:dyDescent="0.3">
      <c r="A142" s="2">
        <v>36000</v>
      </c>
    </row>
    <row r="143" spans="1:1" x14ac:dyDescent="0.3">
      <c r="A143" s="2">
        <v>36003</v>
      </c>
    </row>
    <row r="144" spans="1:1" x14ac:dyDescent="0.3">
      <c r="A144" s="2">
        <v>36004</v>
      </c>
    </row>
    <row r="145" spans="1:1" x14ac:dyDescent="0.3">
      <c r="A145" s="2">
        <v>36005</v>
      </c>
    </row>
    <row r="146" spans="1:1" x14ac:dyDescent="0.3">
      <c r="A146" s="2">
        <v>36006</v>
      </c>
    </row>
    <row r="147" spans="1:1" x14ac:dyDescent="0.3">
      <c r="A147" s="2">
        <v>36007</v>
      </c>
    </row>
    <row r="148" spans="1:1" x14ac:dyDescent="0.3">
      <c r="A148" s="2">
        <v>36010</v>
      </c>
    </row>
    <row r="149" spans="1:1" x14ac:dyDescent="0.3">
      <c r="A149" s="2">
        <v>36011</v>
      </c>
    </row>
    <row r="150" spans="1:1" x14ac:dyDescent="0.3">
      <c r="A150" s="2">
        <v>36012</v>
      </c>
    </row>
    <row r="151" spans="1:1" x14ac:dyDescent="0.3">
      <c r="A151" s="2">
        <v>36013</v>
      </c>
    </row>
    <row r="152" spans="1:1" x14ac:dyDescent="0.3">
      <c r="A152" s="2">
        <v>36014</v>
      </c>
    </row>
    <row r="153" spans="1:1" x14ac:dyDescent="0.3">
      <c r="A153" s="2">
        <v>36017</v>
      </c>
    </row>
    <row r="154" spans="1:1" x14ac:dyDescent="0.3">
      <c r="A154" s="2">
        <v>36018</v>
      </c>
    </row>
    <row r="155" spans="1:1" x14ac:dyDescent="0.3">
      <c r="A155" s="2">
        <v>36019</v>
      </c>
    </row>
    <row r="156" spans="1:1" x14ac:dyDescent="0.3">
      <c r="A156" s="2">
        <v>36020</v>
      </c>
    </row>
    <row r="157" spans="1:1" x14ac:dyDescent="0.3">
      <c r="A157" s="2">
        <v>36021</v>
      </c>
    </row>
    <row r="158" spans="1:1" x14ac:dyDescent="0.3">
      <c r="A158" s="2">
        <v>36024</v>
      </c>
    </row>
    <row r="159" spans="1:1" x14ac:dyDescent="0.3">
      <c r="A159" s="2">
        <v>36025</v>
      </c>
    </row>
    <row r="160" spans="1:1" x14ac:dyDescent="0.3">
      <c r="A160" s="2">
        <v>36026</v>
      </c>
    </row>
    <row r="161" spans="1:1" x14ac:dyDescent="0.3">
      <c r="A161" s="2">
        <v>36027</v>
      </c>
    </row>
    <row r="162" spans="1:1" x14ac:dyDescent="0.3">
      <c r="A162" s="2">
        <v>36028</v>
      </c>
    </row>
    <row r="163" spans="1:1" x14ac:dyDescent="0.3">
      <c r="A163" s="2">
        <v>36031</v>
      </c>
    </row>
    <row r="164" spans="1:1" x14ac:dyDescent="0.3">
      <c r="A164" s="2">
        <v>36032</v>
      </c>
    </row>
    <row r="165" spans="1:1" x14ac:dyDescent="0.3">
      <c r="A165" s="2">
        <v>36033</v>
      </c>
    </row>
    <row r="166" spans="1:1" x14ac:dyDescent="0.3">
      <c r="A166" s="2">
        <v>36034</v>
      </c>
    </row>
    <row r="167" spans="1:1" x14ac:dyDescent="0.3">
      <c r="A167" s="2">
        <v>36035</v>
      </c>
    </row>
    <row r="168" spans="1:1" x14ac:dyDescent="0.3">
      <c r="A168" s="2">
        <v>36038</v>
      </c>
    </row>
    <row r="169" spans="1:1" x14ac:dyDescent="0.3">
      <c r="A169" s="2">
        <v>36039</v>
      </c>
    </row>
    <row r="170" spans="1:1" x14ac:dyDescent="0.3">
      <c r="A170" s="2">
        <v>36040</v>
      </c>
    </row>
    <row r="171" spans="1:1" x14ac:dyDescent="0.3">
      <c r="A171" s="2">
        <v>36041</v>
      </c>
    </row>
    <row r="172" spans="1:1" x14ac:dyDescent="0.3">
      <c r="A172" s="2">
        <v>36042</v>
      </c>
    </row>
    <row r="173" spans="1:1" x14ac:dyDescent="0.3">
      <c r="A173" s="2">
        <v>36046</v>
      </c>
    </row>
    <row r="174" spans="1:1" x14ac:dyDescent="0.3">
      <c r="A174" s="2">
        <v>36047</v>
      </c>
    </row>
    <row r="175" spans="1:1" x14ac:dyDescent="0.3">
      <c r="A175" s="2">
        <v>36048</v>
      </c>
    </row>
    <row r="176" spans="1:1" x14ac:dyDescent="0.3">
      <c r="A176" s="2">
        <v>36049</v>
      </c>
    </row>
    <row r="177" spans="1:1" x14ac:dyDescent="0.3">
      <c r="A177" s="2">
        <v>36052</v>
      </c>
    </row>
    <row r="178" spans="1:1" x14ac:dyDescent="0.3">
      <c r="A178" s="2">
        <v>36053</v>
      </c>
    </row>
    <row r="179" spans="1:1" x14ac:dyDescent="0.3">
      <c r="A179" s="2">
        <v>36054</v>
      </c>
    </row>
    <row r="180" spans="1:1" x14ac:dyDescent="0.3">
      <c r="A180" s="2">
        <v>36055</v>
      </c>
    </row>
    <row r="181" spans="1:1" x14ac:dyDescent="0.3">
      <c r="A181" s="2">
        <v>36056</v>
      </c>
    </row>
    <row r="182" spans="1:1" x14ac:dyDescent="0.3">
      <c r="A182" s="2">
        <v>36059</v>
      </c>
    </row>
    <row r="183" spans="1:1" x14ac:dyDescent="0.3">
      <c r="A183" s="2">
        <v>36060</v>
      </c>
    </row>
    <row r="184" spans="1:1" x14ac:dyDescent="0.3">
      <c r="A184" s="2">
        <v>36061</v>
      </c>
    </row>
    <row r="185" spans="1:1" x14ac:dyDescent="0.3">
      <c r="A185" s="2">
        <v>36062</v>
      </c>
    </row>
    <row r="186" spans="1:1" x14ac:dyDescent="0.3">
      <c r="A186" s="2">
        <v>36063</v>
      </c>
    </row>
    <row r="187" spans="1:1" x14ac:dyDescent="0.3">
      <c r="A187" s="2">
        <v>36066</v>
      </c>
    </row>
    <row r="188" spans="1:1" x14ac:dyDescent="0.3">
      <c r="A188" s="2">
        <v>36067</v>
      </c>
    </row>
    <row r="189" spans="1:1" x14ac:dyDescent="0.3">
      <c r="A189" s="2">
        <v>36068</v>
      </c>
    </row>
    <row r="190" spans="1:1" x14ac:dyDescent="0.3">
      <c r="A190" s="2">
        <v>36069</v>
      </c>
    </row>
    <row r="191" spans="1:1" x14ac:dyDescent="0.3">
      <c r="A191" s="2">
        <v>36070</v>
      </c>
    </row>
    <row r="192" spans="1:1" x14ac:dyDescent="0.3">
      <c r="A192" s="2">
        <v>36073</v>
      </c>
    </row>
    <row r="193" spans="1:1" x14ac:dyDescent="0.3">
      <c r="A193" s="2">
        <v>36074</v>
      </c>
    </row>
    <row r="194" spans="1:1" x14ac:dyDescent="0.3">
      <c r="A194" s="2">
        <v>36075</v>
      </c>
    </row>
    <row r="195" spans="1:1" x14ac:dyDescent="0.3">
      <c r="A195" s="2">
        <v>36076</v>
      </c>
    </row>
    <row r="196" spans="1:1" x14ac:dyDescent="0.3">
      <c r="A196" s="2">
        <v>36077</v>
      </c>
    </row>
    <row r="197" spans="1:1" x14ac:dyDescent="0.3">
      <c r="A197" s="2">
        <v>36080</v>
      </c>
    </row>
    <row r="198" spans="1:1" x14ac:dyDescent="0.3">
      <c r="A198" s="2">
        <v>36081</v>
      </c>
    </row>
    <row r="199" spans="1:1" x14ac:dyDescent="0.3">
      <c r="A199" s="2">
        <v>36082</v>
      </c>
    </row>
    <row r="200" spans="1:1" x14ac:dyDescent="0.3">
      <c r="A200" s="2">
        <v>36083</v>
      </c>
    </row>
    <row r="201" spans="1:1" x14ac:dyDescent="0.3">
      <c r="A201" s="2">
        <v>36084</v>
      </c>
    </row>
    <row r="202" spans="1:1" x14ac:dyDescent="0.3">
      <c r="A202" s="2">
        <v>36087</v>
      </c>
    </row>
    <row r="203" spans="1:1" x14ac:dyDescent="0.3">
      <c r="A203" s="2">
        <v>36088</v>
      </c>
    </row>
    <row r="204" spans="1:1" x14ac:dyDescent="0.3">
      <c r="A204" s="2">
        <v>36089</v>
      </c>
    </row>
    <row r="205" spans="1:1" x14ac:dyDescent="0.3">
      <c r="A205" s="2">
        <v>36090</v>
      </c>
    </row>
    <row r="206" spans="1:1" x14ac:dyDescent="0.3">
      <c r="A206" s="2">
        <v>36091</v>
      </c>
    </row>
    <row r="207" spans="1:1" x14ac:dyDescent="0.3">
      <c r="A207" s="2">
        <v>36094</v>
      </c>
    </row>
    <row r="208" spans="1:1" x14ac:dyDescent="0.3">
      <c r="A208" s="2">
        <v>36095</v>
      </c>
    </row>
    <row r="209" spans="1:1" x14ac:dyDescent="0.3">
      <c r="A209" s="2">
        <v>36096</v>
      </c>
    </row>
    <row r="210" spans="1:1" x14ac:dyDescent="0.3">
      <c r="A210" s="2">
        <v>36097</v>
      </c>
    </row>
    <row r="211" spans="1:1" x14ac:dyDescent="0.3">
      <c r="A211" s="2">
        <v>36098</v>
      </c>
    </row>
    <row r="212" spans="1:1" x14ac:dyDescent="0.3">
      <c r="A212" s="2">
        <v>36101</v>
      </c>
    </row>
    <row r="213" spans="1:1" x14ac:dyDescent="0.3">
      <c r="A213" s="2">
        <v>36102</v>
      </c>
    </row>
    <row r="214" spans="1:1" x14ac:dyDescent="0.3">
      <c r="A214" s="2">
        <v>36103</v>
      </c>
    </row>
    <row r="215" spans="1:1" x14ac:dyDescent="0.3">
      <c r="A215" s="2">
        <v>36104</v>
      </c>
    </row>
    <row r="216" spans="1:1" x14ac:dyDescent="0.3">
      <c r="A216" s="2">
        <v>36105</v>
      </c>
    </row>
    <row r="217" spans="1:1" x14ac:dyDescent="0.3">
      <c r="A217" s="2">
        <v>36108</v>
      </c>
    </row>
    <row r="218" spans="1:1" x14ac:dyDescent="0.3">
      <c r="A218" s="2">
        <v>36109</v>
      </c>
    </row>
    <row r="219" spans="1:1" x14ac:dyDescent="0.3">
      <c r="A219" s="2">
        <v>36110</v>
      </c>
    </row>
    <row r="220" spans="1:1" x14ac:dyDescent="0.3">
      <c r="A220" s="2">
        <v>36111</v>
      </c>
    </row>
    <row r="221" spans="1:1" x14ac:dyDescent="0.3">
      <c r="A221" s="2">
        <v>36112</v>
      </c>
    </row>
    <row r="222" spans="1:1" x14ac:dyDescent="0.3">
      <c r="A222" s="2">
        <v>36115</v>
      </c>
    </row>
    <row r="223" spans="1:1" x14ac:dyDescent="0.3">
      <c r="A223" s="2">
        <v>36116</v>
      </c>
    </row>
    <row r="224" spans="1:1" x14ac:dyDescent="0.3">
      <c r="A224" s="2">
        <v>36117</v>
      </c>
    </row>
    <row r="225" spans="1:1" x14ac:dyDescent="0.3">
      <c r="A225" s="2">
        <v>36118</v>
      </c>
    </row>
    <row r="226" spans="1:1" x14ac:dyDescent="0.3">
      <c r="A226" s="2">
        <v>36119</v>
      </c>
    </row>
    <row r="227" spans="1:1" x14ac:dyDescent="0.3">
      <c r="A227" s="2">
        <v>36122</v>
      </c>
    </row>
    <row r="228" spans="1:1" x14ac:dyDescent="0.3">
      <c r="A228" s="2">
        <v>36123</v>
      </c>
    </row>
    <row r="229" spans="1:1" x14ac:dyDescent="0.3">
      <c r="A229" s="2">
        <v>36124</v>
      </c>
    </row>
    <row r="230" spans="1:1" x14ac:dyDescent="0.3">
      <c r="A230" s="2">
        <v>36126</v>
      </c>
    </row>
    <row r="231" spans="1:1" x14ac:dyDescent="0.3">
      <c r="A231" s="2">
        <v>36129</v>
      </c>
    </row>
    <row r="232" spans="1:1" x14ac:dyDescent="0.3">
      <c r="A232" s="2">
        <v>36130</v>
      </c>
    </row>
    <row r="233" spans="1:1" x14ac:dyDescent="0.3">
      <c r="A233" s="2">
        <v>36131</v>
      </c>
    </row>
    <row r="234" spans="1:1" x14ac:dyDescent="0.3">
      <c r="A234" s="2">
        <v>36132</v>
      </c>
    </row>
    <row r="235" spans="1:1" x14ac:dyDescent="0.3">
      <c r="A235" s="2">
        <v>36133</v>
      </c>
    </row>
    <row r="236" spans="1:1" x14ac:dyDescent="0.3">
      <c r="A236" s="2">
        <v>36136</v>
      </c>
    </row>
    <row r="237" spans="1:1" x14ac:dyDescent="0.3">
      <c r="A237" s="2">
        <v>36137</v>
      </c>
    </row>
    <row r="238" spans="1:1" x14ac:dyDescent="0.3">
      <c r="A238" s="2">
        <v>36138</v>
      </c>
    </row>
    <row r="239" spans="1:1" x14ac:dyDescent="0.3">
      <c r="A239" s="2">
        <v>36139</v>
      </c>
    </row>
    <row r="240" spans="1:1" x14ac:dyDescent="0.3">
      <c r="A240" s="2">
        <v>36140</v>
      </c>
    </row>
    <row r="241" spans="1:1" x14ac:dyDescent="0.3">
      <c r="A241" s="2">
        <v>36143</v>
      </c>
    </row>
    <row r="242" spans="1:1" x14ac:dyDescent="0.3">
      <c r="A242" s="2">
        <v>36144</v>
      </c>
    </row>
    <row r="243" spans="1:1" x14ac:dyDescent="0.3">
      <c r="A243" s="2">
        <v>36145</v>
      </c>
    </row>
    <row r="244" spans="1:1" x14ac:dyDescent="0.3">
      <c r="A244" s="2">
        <v>36146</v>
      </c>
    </row>
    <row r="245" spans="1:1" x14ac:dyDescent="0.3">
      <c r="A245" s="2">
        <v>36147</v>
      </c>
    </row>
    <row r="246" spans="1:1" x14ac:dyDescent="0.3">
      <c r="A246" s="2">
        <v>36150</v>
      </c>
    </row>
    <row r="247" spans="1:1" x14ac:dyDescent="0.3">
      <c r="A247" s="2">
        <v>36151</v>
      </c>
    </row>
    <row r="248" spans="1:1" x14ac:dyDescent="0.3">
      <c r="A248" s="2">
        <v>36152</v>
      </c>
    </row>
    <row r="249" spans="1:1" x14ac:dyDescent="0.3">
      <c r="A249" s="2">
        <v>36153</v>
      </c>
    </row>
    <row r="250" spans="1:1" x14ac:dyDescent="0.3">
      <c r="A250" s="2">
        <v>36157</v>
      </c>
    </row>
    <row r="251" spans="1:1" x14ac:dyDescent="0.3">
      <c r="A251" s="2">
        <v>36158</v>
      </c>
    </row>
    <row r="252" spans="1:1" x14ac:dyDescent="0.3">
      <c r="A252" s="2">
        <v>36159</v>
      </c>
    </row>
    <row r="253" spans="1:1" x14ac:dyDescent="0.3">
      <c r="A253" s="2">
        <v>36160</v>
      </c>
    </row>
    <row r="254" spans="1:1" x14ac:dyDescent="0.3">
      <c r="A254" s="2">
        <v>36164</v>
      </c>
    </row>
    <row r="255" spans="1:1" x14ac:dyDescent="0.3">
      <c r="A255" s="2">
        <v>36165</v>
      </c>
    </row>
    <row r="256" spans="1:1" x14ac:dyDescent="0.3">
      <c r="A256" s="2">
        <v>36166</v>
      </c>
    </row>
    <row r="257" spans="1:1" x14ac:dyDescent="0.3">
      <c r="A257" s="2">
        <v>36167</v>
      </c>
    </row>
    <row r="258" spans="1:1" x14ac:dyDescent="0.3">
      <c r="A258" s="2">
        <v>36168</v>
      </c>
    </row>
    <row r="259" spans="1:1" x14ac:dyDescent="0.3">
      <c r="A259" s="2">
        <v>36171</v>
      </c>
    </row>
    <row r="260" spans="1:1" x14ac:dyDescent="0.3">
      <c r="A260" s="2">
        <v>36172</v>
      </c>
    </row>
    <row r="261" spans="1:1" x14ac:dyDescent="0.3">
      <c r="A261" s="2">
        <v>36173</v>
      </c>
    </row>
    <row r="262" spans="1:1" x14ac:dyDescent="0.3">
      <c r="A262" s="2">
        <v>36174</v>
      </c>
    </row>
    <row r="263" spans="1:1" x14ac:dyDescent="0.3">
      <c r="A263" s="2">
        <v>36175</v>
      </c>
    </row>
    <row r="264" spans="1:1" x14ac:dyDescent="0.3">
      <c r="A264" s="2">
        <v>36179</v>
      </c>
    </row>
    <row r="265" spans="1:1" x14ac:dyDescent="0.3">
      <c r="A265" s="2">
        <v>36180</v>
      </c>
    </row>
    <row r="266" spans="1:1" x14ac:dyDescent="0.3">
      <c r="A266" s="2">
        <v>36181</v>
      </c>
    </row>
    <row r="267" spans="1:1" x14ac:dyDescent="0.3">
      <c r="A267" s="2">
        <v>36182</v>
      </c>
    </row>
    <row r="268" spans="1:1" x14ac:dyDescent="0.3">
      <c r="A268" s="2">
        <v>36185</v>
      </c>
    </row>
    <row r="269" spans="1:1" x14ac:dyDescent="0.3">
      <c r="A269" s="2">
        <v>36186</v>
      </c>
    </row>
    <row r="270" spans="1:1" x14ac:dyDescent="0.3">
      <c r="A270" s="2">
        <v>36187</v>
      </c>
    </row>
    <row r="271" spans="1:1" x14ac:dyDescent="0.3">
      <c r="A271" s="2">
        <v>36188</v>
      </c>
    </row>
    <row r="272" spans="1:1" x14ac:dyDescent="0.3">
      <c r="A272" s="2">
        <v>36189</v>
      </c>
    </row>
    <row r="273" spans="1:1" x14ac:dyDescent="0.3">
      <c r="A273" s="2">
        <v>36192</v>
      </c>
    </row>
    <row r="274" spans="1:1" x14ac:dyDescent="0.3">
      <c r="A274" s="2">
        <v>36193</v>
      </c>
    </row>
    <row r="275" spans="1:1" x14ac:dyDescent="0.3">
      <c r="A275" s="2">
        <v>36194</v>
      </c>
    </row>
    <row r="276" spans="1:1" x14ac:dyDescent="0.3">
      <c r="A276" s="2">
        <v>36195</v>
      </c>
    </row>
    <row r="277" spans="1:1" x14ac:dyDescent="0.3">
      <c r="A277" s="2">
        <v>36196</v>
      </c>
    </row>
    <row r="278" spans="1:1" x14ac:dyDescent="0.3">
      <c r="A278" s="2">
        <v>36199</v>
      </c>
    </row>
    <row r="279" spans="1:1" x14ac:dyDescent="0.3">
      <c r="A279" s="2">
        <v>36200</v>
      </c>
    </row>
    <row r="280" spans="1:1" x14ac:dyDescent="0.3">
      <c r="A280" s="2">
        <v>36201</v>
      </c>
    </row>
    <row r="281" spans="1:1" x14ac:dyDescent="0.3">
      <c r="A281" s="2">
        <v>36202</v>
      </c>
    </row>
    <row r="282" spans="1:1" x14ac:dyDescent="0.3">
      <c r="A282" s="2">
        <v>36203</v>
      </c>
    </row>
    <row r="283" spans="1:1" x14ac:dyDescent="0.3">
      <c r="A283" s="2">
        <v>36207</v>
      </c>
    </row>
    <row r="284" spans="1:1" x14ac:dyDescent="0.3">
      <c r="A284" s="2">
        <v>36208</v>
      </c>
    </row>
    <row r="285" spans="1:1" x14ac:dyDescent="0.3">
      <c r="A285" s="2">
        <v>36209</v>
      </c>
    </row>
    <row r="286" spans="1:1" x14ac:dyDescent="0.3">
      <c r="A286" s="2">
        <v>36210</v>
      </c>
    </row>
    <row r="287" spans="1:1" x14ac:dyDescent="0.3">
      <c r="A287" s="2">
        <v>36213</v>
      </c>
    </row>
    <row r="288" spans="1:1" x14ac:dyDescent="0.3">
      <c r="A288" s="2">
        <v>36214</v>
      </c>
    </row>
    <row r="289" spans="1:1" x14ac:dyDescent="0.3">
      <c r="A289" s="2">
        <v>36215</v>
      </c>
    </row>
    <row r="290" spans="1:1" x14ac:dyDescent="0.3">
      <c r="A290" s="2">
        <v>36216</v>
      </c>
    </row>
    <row r="291" spans="1:1" x14ac:dyDescent="0.3">
      <c r="A291" s="2">
        <v>36217</v>
      </c>
    </row>
    <row r="292" spans="1:1" x14ac:dyDescent="0.3">
      <c r="A292" s="2">
        <v>36220</v>
      </c>
    </row>
    <row r="293" spans="1:1" x14ac:dyDescent="0.3">
      <c r="A293" s="2">
        <v>36221</v>
      </c>
    </row>
    <row r="294" spans="1:1" x14ac:dyDescent="0.3">
      <c r="A294" s="2">
        <v>36222</v>
      </c>
    </row>
    <row r="295" spans="1:1" x14ac:dyDescent="0.3">
      <c r="A295" s="2">
        <v>36223</v>
      </c>
    </row>
    <row r="296" spans="1:1" x14ac:dyDescent="0.3">
      <c r="A296" s="2">
        <v>36224</v>
      </c>
    </row>
    <row r="297" spans="1:1" x14ac:dyDescent="0.3">
      <c r="A297" s="2">
        <v>36227</v>
      </c>
    </row>
    <row r="298" spans="1:1" x14ac:dyDescent="0.3">
      <c r="A298" s="2">
        <v>36228</v>
      </c>
    </row>
    <row r="299" spans="1:1" x14ac:dyDescent="0.3">
      <c r="A299" s="2">
        <v>36229</v>
      </c>
    </row>
    <row r="300" spans="1:1" x14ac:dyDescent="0.3">
      <c r="A300" s="2">
        <v>36230</v>
      </c>
    </row>
    <row r="301" spans="1:1" x14ac:dyDescent="0.3">
      <c r="A301" s="2">
        <v>36231</v>
      </c>
    </row>
    <row r="302" spans="1:1" x14ac:dyDescent="0.3">
      <c r="A302" s="2">
        <v>36234</v>
      </c>
    </row>
    <row r="303" spans="1:1" x14ac:dyDescent="0.3">
      <c r="A303" s="2">
        <v>36235</v>
      </c>
    </row>
    <row r="304" spans="1:1" x14ac:dyDescent="0.3">
      <c r="A304" s="2">
        <v>36236</v>
      </c>
    </row>
    <row r="305" spans="1:1" x14ac:dyDescent="0.3">
      <c r="A305" s="2">
        <v>36237</v>
      </c>
    </row>
    <row r="306" spans="1:1" x14ac:dyDescent="0.3">
      <c r="A306" s="2">
        <v>36238</v>
      </c>
    </row>
    <row r="307" spans="1:1" x14ac:dyDescent="0.3">
      <c r="A307" s="2">
        <v>36241</v>
      </c>
    </row>
    <row r="308" spans="1:1" x14ac:dyDescent="0.3">
      <c r="A308" s="2">
        <v>36242</v>
      </c>
    </row>
    <row r="309" spans="1:1" x14ac:dyDescent="0.3">
      <c r="A309" s="2">
        <v>36243</v>
      </c>
    </row>
    <row r="310" spans="1:1" x14ac:dyDescent="0.3">
      <c r="A310" s="2">
        <v>36244</v>
      </c>
    </row>
    <row r="311" spans="1:1" x14ac:dyDescent="0.3">
      <c r="A311" s="2">
        <v>36245</v>
      </c>
    </row>
    <row r="312" spans="1:1" x14ac:dyDescent="0.3">
      <c r="A312" s="2">
        <v>36248</v>
      </c>
    </row>
    <row r="313" spans="1:1" x14ac:dyDescent="0.3">
      <c r="A313" s="2">
        <v>36249</v>
      </c>
    </row>
    <row r="314" spans="1:1" x14ac:dyDescent="0.3">
      <c r="A314" s="2">
        <v>36250</v>
      </c>
    </row>
    <row r="315" spans="1:1" x14ac:dyDescent="0.3">
      <c r="A315" s="2">
        <v>36251</v>
      </c>
    </row>
    <row r="316" spans="1:1" x14ac:dyDescent="0.3">
      <c r="A316" s="2">
        <v>36255</v>
      </c>
    </row>
    <row r="317" spans="1:1" x14ac:dyDescent="0.3">
      <c r="A317" s="2">
        <v>36256</v>
      </c>
    </row>
    <row r="318" spans="1:1" x14ac:dyDescent="0.3">
      <c r="A318" s="2">
        <v>36257</v>
      </c>
    </row>
    <row r="319" spans="1:1" x14ac:dyDescent="0.3">
      <c r="A319" s="2">
        <v>36258</v>
      </c>
    </row>
    <row r="320" spans="1:1" x14ac:dyDescent="0.3">
      <c r="A320" s="2">
        <v>36259</v>
      </c>
    </row>
    <row r="321" spans="1:1" x14ac:dyDescent="0.3">
      <c r="A321" s="2">
        <v>36262</v>
      </c>
    </row>
    <row r="322" spans="1:1" x14ac:dyDescent="0.3">
      <c r="A322" s="2">
        <v>36263</v>
      </c>
    </row>
    <row r="323" spans="1:1" x14ac:dyDescent="0.3">
      <c r="A323" s="2">
        <v>36264</v>
      </c>
    </row>
    <row r="324" spans="1:1" x14ac:dyDescent="0.3">
      <c r="A324" s="2">
        <v>36265</v>
      </c>
    </row>
    <row r="325" spans="1:1" x14ac:dyDescent="0.3">
      <c r="A325" s="2">
        <v>36266</v>
      </c>
    </row>
    <row r="326" spans="1:1" x14ac:dyDescent="0.3">
      <c r="A326" s="2">
        <v>36269</v>
      </c>
    </row>
    <row r="327" spans="1:1" x14ac:dyDescent="0.3">
      <c r="A327" s="2">
        <v>36270</v>
      </c>
    </row>
    <row r="328" spans="1:1" x14ac:dyDescent="0.3">
      <c r="A328" s="2">
        <v>36271</v>
      </c>
    </row>
    <row r="329" spans="1:1" x14ac:dyDescent="0.3">
      <c r="A329" s="2">
        <v>36272</v>
      </c>
    </row>
    <row r="330" spans="1:1" x14ac:dyDescent="0.3">
      <c r="A330" s="2">
        <v>36273</v>
      </c>
    </row>
    <row r="331" spans="1:1" x14ac:dyDescent="0.3">
      <c r="A331" s="2">
        <v>36276</v>
      </c>
    </row>
    <row r="332" spans="1:1" x14ac:dyDescent="0.3">
      <c r="A332" s="2">
        <v>36277</v>
      </c>
    </row>
    <row r="333" spans="1:1" x14ac:dyDescent="0.3">
      <c r="A333" s="2">
        <v>36278</v>
      </c>
    </row>
    <row r="334" spans="1:1" x14ac:dyDescent="0.3">
      <c r="A334" s="2">
        <v>36279</v>
      </c>
    </row>
    <row r="335" spans="1:1" x14ac:dyDescent="0.3">
      <c r="A335" s="2">
        <v>36280</v>
      </c>
    </row>
    <row r="336" spans="1:1" x14ac:dyDescent="0.3">
      <c r="A336" s="2">
        <v>36283</v>
      </c>
    </row>
    <row r="337" spans="1:1" x14ac:dyDescent="0.3">
      <c r="A337" s="2">
        <v>36284</v>
      </c>
    </row>
    <row r="338" spans="1:1" x14ac:dyDescent="0.3">
      <c r="A338" s="2">
        <v>36285</v>
      </c>
    </row>
    <row r="339" spans="1:1" x14ac:dyDescent="0.3">
      <c r="A339" s="2">
        <v>36286</v>
      </c>
    </row>
    <row r="340" spans="1:1" x14ac:dyDescent="0.3">
      <c r="A340" s="2">
        <v>36287</v>
      </c>
    </row>
    <row r="341" spans="1:1" x14ac:dyDescent="0.3">
      <c r="A341" s="2">
        <v>36290</v>
      </c>
    </row>
    <row r="342" spans="1:1" x14ac:dyDescent="0.3">
      <c r="A342" s="2">
        <v>36291</v>
      </c>
    </row>
    <row r="343" spans="1:1" x14ac:dyDescent="0.3">
      <c r="A343" s="2">
        <v>36292</v>
      </c>
    </row>
    <row r="344" spans="1:1" x14ac:dyDescent="0.3">
      <c r="A344" s="2">
        <v>36293</v>
      </c>
    </row>
    <row r="345" spans="1:1" x14ac:dyDescent="0.3">
      <c r="A345" s="2">
        <v>36294</v>
      </c>
    </row>
    <row r="346" spans="1:1" x14ac:dyDescent="0.3">
      <c r="A346" s="2">
        <v>36297</v>
      </c>
    </row>
    <row r="347" spans="1:1" x14ac:dyDescent="0.3">
      <c r="A347" s="2">
        <v>36298</v>
      </c>
    </row>
    <row r="348" spans="1:1" x14ac:dyDescent="0.3">
      <c r="A348" s="2">
        <v>36299</v>
      </c>
    </row>
    <row r="349" spans="1:1" x14ac:dyDescent="0.3">
      <c r="A349" s="2">
        <v>36300</v>
      </c>
    </row>
    <row r="350" spans="1:1" x14ac:dyDescent="0.3">
      <c r="A350" s="2">
        <v>36301</v>
      </c>
    </row>
    <row r="351" spans="1:1" x14ac:dyDescent="0.3">
      <c r="A351" s="2">
        <v>36304</v>
      </c>
    </row>
    <row r="352" spans="1:1" x14ac:dyDescent="0.3">
      <c r="A352" s="2">
        <v>36305</v>
      </c>
    </row>
    <row r="353" spans="1:1" x14ac:dyDescent="0.3">
      <c r="A353" s="2">
        <v>36306</v>
      </c>
    </row>
    <row r="354" spans="1:1" x14ac:dyDescent="0.3">
      <c r="A354" s="2">
        <v>36307</v>
      </c>
    </row>
    <row r="355" spans="1:1" x14ac:dyDescent="0.3">
      <c r="A355" s="2">
        <v>36308</v>
      </c>
    </row>
    <row r="356" spans="1:1" x14ac:dyDescent="0.3">
      <c r="A356" s="2">
        <v>36312</v>
      </c>
    </row>
    <row r="357" spans="1:1" x14ac:dyDescent="0.3">
      <c r="A357" s="2">
        <v>36313</v>
      </c>
    </row>
    <row r="358" spans="1:1" x14ac:dyDescent="0.3">
      <c r="A358" s="2">
        <v>36314</v>
      </c>
    </row>
    <row r="359" spans="1:1" x14ac:dyDescent="0.3">
      <c r="A359" s="2">
        <v>36315</v>
      </c>
    </row>
    <row r="360" spans="1:1" x14ac:dyDescent="0.3">
      <c r="A360" s="2">
        <v>36318</v>
      </c>
    </row>
    <row r="361" spans="1:1" x14ac:dyDescent="0.3">
      <c r="A361" s="2">
        <v>36319</v>
      </c>
    </row>
    <row r="362" spans="1:1" x14ac:dyDescent="0.3">
      <c r="A362" s="2">
        <v>36320</v>
      </c>
    </row>
    <row r="363" spans="1:1" x14ac:dyDescent="0.3">
      <c r="A363" s="2">
        <v>36321</v>
      </c>
    </row>
    <row r="364" spans="1:1" x14ac:dyDescent="0.3">
      <c r="A364" s="2">
        <v>36322</v>
      </c>
    </row>
    <row r="365" spans="1:1" x14ac:dyDescent="0.3">
      <c r="A365" s="2">
        <v>36325</v>
      </c>
    </row>
    <row r="366" spans="1:1" x14ac:dyDescent="0.3">
      <c r="A366" s="2">
        <v>36326</v>
      </c>
    </row>
    <row r="367" spans="1:1" x14ac:dyDescent="0.3">
      <c r="A367" s="2">
        <v>36327</v>
      </c>
    </row>
    <row r="368" spans="1:1" x14ac:dyDescent="0.3">
      <c r="A368" s="2">
        <v>36328</v>
      </c>
    </row>
    <row r="369" spans="1:1" x14ac:dyDescent="0.3">
      <c r="A369" s="2">
        <v>36329</v>
      </c>
    </row>
    <row r="370" spans="1:1" x14ac:dyDescent="0.3">
      <c r="A370" s="2">
        <v>36332</v>
      </c>
    </row>
    <row r="371" spans="1:1" x14ac:dyDescent="0.3">
      <c r="A371" s="2">
        <v>36333</v>
      </c>
    </row>
    <row r="372" spans="1:1" x14ac:dyDescent="0.3">
      <c r="A372" s="2">
        <v>36334</v>
      </c>
    </row>
    <row r="373" spans="1:1" x14ac:dyDescent="0.3">
      <c r="A373" s="2">
        <v>36335</v>
      </c>
    </row>
    <row r="374" spans="1:1" x14ac:dyDescent="0.3">
      <c r="A374" s="2">
        <v>36336</v>
      </c>
    </row>
    <row r="375" spans="1:1" x14ac:dyDescent="0.3">
      <c r="A375" s="2">
        <v>36339</v>
      </c>
    </row>
    <row r="376" spans="1:1" x14ac:dyDescent="0.3">
      <c r="A376" s="2">
        <v>36340</v>
      </c>
    </row>
    <row r="377" spans="1:1" x14ac:dyDescent="0.3">
      <c r="A377" s="2">
        <v>36341</v>
      </c>
    </row>
    <row r="378" spans="1:1" x14ac:dyDescent="0.3">
      <c r="A378" s="2">
        <v>36342</v>
      </c>
    </row>
    <row r="379" spans="1:1" x14ac:dyDescent="0.3">
      <c r="A379" s="2">
        <v>36343</v>
      </c>
    </row>
    <row r="380" spans="1:1" x14ac:dyDescent="0.3">
      <c r="A380" s="2">
        <v>36347</v>
      </c>
    </row>
    <row r="381" spans="1:1" x14ac:dyDescent="0.3">
      <c r="A381" s="2">
        <v>36348</v>
      </c>
    </row>
    <row r="382" spans="1:1" x14ac:dyDescent="0.3">
      <c r="A382" s="2">
        <v>36349</v>
      </c>
    </row>
    <row r="383" spans="1:1" x14ac:dyDescent="0.3">
      <c r="A383" s="2">
        <v>36350</v>
      </c>
    </row>
    <row r="384" spans="1:1" x14ac:dyDescent="0.3">
      <c r="A384" s="2">
        <v>36353</v>
      </c>
    </row>
    <row r="385" spans="1:1" x14ac:dyDescent="0.3">
      <c r="A385" s="2">
        <v>36354</v>
      </c>
    </row>
    <row r="386" spans="1:1" x14ac:dyDescent="0.3">
      <c r="A386" s="2">
        <v>36355</v>
      </c>
    </row>
    <row r="387" spans="1:1" x14ac:dyDescent="0.3">
      <c r="A387" s="2">
        <v>36356</v>
      </c>
    </row>
    <row r="388" spans="1:1" x14ac:dyDescent="0.3">
      <c r="A388" s="2">
        <v>36357</v>
      </c>
    </row>
    <row r="389" spans="1:1" x14ac:dyDescent="0.3">
      <c r="A389" s="2">
        <v>36360</v>
      </c>
    </row>
    <row r="390" spans="1:1" x14ac:dyDescent="0.3">
      <c r="A390" s="2">
        <v>36361</v>
      </c>
    </row>
    <row r="391" spans="1:1" x14ac:dyDescent="0.3">
      <c r="A391" s="2">
        <v>36362</v>
      </c>
    </row>
    <row r="392" spans="1:1" x14ac:dyDescent="0.3">
      <c r="A392" s="2">
        <v>36363</v>
      </c>
    </row>
    <row r="393" spans="1:1" x14ac:dyDescent="0.3">
      <c r="A393" s="2">
        <v>36364</v>
      </c>
    </row>
    <row r="394" spans="1:1" x14ac:dyDescent="0.3">
      <c r="A394" s="2">
        <v>36367</v>
      </c>
    </row>
    <row r="395" spans="1:1" x14ac:dyDescent="0.3">
      <c r="A395" s="2">
        <v>36368</v>
      </c>
    </row>
    <row r="396" spans="1:1" x14ac:dyDescent="0.3">
      <c r="A396" s="2">
        <v>36369</v>
      </c>
    </row>
    <row r="397" spans="1:1" x14ac:dyDescent="0.3">
      <c r="A397" s="2">
        <v>36370</v>
      </c>
    </row>
    <row r="398" spans="1:1" x14ac:dyDescent="0.3">
      <c r="A398" s="2">
        <v>36371</v>
      </c>
    </row>
    <row r="399" spans="1:1" x14ac:dyDescent="0.3">
      <c r="A399" s="2">
        <v>36374</v>
      </c>
    </row>
    <row r="400" spans="1:1" x14ac:dyDescent="0.3">
      <c r="A400" s="2">
        <v>36375</v>
      </c>
    </row>
    <row r="401" spans="1:1" x14ac:dyDescent="0.3">
      <c r="A401" s="2">
        <v>36376</v>
      </c>
    </row>
    <row r="402" spans="1:1" x14ac:dyDescent="0.3">
      <c r="A402" s="2">
        <v>36377</v>
      </c>
    </row>
    <row r="403" spans="1:1" x14ac:dyDescent="0.3">
      <c r="A403" s="2">
        <v>36378</v>
      </c>
    </row>
    <row r="404" spans="1:1" x14ac:dyDescent="0.3">
      <c r="A404" s="2">
        <v>36381</v>
      </c>
    </row>
    <row r="405" spans="1:1" x14ac:dyDescent="0.3">
      <c r="A405" s="2">
        <v>36382</v>
      </c>
    </row>
    <row r="406" spans="1:1" x14ac:dyDescent="0.3">
      <c r="A406" s="2">
        <v>36383</v>
      </c>
    </row>
    <row r="407" spans="1:1" x14ac:dyDescent="0.3">
      <c r="A407" s="2">
        <v>36384</v>
      </c>
    </row>
    <row r="408" spans="1:1" x14ac:dyDescent="0.3">
      <c r="A408" s="2">
        <v>36385</v>
      </c>
    </row>
    <row r="409" spans="1:1" x14ac:dyDescent="0.3">
      <c r="A409" s="2">
        <v>36388</v>
      </c>
    </row>
    <row r="410" spans="1:1" x14ac:dyDescent="0.3">
      <c r="A410" s="2">
        <v>36389</v>
      </c>
    </row>
    <row r="411" spans="1:1" x14ac:dyDescent="0.3">
      <c r="A411" s="2">
        <v>36390</v>
      </c>
    </row>
    <row r="412" spans="1:1" x14ac:dyDescent="0.3">
      <c r="A412" s="2">
        <v>36391</v>
      </c>
    </row>
    <row r="413" spans="1:1" x14ac:dyDescent="0.3">
      <c r="A413" s="2">
        <v>36392</v>
      </c>
    </row>
    <row r="414" spans="1:1" x14ac:dyDescent="0.3">
      <c r="A414" s="2">
        <v>36395</v>
      </c>
    </row>
    <row r="415" spans="1:1" x14ac:dyDescent="0.3">
      <c r="A415" s="2">
        <v>36396</v>
      </c>
    </row>
    <row r="416" spans="1:1" x14ac:dyDescent="0.3">
      <c r="A416" s="2">
        <v>36397</v>
      </c>
    </row>
    <row r="417" spans="1:1" x14ac:dyDescent="0.3">
      <c r="A417" s="2">
        <v>36398</v>
      </c>
    </row>
    <row r="418" spans="1:1" x14ac:dyDescent="0.3">
      <c r="A418" s="2">
        <v>36399</v>
      </c>
    </row>
    <row r="419" spans="1:1" x14ac:dyDescent="0.3">
      <c r="A419" s="2">
        <v>36402</v>
      </c>
    </row>
    <row r="420" spans="1:1" x14ac:dyDescent="0.3">
      <c r="A420" s="2">
        <v>36403</v>
      </c>
    </row>
    <row r="421" spans="1:1" x14ac:dyDescent="0.3">
      <c r="A421" s="2">
        <v>36404</v>
      </c>
    </row>
    <row r="422" spans="1:1" x14ac:dyDescent="0.3">
      <c r="A422" s="2">
        <v>36405</v>
      </c>
    </row>
    <row r="423" spans="1:1" x14ac:dyDescent="0.3">
      <c r="A423" s="2">
        <v>36406</v>
      </c>
    </row>
    <row r="424" spans="1:1" x14ac:dyDescent="0.3">
      <c r="A424" s="2">
        <v>36410</v>
      </c>
    </row>
    <row r="425" spans="1:1" x14ac:dyDescent="0.3">
      <c r="A425" s="2">
        <v>36411</v>
      </c>
    </row>
    <row r="426" spans="1:1" x14ac:dyDescent="0.3">
      <c r="A426" s="2">
        <v>36412</v>
      </c>
    </row>
    <row r="427" spans="1:1" x14ac:dyDescent="0.3">
      <c r="A427" s="2">
        <v>36413</v>
      </c>
    </row>
    <row r="428" spans="1:1" x14ac:dyDescent="0.3">
      <c r="A428" s="2">
        <v>36416</v>
      </c>
    </row>
    <row r="429" spans="1:1" x14ac:dyDescent="0.3">
      <c r="A429" s="2">
        <v>36417</v>
      </c>
    </row>
    <row r="430" spans="1:1" x14ac:dyDescent="0.3">
      <c r="A430" s="2">
        <v>36418</v>
      </c>
    </row>
    <row r="431" spans="1:1" x14ac:dyDescent="0.3">
      <c r="A431" s="2">
        <v>36419</v>
      </c>
    </row>
    <row r="432" spans="1:1" x14ac:dyDescent="0.3">
      <c r="A432" s="2">
        <v>36420</v>
      </c>
    </row>
    <row r="433" spans="1:1" x14ac:dyDescent="0.3">
      <c r="A433" s="2">
        <v>36423</v>
      </c>
    </row>
    <row r="434" spans="1:1" x14ac:dyDescent="0.3">
      <c r="A434" s="2">
        <v>36424</v>
      </c>
    </row>
    <row r="435" spans="1:1" x14ac:dyDescent="0.3">
      <c r="A435" s="2">
        <v>36425</v>
      </c>
    </row>
    <row r="436" spans="1:1" x14ac:dyDescent="0.3">
      <c r="A436" s="2">
        <v>36426</v>
      </c>
    </row>
    <row r="437" spans="1:1" x14ac:dyDescent="0.3">
      <c r="A437" s="2">
        <v>36427</v>
      </c>
    </row>
    <row r="438" spans="1:1" x14ac:dyDescent="0.3">
      <c r="A438" s="2">
        <v>36430</v>
      </c>
    </row>
    <row r="439" spans="1:1" x14ac:dyDescent="0.3">
      <c r="A439" s="2">
        <v>36431</v>
      </c>
    </row>
    <row r="440" spans="1:1" x14ac:dyDescent="0.3">
      <c r="A440" s="2">
        <v>36432</v>
      </c>
    </row>
    <row r="441" spans="1:1" x14ac:dyDescent="0.3">
      <c r="A441" s="2">
        <v>36433</v>
      </c>
    </row>
    <row r="442" spans="1:1" x14ac:dyDescent="0.3">
      <c r="A442" s="2">
        <v>36434</v>
      </c>
    </row>
    <row r="443" spans="1:1" x14ac:dyDescent="0.3">
      <c r="A443" s="2">
        <v>36437</v>
      </c>
    </row>
    <row r="444" spans="1:1" x14ac:dyDescent="0.3">
      <c r="A444" s="2">
        <v>36438</v>
      </c>
    </row>
    <row r="445" spans="1:1" x14ac:dyDescent="0.3">
      <c r="A445" s="2">
        <v>36439</v>
      </c>
    </row>
    <row r="446" spans="1:1" x14ac:dyDescent="0.3">
      <c r="A446" s="2">
        <v>36440</v>
      </c>
    </row>
    <row r="447" spans="1:1" x14ac:dyDescent="0.3">
      <c r="A447" s="2">
        <v>36441</v>
      </c>
    </row>
    <row r="448" spans="1:1" x14ac:dyDescent="0.3">
      <c r="A448" s="2">
        <v>36444</v>
      </c>
    </row>
    <row r="449" spans="1:1" x14ac:dyDescent="0.3">
      <c r="A449" s="2">
        <v>36445</v>
      </c>
    </row>
    <row r="450" spans="1:1" x14ac:dyDescent="0.3">
      <c r="A450" s="2">
        <v>36446</v>
      </c>
    </row>
    <row r="451" spans="1:1" x14ac:dyDescent="0.3">
      <c r="A451" s="2">
        <v>36447</v>
      </c>
    </row>
    <row r="452" spans="1:1" x14ac:dyDescent="0.3">
      <c r="A452" s="2">
        <v>36448</v>
      </c>
    </row>
    <row r="453" spans="1:1" x14ac:dyDescent="0.3">
      <c r="A453" s="2">
        <v>36451</v>
      </c>
    </row>
    <row r="454" spans="1:1" x14ac:dyDescent="0.3">
      <c r="A454" s="2">
        <v>36452</v>
      </c>
    </row>
    <row r="455" spans="1:1" x14ac:dyDescent="0.3">
      <c r="A455" s="2">
        <v>36453</v>
      </c>
    </row>
    <row r="456" spans="1:1" x14ac:dyDescent="0.3">
      <c r="A456" s="2">
        <v>36454</v>
      </c>
    </row>
    <row r="457" spans="1:1" x14ac:dyDescent="0.3">
      <c r="A457" s="2">
        <v>36455</v>
      </c>
    </row>
    <row r="458" spans="1:1" x14ac:dyDescent="0.3">
      <c r="A458" s="2">
        <v>36458</v>
      </c>
    </row>
    <row r="459" spans="1:1" x14ac:dyDescent="0.3">
      <c r="A459" s="2">
        <v>36459</v>
      </c>
    </row>
    <row r="460" spans="1:1" x14ac:dyDescent="0.3">
      <c r="A460" s="2">
        <v>36460</v>
      </c>
    </row>
    <row r="461" spans="1:1" x14ac:dyDescent="0.3">
      <c r="A461" s="2">
        <v>36461</v>
      </c>
    </row>
    <row r="462" spans="1:1" x14ac:dyDescent="0.3">
      <c r="A462" s="2">
        <v>36462</v>
      </c>
    </row>
    <row r="463" spans="1:1" x14ac:dyDescent="0.3">
      <c r="A463" s="2">
        <v>36465</v>
      </c>
    </row>
    <row r="464" spans="1:1" x14ac:dyDescent="0.3">
      <c r="A464" s="2">
        <v>36466</v>
      </c>
    </row>
    <row r="465" spans="1:1" x14ac:dyDescent="0.3">
      <c r="A465" s="2">
        <v>36467</v>
      </c>
    </row>
    <row r="466" spans="1:1" x14ac:dyDescent="0.3">
      <c r="A466" s="2">
        <v>36468</v>
      </c>
    </row>
    <row r="467" spans="1:1" x14ac:dyDescent="0.3">
      <c r="A467" s="2">
        <v>36469</v>
      </c>
    </row>
    <row r="468" spans="1:1" x14ac:dyDescent="0.3">
      <c r="A468" s="2">
        <v>36472</v>
      </c>
    </row>
    <row r="469" spans="1:1" x14ac:dyDescent="0.3">
      <c r="A469" s="2">
        <v>36473</v>
      </c>
    </row>
    <row r="470" spans="1:1" x14ac:dyDescent="0.3">
      <c r="A470" s="2">
        <v>36474</v>
      </c>
    </row>
    <row r="471" spans="1:1" x14ac:dyDescent="0.3">
      <c r="A471" s="2">
        <v>36475</v>
      </c>
    </row>
    <row r="472" spans="1:1" x14ac:dyDescent="0.3">
      <c r="A472" s="2">
        <v>36476</v>
      </c>
    </row>
    <row r="473" spans="1:1" x14ac:dyDescent="0.3">
      <c r="A473" s="2">
        <v>36479</v>
      </c>
    </row>
    <row r="474" spans="1:1" x14ac:dyDescent="0.3">
      <c r="A474" s="2">
        <v>36480</v>
      </c>
    </row>
    <row r="475" spans="1:1" x14ac:dyDescent="0.3">
      <c r="A475" s="2">
        <v>36481</v>
      </c>
    </row>
    <row r="476" spans="1:1" x14ac:dyDescent="0.3">
      <c r="A476" s="2">
        <v>36482</v>
      </c>
    </row>
    <row r="477" spans="1:1" x14ac:dyDescent="0.3">
      <c r="A477" s="2">
        <v>36483</v>
      </c>
    </row>
    <row r="478" spans="1:1" x14ac:dyDescent="0.3">
      <c r="A478" s="2">
        <v>36486</v>
      </c>
    </row>
    <row r="479" spans="1:1" x14ac:dyDescent="0.3">
      <c r="A479" s="2">
        <v>36487</v>
      </c>
    </row>
    <row r="480" spans="1:1" x14ac:dyDescent="0.3">
      <c r="A480" s="2">
        <v>36488</v>
      </c>
    </row>
    <row r="481" spans="1:1" x14ac:dyDescent="0.3">
      <c r="A481" s="2">
        <v>36490</v>
      </c>
    </row>
    <row r="482" spans="1:1" x14ac:dyDescent="0.3">
      <c r="A482" s="2">
        <v>36493</v>
      </c>
    </row>
    <row r="483" spans="1:1" x14ac:dyDescent="0.3">
      <c r="A483" s="2">
        <v>36494</v>
      </c>
    </row>
    <row r="484" spans="1:1" x14ac:dyDescent="0.3">
      <c r="A484" s="2">
        <v>36495</v>
      </c>
    </row>
    <row r="485" spans="1:1" x14ac:dyDescent="0.3">
      <c r="A485" s="2">
        <v>36496</v>
      </c>
    </row>
    <row r="486" spans="1:1" x14ac:dyDescent="0.3">
      <c r="A486" s="2">
        <v>36497</v>
      </c>
    </row>
    <row r="487" spans="1:1" x14ac:dyDescent="0.3">
      <c r="A487" s="2">
        <v>36500</v>
      </c>
    </row>
    <row r="488" spans="1:1" x14ac:dyDescent="0.3">
      <c r="A488" s="2">
        <v>36501</v>
      </c>
    </row>
    <row r="489" spans="1:1" x14ac:dyDescent="0.3">
      <c r="A489" s="2">
        <v>36502</v>
      </c>
    </row>
    <row r="490" spans="1:1" x14ac:dyDescent="0.3">
      <c r="A490" s="2">
        <v>36503</v>
      </c>
    </row>
    <row r="491" spans="1:1" x14ac:dyDescent="0.3">
      <c r="A491" s="2">
        <v>36504</v>
      </c>
    </row>
    <row r="492" spans="1:1" x14ac:dyDescent="0.3">
      <c r="A492" s="2">
        <v>36507</v>
      </c>
    </row>
    <row r="493" spans="1:1" x14ac:dyDescent="0.3">
      <c r="A493" s="2">
        <v>36508</v>
      </c>
    </row>
    <row r="494" spans="1:1" x14ac:dyDescent="0.3">
      <c r="A494" s="2">
        <v>36509</v>
      </c>
    </row>
    <row r="495" spans="1:1" x14ac:dyDescent="0.3">
      <c r="A495" s="2">
        <v>36510</v>
      </c>
    </row>
    <row r="496" spans="1:1" x14ac:dyDescent="0.3">
      <c r="A496" s="2">
        <v>36511</v>
      </c>
    </row>
    <row r="497" spans="1:2" x14ac:dyDescent="0.3">
      <c r="A497" s="2">
        <v>36514</v>
      </c>
    </row>
    <row r="498" spans="1:2" x14ac:dyDescent="0.3">
      <c r="A498" s="2">
        <v>36515</v>
      </c>
    </row>
    <row r="499" spans="1:2" x14ac:dyDescent="0.3">
      <c r="A499" s="2">
        <v>36516</v>
      </c>
    </row>
    <row r="500" spans="1:2" x14ac:dyDescent="0.3">
      <c r="A500" s="2">
        <v>36517</v>
      </c>
    </row>
    <row r="501" spans="1:2" x14ac:dyDescent="0.3">
      <c r="A501" s="2">
        <v>36521</v>
      </c>
    </row>
    <row r="502" spans="1:2" x14ac:dyDescent="0.3">
      <c r="A502" s="2">
        <v>36522</v>
      </c>
    </row>
    <row r="503" spans="1:2" x14ac:dyDescent="0.3">
      <c r="A503" s="2">
        <v>36523</v>
      </c>
    </row>
    <row r="504" spans="1:2" x14ac:dyDescent="0.3">
      <c r="A504" s="2">
        <v>36524</v>
      </c>
    </row>
    <row r="505" spans="1:2" x14ac:dyDescent="0.3">
      <c r="A505" s="2">
        <v>36525</v>
      </c>
      <c r="B505">
        <v>3.2757355783342201</v>
      </c>
    </row>
    <row r="506" spans="1:2" x14ac:dyDescent="0.3">
      <c r="A506" s="2">
        <v>36528</v>
      </c>
      <c r="B506">
        <v>3.2763585279652658</v>
      </c>
    </row>
    <row r="507" spans="1:2" x14ac:dyDescent="0.3">
      <c r="A507" s="2">
        <v>36529</v>
      </c>
      <c r="B507">
        <v>3.277251416060619</v>
      </c>
    </row>
    <row r="508" spans="1:2" x14ac:dyDescent="0.3">
      <c r="A508" s="2">
        <v>36530</v>
      </c>
      <c r="B508">
        <v>3.2780622163617519</v>
      </c>
    </row>
    <row r="509" spans="1:2" x14ac:dyDescent="0.3">
      <c r="A509" s="2">
        <v>36531</v>
      </c>
      <c r="B509">
        <v>3.278693914202643</v>
      </c>
    </row>
    <row r="510" spans="1:2" x14ac:dyDescent="0.3">
      <c r="A510" s="2">
        <v>36532</v>
      </c>
      <c r="B510">
        <v>3.2788235168822339</v>
      </c>
    </row>
    <row r="511" spans="1:2" x14ac:dyDescent="0.3">
      <c r="A511" s="2">
        <v>36535</v>
      </c>
      <c r="B511">
        <v>3.2789422145805691</v>
      </c>
    </row>
    <row r="512" spans="1:2" x14ac:dyDescent="0.3">
      <c r="A512" s="2">
        <v>36536</v>
      </c>
      <c r="B512">
        <v>3.279142340846148</v>
      </c>
    </row>
    <row r="513" spans="1:2" x14ac:dyDescent="0.3">
      <c r="A513" s="2">
        <v>36537</v>
      </c>
      <c r="B513">
        <v>3.2794293176392859</v>
      </c>
    </row>
    <row r="514" spans="1:2" x14ac:dyDescent="0.3">
      <c r="A514" s="2">
        <v>36538</v>
      </c>
      <c r="B514">
        <v>3.279638357157789</v>
      </c>
    </row>
    <row r="515" spans="1:2" x14ac:dyDescent="0.3">
      <c r="A515" s="2">
        <v>36539</v>
      </c>
      <c r="B515">
        <v>3.2794790269041489</v>
      </c>
    </row>
    <row r="516" spans="1:2" x14ac:dyDescent="0.3">
      <c r="A516" s="2">
        <v>36543</v>
      </c>
      <c r="B516">
        <v>3.279649510974195</v>
      </c>
    </row>
    <row r="517" spans="1:2" x14ac:dyDescent="0.3">
      <c r="A517" s="2">
        <v>36544</v>
      </c>
      <c r="B517">
        <v>3.2798661288208901</v>
      </c>
    </row>
    <row r="518" spans="1:2" x14ac:dyDescent="0.3">
      <c r="A518" s="2">
        <v>36545</v>
      </c>
      <c r="B518">
        <v>3.2800311477145421</v>
      </c>
    </row>
    <row r="519" spans="1:2" x14ac:dyDescent="0.3">
      <c r="A519" s="2">
        <v>36546</v>
      </c>
      <c r="B519">
        <v>3.2802540455725482</v>
      </c>
    </row>
    <row r="520" spans="1:2" x14ac:dyDescent="0.3">
      <c r="A520" s="2">
        <v>36549</v>
      </c>
      <c r="B520">
        <v>3.2805358746992419</v>
      </c>
    </row>
    <row r="521" spans="1:2" x14ac:dyDescent="0.3">
      <c r="A521" s="2">
        <v>36550</v>
      </c>
      <c r="B521">
        <v>3.2809885909362051</v>
      </c>
    </row>
    <row r="522" spans="1:2" x14ac:dyDescent="0.3">
      <c r="A522" s="2">
        <v>36551</v>
      </c>
      <c r="B522">
        <v>3.2813641521678369</v>
      </c>
    </row>
    <row r="523" spans="1:2" x14ac:dyDescent="0.3">
      <c r="A523" s="2">
        <v>36552</v>
      </c>
      <c r="B523">
        <v>3.2815603778067501</v>
      </c>
    </row>
    <row r="524" spans="1:2" x14ac:dyDescent="0.3">
      <c r="A524" s="2">
        <v>36553</v>
      </c>
      <c r="B524">
        <v>3.2818792887648658</v>
      </c>
    </row>
    <row r="525" spans="1:2" x14ac:dyDescent="0.3">
      <c r="A525" s="2">
        <v>36556</v>
      </c>
      <c r="B525">
        <v>3.2825517838909941</v>
      </c>
    </row>
    <row r="526" spans="1:2" x14ac:dyDescent="0.3">
      <c r="A526" s="2">
        <v>36557</v>
      </c>
      <c r="B526">
        <v>3.283001005938762</v>
      </c>
    </row>
    <row r="527" spans="1:2" x14ac:dyDescent="0.3">
      <c r="A527" s="2">
        <v>36558</v>
      </c>
      <c r="B527">
        <v>3.2833710397249192</v>
      </c>
    </row>
    <row r="528" spans="1:2" x14ac:dyDescent="0.3">
      <c r="A528" s="2">
        <v>36559</v>
      </c>
      <c r="B528">
        <v>3.2836674327404212</v>
      </c>
    </row>
    <row r="529" spans="1:2" x14ac:dyDescent="0.3">
      <c r="A529" s="2">
        <v>36560</v>
      </c>
      <c r="B529">
        <v>3.2839239098649489</v>
      </c>
    </row>
    <row r="530" spans="1:2" x14ac:dyDescent="0.3">
      <c r="A530" s="2">
        <v>36563</v>
      </c>
      <c r="B530">
        <v>3.2843400523527699</v>
      </c>
    </row>
    <row r="531" spans="1:2" x14ac:dyDescent="0.3">
      <c r="A531" s="2">
        <v>36564</v>
      </c>
      <c r="B531">
        <v>3.284584718409929</v>
      </c>
    </row>
    <row r="532" spans="1:2" x14ac:dyDescent="0.3">
      <c r="A532" s="2">
        <v>36565</v>
      </c>
      <c r="B532">
        <v>3.2849436591645702</v>
      </c>
    </row>
    <row r="533" spans="1:2" x14ac:dyDescent="0.3">
      <c r="A533" s="2">
        <v>36566</v>
      </c>
      <c r="B533">
        <v>3.2853742937859192</v>
      </c>
    </row>
    <row r="534" spans="1:2" x14ac:dyDescent="0.3">
      <c r="A534" s="2">
        <v>36567</v>
      </c>
      <c r="B534">
        <v>3.28568784983328</v>
      </c>
    </row>
    <row r="535" spans="1:2" x14ac:dyDescent="0.3">
      <c r="A535" s="2">
        <v>36570</v>
      </c>
      <c r="B535">
        <v>3.286426830421846</v>
      </c>
    </row>
    <row r="536" spans="1:2" x14ac:dyDescent="0.3">
      <c r="A536" s="2">
        <v>36571</v>
      </c>
      <c r="B536">
        <v>3.2872736132249769</v>
      </c>
    </row>
    <row r="537" spans="1:2" x14ac:dyDescent="0.3">
      <c r="A537" s="2">
        <v>36572</v>
      </c>
      <c r="B537">
        <v>3.28796308832325</v>
      </c>
    </row>
    <row r="538" spans="1:2" x14ac:dyDescent="0.3">
      <c r="A538" s="2">
        <v>36573</v>
      </c>
      <c r="B538">
        <v>3.288466387043937</v>
      </c>
    </row>
    <row r="539" spans="1:2" x14ac:dyDescent="0.3">
      <c r="A539" s="2">
        <v>36574</v>
      </c>
      <c r="B539">
        <v>3.2888964964985732</v>
      </c>
    </row>
    <row r="540" spans="1:2" x14ac:dyDescent="0.3">
      <c r="A540" s="2">
        <v>36578</v>
      </c>
      <c r="B540">
        <v>3.2893760912471288</v>
      </c>
    </row>
    <row r="541" spans="1:2" x14ac:dyDescent="0.3">
      <c r="A541" s="2">
        <v>36579</v>
      </c>
      <c r="B541">
        <v>3.2897177519071392</v>
      </c>
    </row>
    <row r="542" spans="1:2" x14ac:dyDescent="0.3">
      <c r="A542" s="2">
        <v>36580</v>
      </c>
      <c r="B542">
        <v>3.2900465112048809</v>
      </c>
    </row>
    <row r="543" spans="1:2" x14ac:dyDescent="0.3">
      <c r="A543" s="2">
        <v>36581</v>
      </c>
      <c r="B543">
        <v>3.29007795308382</v>
      </c>
    </row>
    <row r="544" spans="1:2" x14ac:dyDescent="0.3">
      <c r="A544" s="2">
        <v>36584</v>
      </c>
      <c r="B544">
        <v>3.2903539548687788</v>
      </c>
    </row>
    <row r="545" spans="1:2" x14ac:dyDescent="0.3">
      <c r="A545" s="2">
        <v>36585</v>
      </c>
      <c r="B545">
        <v>3.2905913752338152</v>
      </c>
    </row>
    <row r="546" spans="1:2" x14ac:dyDescent="0.3">
      <c r="A546" s="2">
        <v>36586</v>
      </c>
      <c r="B546">
        <v>3.29069416962124</v>
      </c>
    </row>
    <row r="547" spans="1:2" x14ac:dyDescent="0.3">
      <c r="A547" s="2">
        <v>36587</v>
      </c>
      <c r="B547">
        <v>3.2904129550359071</v>
      </c>
    </row>
    <row r="548" spans="1:2" x14ac:dyDescent="0.3">
      <c r="A548" s="2">
        <v>36588</v>
      </c>
      <c r="B548">
        <v>3.2904960060800739</v>
      </c>
    </row>
    <row r="549" spans="1:2" x14ac:dyDescent="0.3">
      <c r="A549" s="2">
        <v>36591</v>
      </c>
      <c r="B549">
        <v>3.2906041778825998</v>
      </c>
    </row>
    <row r="550" spans="1:2" x14ac:dyDescent="0.3">
      <c r="A550" s="2">
        <v>36592</v>
      </c>
      <c r="B550">
        <v>3.2907991119390951</v>
      </c>
    </row>
    <row r="551" spans="1:2" x14ac:dyDescent="0.3">
      <c r="A551" s="2">
        <v>36593</v>
      </c>
      <c r="B551">
        <v>3.2911143135398189</v>
      </c>
    </row>
    <row r="552" spans="1:2" x14ac:dyDescent="0.3">
      <c r="A552" s="2">
        <v>36594</v>
      </c>
      <c r="B552">
        <v>3.29140352157488</v>
      </c>
    </row>
    <row r="553" spans="1:2" x14ac:dyDescent="0.3">
      <c r="A553" s="2">
        <v>36595</v>
      </c>
      <c r="B553">
        <v>3.2915667939771809</v>
      </c>
    </row>
    <row r="554" spans="1:2" x14ac:dyDescent="0.3">
      <c r="A554" s="2">
        <v>36598</v>
      </c>
      <c r="B554">
        <v>3.2920549214603332</v>
      </c>
    </row>
    <row r="555" spans="1:2" x14ac:dyDescent="0.3">
      <c r="A555" s="2">
        <v>36599</v>
      </c>
      <c r="B555">
        <v>3.2925141971637881</v>
      </c>
    </row>
    <row r="556" spans="1:2" x14ac:dyDescent="0.3">
      <c r="A556" s="2">
        <v>36600</v>
      </c>
      <c r="B556">
        <v>3.293034958743343</v>
      </c>
    </row>
    <row r="557" spans="1:2" x14ac:dyDescent="0.3">
      <c r="A557" s="2">
        <v>36601</v>
      </c>
      <c r="B557">
        <v>3.2935460246130912</v>
      </c>
    </row>
    <row r="558" spans="1:2" x14ac:dyDescent="0.3">
      <c r="A558" s="2">
        <v>36602</v>
      </c>
      <c r="B558">
        <v>3.2940159924801651</v>
      </c>
    </row>
    <row r="559" spans="1:2" x14ac:dyDescent="0.3">
      <c r="A559" s="2">
        <v>36605</v>
      </c>
      <c r="B559">
        <v>3.294315761384162</v>
      </c>
    </row>
    <row r="560" spans="1:2" x14ac:dyDescent="0.3">
      <c r="A560" s="2">
        <v>36606</v>
      </c>
      <c r="B560">
        <v>3.2945669322699742</v>
      </c>
    </row>
    <row r="561" spans="1:2" x14ac:dyDescent="0.3">
      <c r="A561" s="2">
        <v>36607</v>
      </c>
      <c r="B561">
        <v>3.2947952185904872</v>
      </c>
    </row>
    <row r="562" spans="1:2" x14ac:dyDescent="0.3">
      <c r="A562" s="2">
        <v>36608</v>
      </c>
      <c r="B562">
        <v>3.294976969226846</v>
      </c>
    </row>
    <row r="563" spans="1:2" x14ac:dyDescent="0.3">
      <c r="A563" s="2">
        <v>36609</v>
      </c>
      <c r="B563">
        <v>3.294982131689121</v>
      </c>
    </row>
    <row r="564" spans="1:2" x14ac:dyDescent="0.3">
      <c r="A564" s="2">
        <v>36612</v>
      </c>
      <c r="B564">
        <v>3.2949920175124441</v>
      </c>
    </row>
    <row r="565" spans="1:2" x14ac:dyDescent="0.3">
      <c r="A565" s="2">
        <v>36613</v>
      </c>
      <c r="B565">
        <v>3.2949263370993149</v>
      </c>
    </row>
    <row r="566" spans="1:2" x14ac:dyDescent="0.3">
      <c r="A566" s="2">
        <v>36614</v>
      </c>
      <c r="B566">
        <v>3.294741615872574</v>
      </c>
    </row>
    <row r="567" spans="1:2" x14ac:dyDescent="0.3">
      <c r="A567" s="2">
        <v>36615</v>
      </c>
      <c r="B567">
        <v>3.2948369490823879</v>
      </c>
    </row>
    <row r="568" spans="1:2" x14ac:dyDescent="0.3">
      <c r="A568" s="2">
        <v>36616</v>
      </c>
      <c r="B568">
        <v>3.2948682174385748</v>
      </c>
    </row>
    <row r="569" spans="1:2" x14ac:dyDescent="0.3">
      <c r="A569" s="2">
        <v>36619</v>
      </c>
      <c r="B569">
        <v>3.2950066487329801</v>
      </c>
    </row>
    <row r="570" spans="1:2" x14ac:dyDescent="0.3">
      <c r="A570" s="2">
        <v>36620</v>
      </c>
      <c r="B570">
        <v>3.295103647274817</v>
      </c>
    </row>
    <row r="571" spans="1:2" x14ac:dyDescent="0.3">
      <c r="A571" s="2">
        <v>36621</v>
      </c>
      <c r="B571">
        <v>3.295647098112648</v>
      </c>
    </row>
    <row r="572" spans="1:2" x14ac:dyDescent="0.3">
      <c r="A572" s="2">
        <v>36622</v>
      </c>
      <c r="B572">
        <v>3.2958478304115402</v>
      </c>
    </row>
    <row r="573" spans="1:2" x14ac:dyDescent="0.3">
      <c r="A573" s="2">
        <v>36623</v>
      </c>
      <c r="B573">
        <v>3.29580467594096</v>
      </c>
    </row>
    <row r="574" spans="1:2" x14ac:dyDescent="0.3">
      <c r="A574" s="2">
        <v>36626</v>
      </c>
      <c r="B574">
        <v>3.2957978457074431</v>
      </c>
    </row>
    <row r="575" spans="1:2" x14ac:dyDescent="0.3">
      <c r="A575" s="2">
        <v>36627</v>
      </c>
      <c r="B575">
        <v>3.2959263991421599</v>
      </c>
    </row>
    <row r="576" spans="1:2" x14ac:dyDescent="0.3">
      <c r="A576" s="2">
        <v>36628</v>
      </c>
      <c r="B576">
        <v>3.295998651772988</v>
      </c>
    </row>
    <row r="577" spans="1:2" x14ac:dyDescent="0.3">
      <c r="A577" s="2">
        <v>36629</v>
      </c>
      <c r="B577">
        <v>3.2960949274414411</v>
      </c>
    </row>
    <row r="578" spans="1:2" x14ac:dyDescent="0.3">
      <c r="A578" s="2">
        <v>36630</v>
      </c>
      <c r="B578">
        <v>3.296250762113516</v>
      </c>
    </row>
    <row r="579" spans="1:2" x14ac:dyDescent="0.3">
      <c r="A579" s="2">
        <v>36633</v>
      </c>
      <c r="B579">
        <v>3.2966514196788461</v>
      </c>
    </row>
    <row r="580" spans="1:2" x14ac:dyDescent="0.3">
      <c r="A580" s="2">
        <v>36634</v>
      </c>
      <c r="B580">
        <v>3.2969995420301919</v>
      </c>
    </row>
    <row r="581" spans="1:2" x14ac:dyDescent="0.3">
      <c r="A581" s="2">
        <v>36635</v>
      </c>
      <c r="B581">
        <v>3.2971307353362729</v>
      </c>
    </row>
    <row r="582" spans="1:2" x14ac:dyDescent="0.3">
      <c r="A582" s="2">
        <v>36636</v>
      </c>
      <c r="B582">
        <v>3.297152585097213</v>
      </c>
    </row>
    <row r="583" spans="1:2" x14ac:dyDescent="0.3">
      <c r="A583" s="2">
        <v>36640</v>
      </c>
      <c r="B583">
        <v>3.297174302435359</v>
      </c>
    </row>
    <row r="584" spans="1:2" x14ac:dyDescent="0.3">
      <c r="A584" s="2">
        <v>36641</v>
      </c>
      <c r="B584">
        <v>3.2973133984978622</v>
      </c>
    </row>
    <row r="585" spans="1:2" x14ac:dyDescent="0.3">
      <c r="A585" s="2">
        <v>36642</v>
      </c>
      <c r="B585">
        <v>3.297449527976223</v>
      </c>
    </row>
    <row r="586" spans="1:2" x14ac:dyDescent="0.3">
      <c r="A586" s="2">
        <v>36643</v>
      </c>
      <c r="B586">
        <v>3.2977600819245252</v>
      </c>
    </row>
    <row r="587" spans="1:2" x14ac:dyDescent="0.3">
      <c r="A587" s="2">
        <v>36644</v>
      </c>
      <c r="B587">
        <v>3.2978770775549959</v>
      </c>
    </row>
    <row r="588" spans="1:2" x14ac:dyDescent="0.3">
      <c r="A588" s="2">
        <v>36647</v>
      </c>
      <c r="B588">
        <v>3.2979933747040908</v>
      </c>
    </row>
    <row r="589" spans="1:2" x14ac:dyDescent="0.3">
      <c r="A589" s="2">
        <v>36648</v>
      </c>
      <c r="B589">
        <v>3.2981697202976288</v>
      </c>
    </row>
    <row r="590" spans="1:2" x14ac:dyDescent="0.3">
      <c r="A590" s="2">
        <v>36649</v>
      </c>
      <c r="B590">
        <v>3.2984645400483652</v>
      </c>
    </row>
    <row r="591" spans="1:2" x14ac:dyDescent="0.3">
      <c r="A591" s="2">
        <v>36650</v>
      </c>
      <c r="B591">
        <v>3.298725770207585</v>
      </c>
    </row>
    <row r="592" spans="1:2" x14ac:dyDescent="0.3">
      <c r="A592" s="2">
        <v>36651</v>
      </c>
      <c r="B592">
        <v>3.298845523032766</v>
      </c>
    </row>
    <row r="593" spans="1:2" x14ac:dyDescent="0.3">
      <c r="A593" s="2">
        <v>36654</v>
      </c>
      <c r="B593">
        <v>3.299021382574562</v>
      </c>
    </row>
    <row r="594" spans="1:2" x14ac:dyDescent="0.3">
      <c r="A594" s="2">
        <v>36655</v>
      </c>
      <c r="B594">
        <v>3.2992507807512919</v>
      </c>
    </row>
    <row r="595" spans="1:2" x14ac:dyDescent="0.3">
      <c r="A595" s="2">
        <v>36656</v>
      </c>
      <c r="B595">
        <v>3.2995508188958951</v>
      </c>
    </row>
    <row r="596" spans="1:2" x14ac:dyDescent="0.3">
      <c r="A596" s="2">
        <v>36657</v>
      </c>
      <c r="B596">
        <v>3.2996177694519639</v>
      </c>
    </row>
    <row r="597" spans="1:2" x14ac:dyDescent="0.3">
      <c r="A597" s="2">
        <v>36658</v>
      </c>
      <c r="B597">
        <v>3.2996132312347859</v>
      </c>
    </row>
    <row r="598" spans="1:2" x14ac:dyDescent="0.3">
      <c r="A598" s="2">
        <v>36661</v>
      </c>
      <c r="B598">
        <v>3.2997262726122809</v>
      </c>
    </row>
    <row r="599" spans="1:2" x14ac:dyDescent="0.3">
      <c r="A599" s="2">
        <v>36662</v>
      </c>
      <c r="B599">
        <v>3.299695699217025</v>
      </c>
    </row>
    <row r="600" spans="1:2" x14ac:dyDescent="0.3">
      <c r="A600" s="2">
        <v>36663</v>
      </c>
      <c r="B600">
        <v>3.299711139625936</v>
      </c>
    </row>
    <row r="601" spans="1:2" x14ac:dyDescent="0.3">
      <c r="A601" s="2">
        <v>36664</v>
      </c>
      <c r="B601">
        <v>3.2996234312900619</v>
      </c>
    </row>
    <row r="602" spans="1:2" x14ac:dyDescent="0.3">
      <c r="A602" s="2">
        <v>36665</v>
      </c>
      <c r="B602">
        <v>3.2997705164875848</v>
      </c>
    </row>
    <row r="603" spans="1:2" x14ac:dyDescent="0.3">
      <c r="A603" s="2">
        <v>36668</v>
      </c>
      <c r="B603">
        <v>3.3000315922856451</v>
      </c>
    </row>
    <row r="604" spans="1:2" x14ac:dyDescent="0.3">
      <c r="A604" s="2">
        <v>36669</v>
      </c>
      <c r="B604">
        <v>3.3001975703151749</v>
      </c>
    </row>
    <row r="605" spans="1:2" x14ac:dyDescent="0.3">
      <c r="A605" s="2">
        <v>36670</v>
      </c>
      <c r="B605">
        <v>3.3003744424260568</v>
      </c>
    </row>
    <row r="606" spans="1:2" x14ac:dyDescent="0.3">
      <c r="A606" s="2">
        <v>36671</v>
      </c>
      <c r="B606">
        <v>3.3003991099907259</v>
      </c>
    </row>
    <row r="607" spans="1:2" x14ac:dyDescent="0.3">
      <c r="A607" s="2">
        <v>36672</v>
      </c>
      <c r="B607">
        <v>3.300363110641213</v>
      </c>
    </row>
    <row r="608" spans="1:2" x14ac:dyDescent="0.3">
      <c r="A608" s="2">
        <v>36676</v>
      </c>
      <c r="B608">
        <v>3.300203675232015</v>
      </c>
    </row>
    <row r="609" spans="1:2" x14ac:dyDescent="0.3">
      <c r="A609" s="2">
        <v>36677</v>
      </c>
      <c r="B609">
        <v>3.3000042888322692</v>
      </c>
    </row>
    <row r="610" spans="1:2" x14ac:dyDescent="0.3">
      <c r="A610" s="2">
        <v>36678</v>
      </c>
      <c r="B610">
        <v>3.2996789833052018</v>
      </c>
    </row>
    <row r="611" spans="1:2" x14ac:dyDescent="0.3">
      <c r="A611" s="2">
        <v>36679</v>
      </c>
      <c r="B611">
        <v>3.2991910660592612</v>
      </c>
    </row>
    <row r="612" spans="1:2" x14ac:dyDescent="0.3">
      <c r="A612" s="2">
        <v>36682</v>
      </c>
      <c r="B612">
        <v>3.2987890588972362</v>
      </c>
    </row>
    <row r="613" spans="1:2" x14ac:dyDescent="0.3">
      <c r="A613" s="2">
        <v>36683</v>
      </c>
      <c r="B613">
        <v>3.298472140325484</v>
      </c>
    </row>
    <row r="614" spans="1:2" x14ac:dyDescent="0.3">
      <c r="A614" s="2">
        <v>36684</v>
      </c>
      <c r="B614">
        <v>3.298180951204464</v>
      </c>
    </row>
    <row r="615" spans="1:2" x14ac:dyDescent="0.3">
      <c r="A615" s="2">
        <v>36685</v>
      </c>
      <c r="B615">
        <v>3.297861740544211</v>
      </c>
    </row>
    <row r="616" spans="1:2" x14ac:dyDescent="0.3">
      <c r="A616" s="2">
        <v>36686</v>
      </c>
      <c r="B616">
        <v>3.297567046460971</v>
      </c>
    </row>
    <row r="617" spans="1:2" x14ac:dyDescent="0.3">
      <c r="A617" s="2">
        <v>36689</v>
      </c>
      <c r="B617">
        <v>3.297303197944685</v>
      </c>
    </row>
    <row r="618" spans="1:2" x14ac:dyDescent="0.3">
      <c r="A618" s="2">
        <v>36690</v>
      </c>
      <c r="B618">
        <v>3.29699695862206</v>
      </c>
    </row>
    <row r="619" spans="1:2" x14ac:dyDescent="0.3">
      <c r="A619" s="2">
        <v>36691</v>
      </c>
      <c r="B619">
        <v>3.2965828809940829</v>
      </c>
    </row>
    <row r="620" spans="1:2" x14ac:dyDescent="0.3">
      <c r="A620" s="2">
        <v>36692</v>
      </c>
      <c r="B620">
        <v>3.2962735035849948</v>
      </c>
    </row>
    <row r="621" spans="1:2" x14ac:dyDescent="0.3">
      <c r="A621" s="2">
        <v>36693</v>
      </c>
      <c r="B621">
        <v>3.295900819663466</v>
      </c>
    </row>
    <row r="622" spans="1:2" x14ac:dyDescent="0.3">
      <c r="A622" s="2">
        <v>36696</v>
      </c>
      <c r="B622">
        <v>3.2954755232460591</v>
      </c>
    </row>
    <row r="623" spans="1:2" x14ac:dyDescent="0.3">
      <c r="A623" s="2">
        <v>36697</v>
      </c>
      <c r="B623">
        <v>3.2949608191520001</v>
      </c>
    </row>
    <row r="624" spans="1:2" x14ac:dyDescent="0.3">
      <c r="A624" s="2">
        <v>36698</v>
      </c>
      <c r="B624">
        <v>3.294496788254333</v>
      </c>
    </row>
    <row r="625" spans="1:2" x14ac:dyDescent="0.3">
      <c r="A625" s="2">
        <v>36699</v>
      </c>
      <c r="B625">
        <v>3.294035252146438</v>
      </c>
    </row>
    <row r="626" spans="1:2" x14ac:dyDescent="0.3">
      <c r="A626" s="2">
        <v>36700</v>
      </c>
      <c r="B626">
        <v>3.2935643594765809</v>
      </c>
    </row>
    <row r="627" spans="1:2" x14ac:dyDescent="0.3">
      <c r="A627" s="2">
        <v>36703</v>
      </c>
      <c r="B627">
        <v>3.2931207043561459</v>
      </c>
    </row>
    <row r="628" spans="1:2" x14ac:dyDescent="0.3">
      <c r="A628" s="2">
        <v>36704</v>
      </c>
      <c r="B628">
        <v>3.292675907393217</v>
      </c>
    </row>
    <row r="629" spans="1:2" x14ac:dyDescent="0.3">
      <c r="A629" s="2">
        <v>36705</v>
      </c>
      <c r="B629">
        <v>3.292172089770546</v>
      </c>
    </row>
    <row r="630" spans="1:2" x14ac:dyDescent="0.3">
      <c r="A630" s="2">
        <v>36706</v>
      </c>
      <c r="B630">
        <v>3.291821433609214</v>
      </c>
    </row>
    <row r="631" spans="1:2" x14ac:dyDescent="0.3">
      <c r="A631" s="2">
        <v>36707</v>
      </c>
      <c r="B631">
        <v>3.2913403012918452</v>
      </c>
    </row>
    <row r="632" spans="1:2" x14ac:dyDescent="0.3">
      <c r="A632" s="2">
        <v>36710</v>
      </c>
      <c r="B632">
        <v>3.2908886378370621</v>
      </c>
    </row>
    <row r="633" spans="1:2" x14ac:dyDescent="0.3">
      <c r="A633" s="2">
        <v>36712</v>
      </c>
      <c r="B633">
        <v>3.2904347000698331</v>
      </c>
    </row>
    <row r="634" spans="1:2" x14ac:dyDescent="0.3">
      <c r="A634" s="2">
        <v>36713</v>
      </c>
      <c r="B634">
        <v>3.2899645056187001</v>
      </c>
    </row>
    <row r="635" spans="1:2" x14ac:dyDescent="0.3">
      <c r="A635" s="2">
        <v>36714</v>
      </c>
      <c r="B635">
        <v>3.2893799299806679</v>
      </c>
    </row>
    <row r="636" spans="1:2" x14ac:dyDescent="0.3">
      <c r="A636" s="2">
        <v>36717</v>
      </c>
      <c r="B636">
        <v>3.2888117499019458</v>
      </c>
    </row>
    <row r="637" spans="1:2" x14ac:dyDescent="0.3">
      <c r="A637" s="2">
        <v>36718</v>
      </c>
      <c r="B637">
        <v>3.2882027196500809</v>
      </c>
    </row>
    <row r="638" spans="1:2" x14ac:dyDescent="0.3">
      <c r="A638" s="2">
        <v>36719</v>
      </c>
      <c r="B638">
        <v>3.287563592187011</v>
      </c>
    </row>
    <row r="639" spans="1:2" x14ac:dyDescent="0.3">
      <c r="A639" s="2">
        <v>36720</v>
      </c>
      <c r="B639">
        <v>3.286865196566032</v>
      </c>
    </row>
    <row r="640" spans="1:2" x14ac:dyDescent="0.3">
      <c r="A640" s="2">
        <v>36721</v>
      </c>
      <c r="B640">
        <v>3.286084333851893</v>
      </c>
    </row>
    <row r="641" spans="1:2" x14ac:dyDescent="0.3">
      <c r="A641" s="2">
        <v>36724</v>
      </c>
      <c r="B641">
        <v>3.2852852495899252</v>
      </c>
    </row>
    <row r="642" spans="1:2" x14ac:dyDescent="0.3">
      <c r="A642" s="2">
        <v>36725</v>
      </c>
      <c r="B642">
        <v>3.2844639209204929</v>
      </c>
    </row>
    <row r="643" spans="1:2" x14ac:dyDescent="0.3">
      <c r="A643" s="2">
        <v>36726</v>
      </c>
      <c r="B643">
        <v>3.2837818897399882</v>
      </c>
    </row>
    <row r="644" spans="1:2" x14ac:dyDescent="0.3">
      <c r="A644" s="2">
        <v>36727</v>
      </c>
      <c r="B644">
        <v>3.2830566730880362</v>
      </c>
    </row>
    <row r="645" spans="1:2" x14ac:dyDescent="0.3">
      <c r="A645" s="2">
        <v>36728</v>
      </c>
      <c r="B645">
        <v>3.2823679594115069</v>
      </c>
    </row>
    <row r="646" spans="1:2" x14ac:dyDescent="0.3">
      <c r="A646" s="2">
        <v>36731</v>
      </c>
      <c r="B646">
        <v>3.2817432933999888</v>
      </c>
    </row>
    <row r="647" spans="1:2" x14ac:dyDescent="0.3">
      <c r="A647" s="2">
        <v>36732</v>
      </c>
      <c r="B647">
        <v>3.2810887005326408</v>
      </c>
    </row>
    <row r="648" spans="1:2" x14ac:dyDescent="0.3">
      <c r="A648" s="2">
        <v>36733</v>
      </c>
      <c r="B648">
        <v>3.2804460226594281</v>
      </c>
    </row>
    <row r="649" spans="1:2" x14ac:dyDescent="0.3">
      <c r="A649" s="2">
        <v>36734</v>
      </c>
      <c r="B649">
        <v>3.2798801410248601</v>
      </c>
    </row>
    <row r="650" spans="1:2" x14ac:dyDescent="0.3">
      <c r="A650" s="2">
        <v>36735</v>
      </c>
      <c r="B650">
        <v>3.279466677359681</v>
      </c>
    </row>
    <row r="651" spans="1:2" x14ac:dyDescent="0.3">
      <c r="A651" s="2">
        <v>36738</v>
      </c>
      <c r="B651">
        <v>3.2790216405035308</v>
      </c>
    </row>
    <row r="652" spans="1:2" x14ac:dyDescent="0.3">
      <c r="A652" s="2">
        <v>36739</v>
      </c>
      <c r="B652">
        <v>3.2786023781195879</v>
      </c>
    </row>
    <row r="653" spans="1:2" x14ac:dyDescent="0.3">
      <c r="A653" s="2">
        <v>36740</v>
      </c>
      <c r="B653">
        <v>3.278165095711937</v>
      </c>
    </row>
    <row r="654" spans="1:2" x14ac:dyDescent="0.3">
      <c r="A654" s="2">
        <v>36741</v>
      </c>
      <c r="B654">
        <v>3.2778308991607159</v>
      </c>
    </row>
    <row r="655" spans="1:2" x14ac:dyDescent="0.3">
      <c r="A655" s="2">
        <v>36742</v>
      </c>
      <c r="B655">
        <v>3.2774121837096022</v>
      </c>
    </row>
    <row r="656" spans="1:2" x14ac:dyDescent="0.3">
      <c r="A656" s="2">
        <v>36745</v>
      </c>
      <c r="B656">
        <v>3.276977766401667</v>
      </c>
    </row>
    <row r="657" spans="1:2" x14ac:dyDescent="0.3">
      <c r="A657" s="2">
        <v>36746</v>
      </c>
      <c r="B657">
        <v>3.2765130259319641</v>
      </c>
    </row>
    <row r="658" spans="1:2" x14ac:dyDescent="0.3">
      <c r="A658" s="2">
        <v>36747</v>
      </c>
      <c r="B658">
        <v>3.2760313916678272</v>
      </c>
    </row>
    <row r="659" spans="1:2" x14ac:dyDescent="0.3">
      <c r="A659" s="2">
        <v>36748</v>
      </c>
      <c r="B659">
        <v>3.2754949534590532</v>
      </c>
    </row>
    <row r="660" spans="1:2" x14ac:dyDescent="0.3">
      <c r="A660" s="2">
        <v>36749</v>
      </c>
      <c r="B660">
        <v>3.2749484236966788</v>
      </c>
    </row>
    <row r="661" spans="1:2" x14ac:dyDescent="0.3">
      <c r="A661" s="2">
        <v>36752</v>
      </c>
      <c r="B661">
        <v>3.2743448328878482</v>
      </c>
    </row>
    <row r="662" spans="1:2" x14ac:dyDescent="0.3">
      <c r="A662" s="2">
        <v>36753</v>
      </c>
      <c r="B662">
        <v>3.2737477396540671</v>
      </c>
    </row>
    <row r="663" spans="1:2" x14ac:dyDescent="0.3">
      <c r="A663" s="2">
        <v>36754</v>
      </c>
      <c r="B663">
        <v>3.2731047650545149</v>
      </c>
    </row>
    <row r="664" spans="1:2" x14ac:dyDescent="0.3">
      <c r="A664" s="2">
        <v>36755</v>
      </c>
      <c r="B664">
        <v>3.272456510671395</v>
      </c>
    </row>
    <row r="665" spans="1:2" x14ac:dyDescent="0.3">
      <c r="A665" s="2">
        <v>36756</v>
      </c>
      <c r="B665">
        <v>3.2717739029223778</v>
      </c>
    </row>
    <row r="666" spans="1:2" x14ac:dyDescent="0.3">
      <c r="A666" s="2">
        <v>36759</v>
      </c>
      <c r="B666">
        <v>3.2711030987342369</v>
      </c>
    </row>
    <row r="667" spans="1:2" x14ac:dyDescent="0.3">
      <c r="A667" s="2">
        <v>36760</v>
      </c>
      <c r="B667">
        <v>3.2704270577181549</v>
      </c>
    </row>
    <row r="668" spans="1:2" x14ac:dyDescent="0.3">
      <c r="A668" s="2">
        <v>36761</v>
      </c>
      <c r="B668">
        <v>3.2697176904470471</v>
      </c>
    </row>
    <row r="669" spans="1:2" x14ac:dyDescent="0.3">
      <c r="A669" s="2">
        <v>36762</v>
      </c>
      <c r="B669">
        <v>3.2690373390971792</v>
      </c>
    </row>
    <row r="670" spans="1:2" x14ac:dyDescent="0.3">
      <c r="A670" s="2">
        <v>36763</v>
      </c>
      <c r="B670">
        <v>3.2682902736814392</v>
      </c>
    </row>
    <row r="671" spans="1:2" x14ac:dyDescent="0.3">
      <c r="A671" s="2">
        <v>36766</v>
      </c>
      <c r="B671">
        <v>3.2676057044143412</v>
      </c>
    </row>
    <row r="672" spans="1:2" x14ac:dyDescent="0.3">
      <c r="A672" s="2">
        <v>36767</v>
      </c>
      <c r="B672">
        <v>3.2669376719500032</v>
      </c>
    </row>
    <row r="673" spans="1:2" x14ac:dyDescent="0.3">
      <c r="A673" s="2">
        <v>36768</v>
      </c>
      <c r="B673">
        <v>3.2663085534151</v>
      </c>
    </row>
    <row r="674" spans="1:2" x14ac:dyDescent="0.3">
      <c r="A674" s="2">
        <v>36769</v>
      </c>
      <c r="B674">
        <v>3.265620289521328</v>
      </c>
    </row>
    <row r="675" spans="1:2" x14ac:dyDescent="0.3">
      <c r="A675" s="2">
        <v>36770</v>
      </c>
      <c r="B675">
        <v>3.264876593067545</v>
      </c>
    </row>
    <row r="676" spans="1:2" x14ac:dyDescent="0.3">
      <c r="A676" s="2">
        <v>36774</v>
      </c>
      <c r="B676">
        <v>3.2643009983328759</v>
      </c>
    </row>
    <row r="677" spans="1:2" x14ac:dyDescent="0.3">
      <c r="A677" s="2">
        <v>36775</v>
      </c>
      <c r="B677">
        <v>3.2637441550907971</v>
      </c>
    </row>
    <row r="678" spans="1:2" x14ac:dyDescent="0.3">
      <c r="A678" s="2">
        <v>36776</v>
      </c>
      <c r="B678">
        <v>3.26310292676841</v>
      </c>
    </row>
    <row r="679" spans="1:2" x14ac:dyDescent="0.3">
      <c r="A679" s="2">
        <v>36777</v>
      </c>
      <c r="B679">
        <v>3.2625275276034338</v>
      </c>
    </row>
    <row r="680" spans="1:2" x14ac:dyDescent="0.3">
      <c r="A680" s="2">
        <v>36780</v>
      </c>
      <c r="B680">
        <v>3.261922536559787</v>
      </c>
    </row>
    <row r="681" spans="1:2" x14ac:dyDescent="0.3">
      <c r="A681" s="2">
        <v>36781</v>
      </c>
      <c r="B681">
        <v>3.2613087599856012</v>
      </c>
    </row>
    <row r="682" spans="1:2" x14ac:dyDescent="0.3">
      <c r="A682" s="2">
        <v>36782</v>
      </c>
      <c r="B682">
        <v>3.2607574703843292</v>
      </c>
    </row>
    <row r="683" spans="1:2" x14ac:dyDescent="0.3">
      <c r="A683" s="2">
        <v>36783</v>
      </c>
      <c r="B683">
        <v>3.2601860450685201</v>
      </c>
    </row>
    <row r="684" spans="1:2" x14ac:dyDescent="0.3">
      <c r="A684" s="2">
        <v>36784</v>
      </c>
      <c r="B684">
        <v>3.2595573327982068</v>
      </c>
    </row>
    <row r="685" spans="1:2" x14ac:dyDescent="0.3">
      <c r="A685" s="2">
        <v>36787</v>
      </c>
      <c r="B685">
        <v>3.2590760424572212</v>
      </c>
    </row>
    <row r="686" spans="1:2" x14ac:dyDescent="0.3">
      <c r="A686" s="2">
        <v>36788</v>
      </c>
      <c r="B686">
        <v>3.2586284265074408</v>
      </c>
    </row>
    <row r="687" spans="1:2" x14ac:dyDescent="0.3">
      <c r="A687" s="2">
        <v>36789</v>
      </c>
      <c r="B687">
        <v>3.2582443774401311</v>
      </c>
    </row>
    <row r="688" spans="1:2" x14ac:dyDescent="0.3">
      <c r="A688" s="2">
        <v>36790</v>
      </c>
      <c r="B688">
        <v>3.2581400403714009</v>
      </c>
    </row>
    <row r="689" spans="1:2" x14ac:dyDescent="0.3">
      <c r="A689" s="2">
        <v>36791</v>
      </c>
      <c r="B689">
        <v>3.2579961468583529</v>
      </c>
    </row>
    <row r="690" spans="1:2" x14ac:dyDescent="0.3">
      <c r="A690" s="2">
        <v>36794</v>
      </c>
      <c r="B690">
        <v>3.257728719694474</v>
      </c>
    </row>
    <row r="691" spans="1:2" x14ac:dyDescent="0.3">
      <c r="A691" s="2">
        <v>36795</v>
      </c>
      <c r="B691">
        <v>3.257418663938989</v>
      </c>
    </row>
    <row r="692" spans="1:2" x14ac:dyDescent="0.3">
      <c r="A692" s="2">
        <v>36796</v>
      </c>
      <c r="B692">
        <v>3.2570797021318629</v>
      </c>
    </row>
    <row r="693" spans="1:2" x14ac:dyDescent="0.3">
      <c r="A693" s="2">
        <v>36797</v>
      </c>
      <c r="B693">
        <v>3.256696137933488</v>
      </c>
    </row>
    <row r="694" spans="1:2" x14ac:dyDescent="0.3">
      <c r="A694" s="2">
        <v>36798</v>
      </c>
      <c r="B694">
        <v>3.2564555502831061</v>
      </c>
    </row>
    <row r="695" spans="1:2" x14ac:dyDescent="0.3">
      <c r="A695" s="2">
        <v>36801</v>
      </c>
      <c r="B695">
        <v>3.2562315012158409</v>
      </c>
    </row>
    <row r="696" spans="1:2" x14ac:dyDescent="0.3">
      <c r="A696" s="2">
        <v>36802</v>
      </c>
      <c r="B696">
        <v>3.2559785007134852</v>
      </c>
    </row>
    <row r="697" spans="1:2" x14ac:dyDescent="0.3">
      <c r="A697" s="2">
        <v>36803</v>
      </c>
      <c r="B697">
        <v>3.255762275975274</v>
      </c>
    </row>
    <row r="698" spans="1:2" x14ac:dyDescent="0.3">
      <c r="A698" s="2">
        <v>36804</v>
      </c>
      <c r="B698">
        <v>3.2555085592617221</v>
      </c>
    </row>
    <row r="699" spans="1:2" x14ac:dyDescent="0.3">
      <c r="A699" s="2">
        <v>36805</v>
      </c>
      <c r="B699">
        <v>3.2552617789646821</v>
      </c>
    </row>
    <row r="700" spans="1:2" x14ac:dyDescent="0.3">
      <c r="A700" s="2">
        <v>36808</v>
      </c>
      <c r="B700">
        <v>3.2552052952741102</v>
      </c>
    </row>
    <row r="701" spans="1:2" x14ac:dyDescent="0.3">
      <c r="A701" s="2">
        <v>36809</v>
      </c>
      <c r="B701">
        <v>3.2551849749969848</v>
      </c>
    </row>
    <row r="702" spans="1:2" x14ac:dyDescent="0.3">
      <c r="A702" s="2">
        <v>36810</v>
      </c>
      <c r="B702">
        <v>3.2553325194027671</v>
      </c>
    </row>
    <row r="703" spans="1:2" x14ac:dyDescent="0.3">
      <c r="A703" s="2">
        <v>36811</v>
      </c>
      <c r="B703">
        <v>3.2554745893572039</v>
      </c>
    </row>
    <row r="704" spans="1:2" x14ac:dyDescent="0.3">
      <c r="A704" s="2">
        <v>36812</v>
      </c>
      <c r="B704">
        <v>3.2556956067714031</v>
      </c>
    </row>
    <row r="705" spans="1:2" x14ac:dyDescent="0.3">
      <c r="A705" s="2">
        <v>36815</v>
      </c>
      <c r="B705">
        <v>3.2558209841191559</v>
      </c>
    </row>
    <row r="706" spans="1:2" x14ac:dyDescent="0.3">
      <c r="A706" s="2">
        <v>36816</v>
      </c>
      <c r="B706">
        <v>3.2559085016531748</v>
      </c>
    </row>
    <row r="707" spans="1:2" x14ac:dyDescent="0.3">
      <c r="A707" s="2">
        <v>36817</v>
      </c>
      <c r="B707">
        <v>3.256217480371645</v>
      </c>
    </row>
    <row r="708" spans="1:2" x14ac:dyDescent="0.3">
      <c r="A708" s="2">
        <v>36818</v>
      </c>
      <c r="B708">
        <v>3.256348078202258</v>
      </c>
    </row>
    <row r="709" spans="1:2" x14ac:dyDescent="0.3">
      <c r="A709" s="2">
        <v>36819</v>
      </c>
      <c r="B709">
        <v>3.2563853938424989</v>
      </c>
    </row>
    <row r="710" spans="1:2" x14ac:dyDescent="0.3">
      <c r="A710" s="2">
        <v>36822</v>
      </c>
      <c r="B710">
        <v>3.2564308190922802</v>
      </c>
    </row>
    <row r="711" spans="1:2" x14ac:dyDescent="0.3">
      <c r="A711" s="2">
        <v>36823</v>
      </c>
      <c r="B711">
        <v>3.2564048644034691</v>
      </c>
    </row>
    <row r="712" spans="1:2" x14ac:dyDescent="0.3">
      <c r="A712" s="2">
        <v>36824</v>
      </c>
      <c r="B712">
        <v>3.2564713205491249</v>
      </c>
    </row>
    <row r="713" spans="1:2" x14ac:dyDescent="0.3">
      <c r="A713" s="2">
        <v>36825</v>
      </c>
      <c r="B713">
        <v>3.256588867707483</v>
      </c>
    </row>
    <row r="714" spans="1:2" x14ac:dyDescent="0.3">
      <c r="A714" s="2">
        <v>36826</v>
      </c>
      <c r="B714">
        <v>3.2566186729976132</v>
      </c>
    </row>
    <row r="715" spans="1:2" x14ac:dyDescent="0.3">
      <c r="A715" s="2">
        <v>36829</v>
      </c>
      <c r="B715">
        <v>3.2566622847514801</v>
      </c>
    </row>
    <row r="716" spans="1:2" x14ac:dyDescent="0.3">
      <c r="A716" s="2">
        <v>36830</v>
      </c>
      <c r="B716">
        <v>3.2566064361790872</v>
      </c>
    </row>
    <row r="717" spans="1:2" x14ac:dyDescent="0.3">
      <c r="A717" s="2">
        <v>36831</v>
      </c>
      <c r="B717">
        <v>3.2565147504715259</v>
      </c>
    </row>
    <row r="718" spans="1:2" x14ac:dyDescent="0.3">
      <c r="A718" s="2">
        <v>36832</v>
      </c>
      <c r="B718">
        <v>3.2563903598630941</v>
      </c>
    </row>
    <row r="719" spans="1:2" x14ac:dyDescent="0.3">
      <c r="A719" s="2">
        <v>36833</v>
      </c>
      <c r="B719">
        <v>3.2561807262621691</v>
      </c>
    </row>
    <row r="720" spans="1:2" x14ac:dyDescent="0.3">
      <c r="A720" s="2">
        <v>36836</v>
      </c>
      <c r="B720">
        <v>3.2560267726301282</v>
      </c>
    </row>
    <row r="721" spans="1:2" x14ac:dyDescent="0.3">
      <c r="A721" s="2">
        <v>36837</v>
      </c>
      <c r="B721">
        <v>3.2558893439638141</v>
      </c>
    </row>
    <row r="722" spans="1:2" x14ac:dyDescent="0.3">
      <c r="A722" s="2">
        <v>36838</v>
      </c>
      <c r="B722">
        <v>3.2557445994376679</v>
      </c>
    </row>
    <row r="723" spans="1:2" x14ac:dyDescent="0.3">
      <c r="A723" s="2">
        <v>36839</v>
      </c>
      <c r="B723">
        <v>3.2556013484120201</v>
      </c>
    </row>
    <row r="724" spans="1:2" x14ac:dyDescent="0.3">
      <c r="A724" s="2">
        <v>36840</v>
      </c>
      <c r="B724">
        <v>3.255567083252922</v>
      </c>
    </row>
    <row r="725" spans="1:2" x14ac:dyDescent="0.3">
      <c r="A725" s="2">
        <v>36843</v>
      </c>
      <c r="B725">
        <v>3.255733230601896</v>
      </c>
    </row>
    <row r="726" spans="1:2" x14ac:dyDescent="0.3">
      <c r="A726" s="2">
        <v>36844</v>
      </c>
      <c r="B726">
        <v>3.2557037962795889</v>
      </c>
    </row>
    <row r="727" spans="1:2" x14ac:dyDescent="0.3">
      <c r="A727" s="2">
        <v>36845</v>
      </c>
      <c r="B727">
        <v>3.2556345221231711</v>
      </c>
    </row>
    <row r="728" spans="1:2" x14ac:dyDescent="0.3">
      <c r="A728" s="2">
        <v>36846</v>
      </c>
      <c r="B728">
        <v>3.25555376427344</v>
      </c>
    </row>
    <row r="729" spans="1:2" x14ac:dyDescent="0.3">
      <c r="A729" s="2">
        <v>36847</v>
      </c>
      <c r="B729">
        <v>3.255466601465872</v>
      </c>
    </row>
    <row r="730" spans="1:2" x14ac:dyDescent="0.3">
      <c r="A730" s="2">
        <v>36850</v>
      </c>
      <c r="B730">
        <v>3.2555033279837962</v>
      </c>
    </row>
    <row r="731" spans="1:2" x14ac:dyDescent="0.3">
      <c r="A731" s="2">
        <v>36851</v>
      </c>
      <c r="B731">
        <v>3.255468129498817</v>
      </c>
    </row>
    <row r="732" spans="1:2" x14ac:dyDescent="0.3">
      <c r="A732" s="2">
        <v>36852</v>
      </c>
      <c r="B732">
        <v>3.255547762153272</v>
      </c>
    </row>
    <row r="733" spans="1:2" x14ac:dyDescent="0.3">
      <c r="A733" s="2">
        <v>36854</v>
      </c>
      <c r="B733">
        <v>3.255502790695215</v>
      </c>
    </row>
    <row r="734" spans="1:2" x14ac:dyDescent="0.3">
      <c r="A734" s="2">
        <v>36857</v>
      </c>
      <c r="B734">
        <v>3.2555057828677301</v>
      </c>
    </row>
    <row r="735" spans="1:2" x14ac:dyDescent="0.3">
      <c r="A735" s="2">
        <v>36858</v>
      </c>
      <c r="B735">
        <v>3.2555318017183659</v>
      </c>
    </row>
    <row r="736" spans="1:2" x14ac:dyDescent="0.3">
      <c r="A736" s="2">
        <v>36859</v>
      </c>
      <c r="B736">
        <v>3.2555529768923801</v>
      </c>
    </row>
    <row r="737" spans="1:2" x14ac:dyDescent="0.3">
      <c r="A737" s="2">
        <v>36860</v>
      </c>
      <c r="B737">
        <v>3.2557391994023801</v>
      </c>
    </row>
    <row r="738" spans="1:2" x14ac:dyDescent="0.3">
      <c r="A738" s="2">
        <v>36861</v>
      </c>
      <c r="B738">
        <v>3.255842391149709</v>
      </c>
    </row>
    <row r="739" spans="1:2" x14ac:dyDescent="0.3">
      <c r="A739" s="2">
        <v>36864</v>
      </c>
      <c r="B739">
        <v>3.256011969731476</v>
      </c>
    </row>
    <row r="740" spans="1:2" x14ac:dyDescent="0.3">
      <c r="A740" s="2">
        <v>36865</v>
      </c>
      <c r="B740">
        <v>3.2560296324559328</v>
      </c>
    </row>
    <row r="741" spans="1:2" x14ac:dyDescent="0.3">
      <c r="A741" s="2">
        <v>36866</v>
      </c>
      <c r="B741">
        <v>3.2560076926248409</v>
      </c>
    </row>
    <row r="742" spans="1:2" x14ac:dyDescent="0.3">
      <c r="A742" s="2">
        <v>36867</v>
      </c>
      <c r="B742">
        <v>3.2560001321101781</v>
      </c>
    </row>
    <row r="743" spans="1:2" x14ac:dyDescent="0.3">
      <c r="A743" s="2">
        <v>36868</v>
      </c>
      <c r="B743">
        <v>3.2559575661208351</v>
      </c>
    </row>
    <row r="744" spans="1:2" x14ac:dyDescent="0.3">
      <c r="A744" s="2">
        <v>36871</v>
      </c>
      <c r="B744">
        <v>3.255858279876191</v>
      </c>
    </row>
    <row r="745" spans="1:2" x14ac:dyDescent="0.3">
      <c r="A745" s="2">
        <v>36872</v>
      </c>
      <c r="B745">
        <v>3.255718687311655</v>
      </c>
    </row>
    <row r="746" spans="1:2" x14ac:dyDescent="0.3">
      <c r="A746" s="2">
        <v>36873</v>
      </c>
      <c r="B746">
        <v>3.255547584177549</v>
      </c>
    </row>
    <row r="747" spans="1:2" x14ac:dyDescent="0.3">
      <c r="A747" s="2">
        <v>36874</v>
      </c>
      <c r="B747">
        <v>3.2554701083867061</v>
      </c>
    </row>
    <row r="748" spans="1:2" x14ac:dyDescent="0.3">
      <c r="A748" s="2">
        <v>36875</v>
      </c>
      <c r="B748">
        <v>3.2554440927161981</v>
      </c>
    </row>
    <row r="749" spans="1:2" x14ac:dyDescent="0.3">
      <c r="A749" s="2">
        <v>36878</v>
      </c>
      <c r="B749">
        <v>3.2553255163516912</v>
      </c>
    </row>
    <row r="750" spans="1:2" x14ac:dyDescent="0.3">
      <c r="A750" s="2">
        <v>36879</v>
      </c>
      <c r="B750">
        <v>3.2552024734862508</v>
      </c>
    </row>
    <row r="751" spans="1:2" x14ac:dyDescent="0.3">
      <c r="A751" s="2">
        <v>36880</v>
      </c>
      <c r="B751">
        <v>3.255300364096164</v>
      </c>
    </row>
    <row r="752" spans="1:2" x14ac:dyDescent="0.3">
      <c r="A752" s="2">
        <v>36881</v>
      </c>
      <c r="B752">
        <v>3.255453048675605</v>
      </c>
    </row>
    <row r="753" spans="1:2" x14ac:dyDescent="0.3">
      <c r="A753" s="2">
        <v>36882</v>
      </c>
      <c r="B753">
        <v>3.255567603378934</v>
      </c>
    </row>
    <row r="754" spans="1:2" x14ac:dyDescent="0.3">
      <c r="A754" s="2">
        <v>36886</v>
      </c>
      <c r="B754">
        <v>3.2556817007780579</v>
      </c>
    </row>
    <row r="755" spans="1:2" x14ac:dyDescent="0.3">
      <c r="A755" s="2">
        <v>36887</v>
      </c>
      <c r="B755">
        <v>3.255763903287042</v>
      </c>
    </row>
    <row r="756" spans="1:2" x14ac:dyDescent="0.3">
      <c r="A756" s="2">
        <v>36888</v>
      </c>
      <c r="B756">
        <v>3.2558235904179842</v>
      </c>
    </row>
    <row r="757" spans="1:2" x14ac:dyDescent="0.3">
      <c r="A757" s="2">
        <v>36889</v>
      </c>
      <c r="B757">
        <v>3.255845574948661</v>
      </c>
    </row>
    <row r="758" spans="1:2" x14ac:dyDescent="0.3">
      <c r="A758" s="2">
        <v>36893</v>
      </c>
      <c r="B758">
        <v>3.2559775933341641</v>
      </c>
    </row>
    <row r="759" spans="1:2" x14ac:dyDescent="0.3">
      <c r="A759" s="2">
        <v>36894</v>
      </c>
      <c r="B759">
        <v>3.2561715225452188</v>
      </c>
    </row>
    <row r="760" spans="1:2" x14ac:dyDescent="0.3">
      <c r="A760" s="2">
        <v>36895</v>
      </c>
      <c r="B760">
        <v>3.2562439051531711</v>
      </c>
    </row>
    <row r="761" spans="1:2" x14ac:dyDescent="0.3">
      <c r="A761" s="2">
        <v>36896</v>
      </c>
      <c r="B761">
        <v>3.2562917226730561</v>
      </c>
    </row>
    <row r="762" spans="1:2" x14ac:dyDescent="0.3">
      <c r="A762" s="2">
        <v>36899</v>
      </c>
      <c r="B762">
        <v>3.256388963290314</v>
      </c>
    </row>
    <row r="763" spans="1:2" x14ac:dyDescent="0.3">
      <c r="A763" s="2">
        <v>36900</v>
      </c>
      <c r="B763">
        <v>3.2564735608679509</v>
      </c>
    </row>
    <row r="764" spans="1:2" x14ac:dyDescent="0.3">
      <c r="A764" s="2">
        <v>36901</v>
      </c>
      <c r="B764">
        <v>3.2565117965927479</v>
      </c>
    </row>
    <row r="765" spans="1:2" x14ac:dyDescent="0.3">
      <c r="A765" s="2">
        <v>36902</v>
      </c>
      <c r="B765">
        <v>3.2564257486639838</v>
      </c>
    </row>
    <row r="766" spans="1:2" x14ac:dyDescent="0.3">
      <c r="A766" s="2">
        <v>36903</v>
      </c>
      <c r="B766">
        <v>3.2562443400212429</v>
      </c>
    </row>
    <row r="767" spans="1:2" x14ac:dyDescent="0.3">
      <c r="A767" s="2">
        <v>36907</v>
      </c>
      <c r="B767">
        <v>3.2561027282306121</v>
      </c>
    </row>
    <row r="768" spans="1:2" x14ac:dyDescent="0.3">
      <c r="A768" s="2">
        <v>36908</v>
      </c>
      <c r="B768">
        <v>3.2559053325732878</v>
      </c>
    </row>
    <row r="769" spans="1:2" x14ac:dyDescent="0.3">
      <c r="A769" s="2">
        <v>36909</v>
      </c>
      <c r="B769">
        <v>3.255697092317472</v>
      </c>
    </row>
    <row r="770" spans="1:2" x14ac:dyDescent="0.3">
      <c r="A770" s="2">
        <v>36910</v>
      </c>
      <c r="B770">
        <v>3.255446850056233</v>
      </c>
    </row>
    <row r="771" spans="1:2" x14ac:dyDescent="0.3">
      <c r="A771" s="2">
        <v>36913</v>
      </c>
      <c r="B771">
        <v>3.2552419552906469</v>
      </c>
    </row>
    <row r="772" spans="1:2" x14ac:dyDescent="0.3">
      <c r="A772" s="2">
        <v>36914</v>
      </c>
      <c r="B772">
        <v>3.255019586624436</v>
      </c>
    </row>
    <row r="773" spans="1:2" x14ac:dyDescent="0.3">
      <c r="A773" s="2">
        <v>36915</v>
      </c>
      <c r="B773">
        <v>3.2547440411680628</v>
      </c>
    </row>
    <row r="774" spans="1:2" x14ac:dyDescent="0.3">
      <c r="A774" s="2">
        <v>36916</v>
      </c>
      <c r="B774">
        <v>3.2544307069154148</v>
      </c>
    </row>
    <row r="775" spans="1:2" x14ac:dyDescent="0.3">
      <c r="A775" s="2">
        <v>36917</v>
      </c>
      <c r="B775">
        <v>3.2541107236877602</v>
      </c>
    </row>
    <row r="776" spans="1:2" x14ac:dyDescent="0.3">
      <c r="A776" s="2">
        <v>36920</v>
      </c>
      <c r="B776">
        <v>3.2538041372444289</v>
      </c>
    </row>
    <row r="777" spans="1:2" x14ac:dyDescent="0.3">
      <c r="A777" s="2">
        <v>36921</v>
      </c>
      <c r="B777">
        <v>3.2535381060727251</v>
      </c>
    </row>
    <row r="778" spans="1:2" x14ac:dyDescent="0.3">
      <c r="A778" s="2">
        <v>36922</v>
      </c>
      <c r="B778">
        <v>3.2532501135061329</v>
      </c>
    </row>
    <row r="779" spans="1:2" x14ac:dyDescent="0.3">
      <c r="A779" s="2">
        <v>36923</v>
      </c>
      <c r="B779">
        <v>3.2529200063655028</v>
      </c>
    </row>
    <row r="780" spans="1:2" x14ac:dyDescent="0.3">
      <c r="A780" s="2">
        <v>36924</v>
      </c>
      <c r="B780">
        <v>3.2525398642000032</v>
      </c>
    </row>
    <row r="781" spans="1:2" x14ac:dyDescent="0.3">
      <c r="A781" s="2">
        <v>36927</v>
      </c>
      <c r="B781">
        <v>3.2521930980014728</v>
      </c>
    </row>
    <row r="782" spans="1:2" x14ac:dyDescent="0.3">
      <c r="A782" s="2">
        <v>36928</v>
      </c>
      <c r="B782">
        <v>3.2517558947388689</v>
      </c>
    </row>
    <row r="783" spans="1:2" x14ac:dyDescent="0.3">
      <c r="A783" s="2">
        <v>36929</v>
      </c>
      <c r="B783">
        <v>3.2513450175519489</v>
      </c>
    </row>
    <row r="784" spans="1:2" x14ac:dyDescent="0.3">
      <c r="A784" s="2">
        <v>36930</v>
      </c>
      <c r="B784">
        <v>3.250878643588957</v>
      </c>
    </row>
    <row r="785" spans="1:2" x14ac:dyDescent="0.3">
      <c r="A785" s="2">
        <v>36931</v>
      </c>
      <c r="B785">
        <v>3.2504353464855691</v>
      </c>
    </row>
    <row r="786" spans="1:2" x14ac:dyDescent="0.3">
      <c r="A786" s="2">
        <v>36934</v>
      </c>
      <c r="B786">
        <v>3.2499291237637271</v>
      </c>
    </row>
    <row r="787" spans="1:2" x14ac:dyDescent="0.3">
      <c r="A787" s="2">
        <v>36935</v>
      </c>
      <c r="B787">
        <v>3.2494427716459411</v>
      </c>
    </row>
    <row r="788" spans="1:2" x14ac:dyDescent="0.3">
      <c r="A788" s="2">
        <v>36936</v>
      </c>
      <c r="B788">
        <v>3.2490624113058821</v>
      </c>
    </row>
    <row r="789" spans="1:2" x14ac:dyDescent="0.3">
      <c r="A789" s="2">
        <v>36937</v>
      </c>
      <c r="B789">
        <v>3.2485587400765819</v>
      </c>
    </row>
    <row r="790" spans="1:2" x14ac:dyDescent="0.3">
      <c r="A790" s="2">
        <v>36938</v>
      </c>
      <c r="B790">
        <v>3.2481796707558752</v>
      </c>
    </row>
    <row r="791" spans="1:2" x14ac:dyDescent="0.3">
      <c r="A791" s="2">
        <v>36942</v>
      </c>
      <c r="B791">
        <v>3.247840535020964</v>
      </c>
    </row>
    <row r="792" spans="1:2" x14ac:dyDescent="0.3">
      <c r="A792" s="2">
        <v>36943</v>
      </c>
      <c r="B792">
        <v>3.2476036506367501</v>
      </c>
    </row>
    <row r="793" spans="1:2" x14ac:dyDescent="0.3">
      <c r="A793" s="2">
        <v>36944</v>
      </c>
      <c r="B793">
        <v>3.2474717656786209</v>
      </c>
    </row>
    <row r="794" spans="1:2" x14ac:dyDescent="0.3">
      <c r="A794" s="2">
        <v>36945</v>
      </c>
      <c r="B794">
        <v>3.2473287599389171</v>
      </c>
    </row>
    <row r="795" spans="1:2" x14ac:dyDescent="0.3">
      <c r="A795" s="2">
        <v>36948</v>
      </c>
      <c r="B795">
        <v>3.2471808496607659</v>
      </c>
    </row>
    <row r="796" spans="1:2" x14ac:dyDescent="0.3">
      <c r="A796" s="2">
        <v>36949</v>
      </c>
      <c r="B796">
        <v>3.2469679447745872</v>
      </c>
    </row>
    <row r="797" spans="1:2" x14ac:dyDescent="0.3">
      <c r="A797" s="2">
        <v>36950</v>
      </c>
      <c r="B797">
        <v>3.2467876405618541</v>
      </c>
    </row>
    <row r="798" spans="1:2" x14ac:dyDescent="0.3">
      <c r="A798" s="2">
        <v>36951</v>
      </c>
      <c r="B798">
        <v>3.2466134998563159</v>
      </c>
    </row>
    <row r="799" spans="1:2" x14ac:dyDescent="0.3">
      <c r="A799" s="2">
        <v>36952</v>
      </c>
      <c r="B799">
        <v>3.2463939889334301</v>
      </c>
    </row>
    <row r="800" spans="1:2" x14ac:dyDescent="0.3">
      <c r="A800" s="2">
        <v>36955</v>
      </c>
      <c r="B800">
        <v>3.2461273502661041</v>
      </c>
    </row>
    <row r="801" spans="1:2" x14ac:dyDescent="0.3">
      <c r="A801" s="2">
        <v>36956</v>
      </c>
      <c r="B801">
        <v>3.2457490006543308</v>
      </c>
    </row>
    <row r="802" spans="1:2" x14ac:dyDescent="0.3">
      <c r="A802" s="2">
        <v>36957</v>
      </c>
      <c r="B802">
        <v>3.2453641611301332</v>
      </c>
    </row>
    <row r="803" spans="1:2" x14ac:dyDescent="0.3">
      <c r="A803" s="2">
        <v>36958</v>
      </c>
      <c r="B803">
        <v>3.2449613784801969</v>
      </c>
    </row>
    <row r="804" spans="1:2" x14ac:dyDescent="0.3">
      <c r="A804" s="2">
        <v>36959</v>
      </c>
      <c r="B804">
        <v>3.244609664509166</v>
      </c>
    </row>
    <row r="805" spans="1:2" x14ac:dyDescent="0.3">
      <c r="A805" s="2">
        <v>36962</v>
      </c>
      <c r="B805">
        <v>3.2444486379608928</v>
      </c>
    </row>
    <row r="806" spans="1:2" x14ac:dyDescent="0.3">
      <c r="A806" s="2">
        <v>36963</v>
      </c>
      <c r="B806">
        <v>3.2443435818943498</v>
      </c>
    </row>
    <row r="807" spans="1:2" x14ac:dyDescent="0.3">
      <c r="A807" s="2">
        <v>36964</v>
      </c>
      <c r="B807">
        <v>3.2444491878090611</v>
      </c>
    </row>
    <row r="808" spans="1:2" x14ac:dyDescent="0.3">
      <c r="A808" s="2">
        <v>36965</v>
      </c>
      <c r="B808">
        <v>3.2445557380162429</v>
      </c>
    </row>
    <row r="809" spans="1:2" x14ac:dyDescent="0.3">
      <c r="A809" s="2">
        <v>36966</v>
      </c>
      <c r="B809">
        <v>3.2446946546005222</v>
      </c>
    </row>
    <row r="810" spans="1:2" x14ac:dyDescent="0.3">
      <c r="A810" s="2">
        <v>36969</v>
      </c>
      <c r="B810">
        <v>3.244867722469448</v>
      </c>
    </row>
    <row r="811" spans="1:2" x14ac:dyDescent="0.3">
      <c r="A811" s="2">
        <v>36970</v>
      </c>
      <c r="B811">
        <v>3.245006228655563</v>
      </c>
    </row>
    <row r="812" spans="1:2" x14ac:dyDescent="0.3">
      <c r="A812" s="2">
        <v>36971</v>
      </c>
      <c r="B812">
        <v>3.245184441180641</v>
      </c>
    </row>
    <row r="813" spans="1:2" x14ac:dyDescent="0.3">
      <c r="A813" s="2">
        <v>36972</v>
      </c>
      <c r="B813">
        <v>3.2454960617576361</v>
      </c>
    </row>
    <row r="814" spans="1:2" x14ac:dyDescent="0.3">
      <c r="A814" s="2">
        <v>36973</v>
      </c>
      <c r="B814">
        <v>3.2458571756717238</v>
      </c>
    </row>
    <row r="815" spans="1:2" x14ac:dyDescent="0.3">
      <c r="A815" s="2">
        <v>36976</v>
      </c>
      <c r="B815">
        <v>3.246060326790857</v>
      </c>
    </row>
    <row r="816" spans="1:2" x14ac:dyDescent="0.3">
      <c r="A816" s="2">
        <v>36977</v>
      </c>
      <c r="B816">
        <v>3.2461539948570262</v>
      </c>
    </row>
    <row r="817" spans="1:2" x14ac:dyDescent="0.3">
      <c r="A817" s="2">
        <v>36978</v>
      </c>
      <c r="B817">
        <v>3.2464080872871439</v>
      </c>
    </row>
    <row r="818" spans="1:2" x14ac:dyDescent="0.3">
      <c r="A818" s="2">
        <v>36979</v>
      </c>
      <c r="B818">
        <v>3.2466926383775032</v>
      </c>
    </row>
    <row r="819" spans="1:2" x14ac:dyDescent="0.3">
      <c r="A819" s="2">
        <v>36980</v>
      </c>
      <c r="B819">
        <v>3.2469561668880291</v>
      </c>
    </row>
    <row r="820" spans="1:2" x14ac:dyDescent="0.3">
      <c r="A820" s="2">
        <v>36983</v>
      </c>
      <c r="B820">
        <v>3.2472015418033102</v>
      </c>
    </row>
    <row r="821" spans="1:2" x14ac:dyDescent="0.3">
      <c r="A821" s="2">
        <v>36984</v>
      </c>
      <c r="B821">
        <v>3.2476447237194228</v>
      </c>
    </row>
    <row r="822" spans="1:2" x14ac:dyDescent="0.3">
      <c r="A822" s="2">
        <v>36985</v>
      </c>
      <c r="B822">
        <v>3.2480606596854211</v>
      </c>
    </row>
    <row r="823" spans="1:2" x14ac:dyDescent="0.3">
      <c r="A823" s="2">
        <v>36986</v>
      </c>
      <c r="B823">
        <v>3.2483594694165281</v>
      </c>
    </row>
    <row r="824" spans="1:2" x14ac:dyDescent="0.3">
      <c r="A824" s="2">
        <v>36987</v>
      </c>
      <c r="B824">
        <v>3.2486118923090248</v>
      </c>
    </row>
    <row r="825" spans="1:2" x14ac:dyDescent="0.3">
      <c r="A825" s="2">
        <v>36990</v>
      </c>
      <c r="B825">
        <v>3.2488012021524799</v>
      </c>
    </row>
    <row r="826" spans="1:2" x14ac:dyDescent="0.3">
      <c r="A826" s="2">
        <v>36991</v>
      </c>
      <c r="B826">
        <v>3.248851983938108</v>
      </c>
    </row>
    <row r="827" spans="1:2" x14ac:dyDescent="0.3">
      <c r="A827" s="2">
        <v>36992</v>
      </c>
      <c r="B827">
        <v>3.248823981753612</v>
      </c>
    </row>
    <row r="828" spans="1:2" x14ac:dyDescent="0.3">
      <c r="A828" s="2">
        <v>36993</v>
      </c>
      <c r="B828">
        <v>3.2487829929711398</v>
      </c>
    </row>
    <row r="829" spans="1:2" x14ac:dyDescent="0.3">
      <c r="A829" s="2">
        <v>36997</v>
      </c>
      <c r="B829">
        <v>3.2487421465108302</v>
      </c>
    </row>
    <row r="830" spans="1:2" x14ac:dyDescent="0.3">
      <c r="A830" s="2">
        <v>36998</v>
      </c>
      <c r="B830">
        <v>3.2488737480658441</v>
      </c>
    </row>
    <row r="831" spans="1:2" x14ac:dyDescent="0.3">
      <c r="A831" s="2">
        <v>36999</v>
      </c>
      <c r="B831">
        <v>3.248834260661952</v>
      </c>
    </row>
    <row r="832" spans="1:2" x14ac:dyDescent="0.3">
      <c r="A832" s="2">
        <v>37000</v>
      </c>
      <c r="B832">
        <v>3.2488628330244</v>
      </c>
    </row>
    <row r="833" spans="1:2" x14ac:dyDescent="0.3">
      <c r="A833" s="2">
        <v>37001</v>
      </c>
      <c r="B833">
        <v>3.2489128956662849</v>
      </c>
    </row>
    <row r="834" spans="1:2" x14ac:dyDescent="0.3">
      <c r="A834" s="2">
        <v>37004</v>
      </c>
      <c r="B834">
        <v>3.248993022226291</v>
      </c>
    </row>
    <row r="835" spans="1:2" x14ac:dyDescent="0.3">
      <c r="A835" s="2">
        <v>37005</v>
      </c>
      <c r="B835">
        <v>3.2489893916404688</v>
      </c>
    </row>
    <row r="836" spans="1:2" x14ac:dyDescent="0.3">
      <c r="A836" s="2">
        <v>37006</v>
      </c>
      <c r="B836">
        <v>3.2489349922440041</v>
      </c>
    </row>
    <row r="837" spans="1:2" x14ac:dyDescent="0.3">
      <c r="A837" s="2">
        <v>37007</v>
      </c>
      <c r="B837">
        <v>3.2487385094091699</v>
      </c>
    </row>
    <row r="838" spans="1:2" x14ac:dyDescent="0.3">
      <c r="A838" s="2">
        <v>37008</v>
      </c>
      <c r="B838">
        <v>3.2483877933297829</v>
      </c>
    </row>
    <row r="839" spans="1:2" x14ac:dyDescent="0.3">
      <c r="A839" s="2">
        <v>37011</v>
      </c>
      <c r="B839">
        <v>3.2480568803182588</v>
      </c>
    </row>
    <row r="840" spans="1:2" x14ac:dyDescent="0.3">
      <c r="A840" s="2">
        <v>37012</v>
      </c>
      <c r="B840">
        <v>3.2477270947786652</v>
      </c>
    </row>
    <row r="841" spans="1:2" x14ac:dyDescent="0.3">
      <c r="A841" s="2">
        <v>37013</v>
      </c>
      <c r="B841">
        <v>3.247437273632011</v>
      </c>
    </row>
    <row r="842" spans="1:2" x14ac:dyDescent="0.3">
      <c r="A842" s="2">
        <v>37014</v>
      </c>
      <c r="B842">
        <v>3.247241301846298</v>
      </c>
    </row>
    <row r="843" spans="1:2" x14ac:dyDescent="0.3">
      <c r="A843" s="2">
        <v>37015</v>
      </c>
      <c r="B843">
        <v>3.2470445147424232</v>
      </c>
    </row>
    <row r="844" spans="1:2" x14ac:dyDescent="0.3">
      <c r="A844" s="2">
        <v>37018</v>
      </c>
      <c r="B844">
        <v>3.246820080374452</v>
      </c>
    </row>
    <row r="845" spans="1:2" x14ac:dyDescent="0.3">
      <c r="A845" s="2">
        <v>37019</v>
      </c>
      <c r="B845">
        <v>3.2465881330897188</v>
      </c>
    </row>
    <row r="846" spans="1:2" x14ac:dyDescent="0.3">
      <c r="A846" s="2">
        <v>37020</v>
      </c>
      <c r="B846">
        <v>3.246376420326532</v>
      </c>
    </row>
    <row r="847" spans="1:2" x14ac:dyDescent="0.3">
      <c r="A847" s="2">
        <v>37021</v>
      </c>
      <c r="B847">
        <v>3.2460525562884031</v>
      </c>
    </row>
    <row r="848" spans="1:2" x14ac:dyDescent="0.3">
      <c r="A848" s="2">
        <v>37022</v>
      </c>
      <c r="B848">
        <v>3.2457138502067799</v>
      </c>
    </row>
    <row r="849" spans="1:2" x14ac:dyDescent="0.3">
      <c r="A849" s="2">
        <v>37025</v>
      </c>
      <c r="B849">
        <v>3.2454763070812618</v>
      </c>
    </row>
    <row r="850" spans="1:2" x14ac:dyDescent="0.3">
      <c r="A850" s="2">
        <v>37026</v>
      </c>
      <c r="B850">
        <v>3.2451930807320002</v>
      </c>
    </row>
    <row r="851" spans="1:2" x14ac:dyDescent="0.3">
      <c r="A851" s="2">
        <v>37027</v>
      </c>
      <c r="B851">
        <v>3.2449223317183371</v>
      </c>
    </row>
    <row r="852" spans="1:2" x14ac:dyDescent="0.3">
      <c r="A852" s="2">
        <v>37028</v>
      </c>
      <c r="B852">
        <v>3.2445980771272009</v>
      </c>
    </row>
    <row r="853" spans="1:2" x14ac:dyDescent="0.3">
      <c r="A853" s="2">
        <v>37029</v>
      </c>
      <c r="B853">
        <v>3.2442390254147231</v>
      </c>
    </row>
    <row r="854" spans="1:2" x14ac:dyDescent="0.3">
      <c r="A854" s="2">
        <v>37032</v>
      </c>
      <c r="B854">
        <v>3.2438763339890562</v>
      </c>
    </row>
    <row r="855" spans="1:2" x14ac:dyDescent="0.3">
      <c r="A855" s="2">
        <v>37033</v>
      </c>
      <c r="B855">
        <v>3.243464134553117</v>
      </c>
    </row>
    <row r="856" spans="1:2" x14ac:dyDescent="0.3">
      <c r="A856" s="2">
        <v>37034</v>
      </c>
      <c r="B856">
        <v>3.2430590964573551</v>
      </c>
    </row>
    <row r="857" spans="1:2" x14ac:dyDescent="0.3">
      <c r="A857" s="2">
        <v>37035</v>
      </c>
      <c r="B857">
        <v>3.242615321847254</v>
      </c>
    </row>
    <row r="858" spans="1:2" x14ac:dyDescent="0.3">
      <c r="A858" s="2">
        <v>37036</v>
      </c>
      <c r="B858">
        <v>3.2421670974821919</v>
      </c>
    </row>
    <row r="859" spans="1:2" x14ac:dyDescent="0.3">
      <c r="A859" s="2">
        <v>37040</v>
      </c>
      <c r="B859">
        <v>3.2417987695980188</v>
      </c>
    </row>
    <row r="860" spans="1:2" x14ac:dyDescent="0.3">
      <c r="A860" s="2">
        <v>37041</v>
      </c>
      <c r="B860">
        <v>3.241515594807459</v>
      </c>
    </row>
    <row r="861" spans="1:2" x14ac:dyDescent="0.3">
      <c r="A861" s="2">
        <v>37042</v>
      </c>
      <c r="B861">
        <v>3.2412172377970578</v>
      </c>
    </row>
    <row r="862" spans="1:2" x14ac:dyDescent="0.3">
      <c r="A862" s="2">
        <v>37043</v>
      </c>
      <c r="B862">
        <v>3.2408926932406881</v>
      </c>
    </row>
    <row r="863" spans="1:2" x14ac:dyDescent="0.3">
      <c r="A863" s="2">
        <v>37046</v>
      </c>
      <c r="B863">
        <v>3.2405448091102831</v>
      </c>
    </row>
    <row r="864" spans="1:2" x14ac:dyDescent="0.3">
      <c r="A864" s="2">
        <v>37047</v>
      </c>
      <c r="B864">
        <v>3.24013263701455</v>
      </c>
    </row>
    <row r="865" spans="1:2" x14ac:dyDescent="0.3">
      <c r="A865" s="2">
        <v>37048</v>
      </c>
      <c r="B865">
        <v>3.2397300187692371</v>
      </c>
    </row>
    <row r="866" spans="1:2" x14ac:dyDescent="0.3">
      <c r="A866" s="2">
        <v>37049</v>
      </c>
      <c r="B866">
        <v>3.2393295312140311</v>
      </c>
    </row>
    <row r="867" spans="1:2" x14ac:dyDescent="0.3">
      <c r="A867" s="2">
        <v>37050</v>
      </c>
      <c r="B867">
        <v>3.2388501104083081</v>
      </c>
    </row>
    <row r="868" spans="1:2" x14ac:dyDescent="0.3">
      <c r="A868" s="2">
        <v>37053</v>
      </c>
      <c r="B868">
        <v>3.23842194692185</v>
      </c>
    </row>
    <row r="869" spans="1:2" x14ac:dyDescent="0.3">
      <c r="A869" s="2">
        <v>37054</v>
      </c>
      <c r="B869">
        <v>3.238179000805939</v>
      </c>
    </row>
    <row r="870" spans="1:2" x14ac:dyDescent="0.3">
      <c r="A870" s="2">
        <v>37055</v>
      </c>
      <c r="B870">
        <v>3.2378888832132402</v>
      </c>
    </row>
    <row r="871" spans="1:2" x14ac:dyDescent="0.3">
      <c r="A871" s="2">
        <v>37056</v>
      </c>
      <c r="B871">
        <v>3.2377662374649492</v>
      </c>
    </row>
    <row r="872" spans="1:2" x14ac:dyDescent="0.3">
      <c r="A872" s="2">
        <v>37057</v>
      </c>
      <c r="B872">
        <v>3.2376878445445509</v>
      </c>
    </row>
    <row r="873" spans="1:2" x14ac:dyDescent="0.3">
      <c r="A873" s="2">
        <v>37060</v>
      </c>
      <c r="B873">
        <v>3.237620302674753</v>
      </c>
    </row>
    <row r="874" spans="1:2" x14ac:dyDescent="0.3">
      <c r="A874" s="2">
        <v>37061</v>
      </c>
      <c r="B874">
        <v>3.2374481284900338</v>
      </c>
    </row>
    <row r="875" spans="1:2" x14ac:dyDescent="0.3">
      <c r="A875" s="2">
        <v>37062</v>
      </c>
      <c r="B875">
        <v>3.23728979780378</v>
      </c>
    </row>
    <row r="876" spans="1:2" x14ac:dyDescent="0.3">
      <c r="A876" s="2">
        <v>37063</v>
      </c>
      <c r="B876">
        <v>3.2370731881903101</v>
      </c>
    </row>
    <row r="877" spans="1:2" x14ac:dyDescent="0.3">
      <c r="A877" s="2">
        <v>37064</v>
      </c>
      <c r="B877">
        <v>3.2367600279615472</v>
      </c>
    </row>
    <row r="878" spans="1:2" x14ac:dyDescent="0.3">
      <c r="A878" s="2">
        <v>37067</v>
      </c>
      <c r="B878">
        <v>3.2364833848809709</v>
      </c>
    </row>
    <row r="879" spans="1:2" x14ac:dyDescent="0.3">
      <c r="A879" s="2">
        <v>37068</v>
      </c>
      <c r="B879">
        <v>3.236358453280106</v>
      </c>
    </row>
    <row r="880" spans="1:2" x14ac:dyDescent="0.3">
      <c r="A880" s="2">
        <v>37069</v>
      </c>
      <c r="B880">
        <v>3.2362107063869439</v>
      </c>
    </row>
    <row r="881" spans="1:2" x14ac:dyDescent="0.3">
      <c r="A881" s="2">
        <v>37070</v>
      </c>
      <c r="B881">
        <v>3.235961348188134</v>
      </c>
    </row>
    <row r="882" spans="1:2" x14ac:dyDescent="0.3">
      <c r="A882" s="2">
        <v>37071</v>
      </c>
      <c r="B882">
        <v>3.2356062258390601</v>
      </c>
    </row>
    <row r="883" spans="1:2" x14ac:dyDescent="0.3">
      <c r="A883" s="2">
        <v>37074</v>
      </c>
      <c r="B883">
        <v>3.2351958334302489</v>
      </c>
    </row>
    <row r="884" spans="1:2" x14ac:dyDescent="0.3">
      <c r="A884" s="2">
        <v>37075</v>
      </c>
      <c r="B884">
        <v>3.2348500467034649</v>
      </c>
    </row>
    <row r="885" spans="1:2" x14ac:dyDescent="0.3">
      <c r="A885" s="2">
        <v>37077</v>
      </c>
      <c r="B885">
        <v>3.234547387773504</v>
      </c>
    </row>
    <row r="886" spans="1:2" x14ac:dyDescent="0.3">
      <c r="A886" s="2">
        <v>37078</v>
      </c>
      <c r="B886">
        <v>3.234504836817448</v>
      </c>
    </row>
    <row r="887" spans="1:2" x14ac:dyDescent="0.3">
      <c r="A887" s="2">
        <v>37081</v>
      </c>
      <c r="B887">
        <v>3.2345021142515482</v>
      </c>
    </row>
    <row r="888" spans="1:2" x14ac:dyDescent="0.3">
      <c r="A888" s="2">
        <v>37082</v>
      </c>
      <c r="B888">
        <v>3.2344775059218098</v>
      </c>
    </row>
    <row r="889" spans="1:2" x14ac:dyDescent="0.3">
      <c r="A889" s="2">
        <v>37083</v>
      </c>
      <c r="B889">
        <v>3.23461819585168</v>
      </c>
    </row>
    <row r="890" spans="1:2" x14ac:dyDescent="0.3">
      <c r="A890" s="2">
        <v>37084</v>
      </c>
      <c r="B890">
        <v>3.234595365254493</v>
      </c>
    </row>
    <row r="891" spans="1:2" x14ac:dyDescent="0.3">
      <c r="A891" s="2">
        <v>37085</v>
      </c>
      <c r="B891">
        <v>3.2345364996823989</v>
      </c>
    </row>
    <row r="892" spans="1:2" x14ac:dyDescent="0.3">
      <c r="A892" s="2">
        <v>37088</v>
      </c>
      <c r="B892">
        <v>3.2345466595099852</v>
      </c>
    </row>
    <row r="893" spans="1:2" x14ac:dyDescent="0.3">
      <c r="A893" s="2">
        <v>37089</v>
      </c>
      <c r="B893">
        <v>3.234593042114795</v>
      </c>
    </row>
    <row r="894" spans="1:2" x14ac:dyDescent="0.3">
      <c r="A894" s="2">
        <v>37090</v>
      </c>
      <c r="B894">
        <v>3.2347674510119129</v>
      </c>
    </row>
    <row r="895" spans="1:2" x14ac:dyDescent="0.3">
      <c r="A895" s="2">
        <v>37091</v>
      </c>
      <c r="B895">
        <v>3.2348079771442082</v>
      </c>
    </row>
    <row r="896" spans="1:2" x14ac:dyDescent="0.3">
      <c r="A896" s="2">
        <v>37092</v>
      </c>
      <c r="B896">
        <v>3.234850165849005</v>
      </c>
    </row>
    <row r="897" spans="1:2" x14ac:dyDescent="0.3">
      <c r="A897" s="2">
        <v>37095</v>
      </c>
      <c r="B897">
        <v>3.2348694495967072</v>
      </c>
    </row>
    <row r="898" spans="1:2" x14ac:dyDescent="0.3">
      <c r="A898" s="2">
        <v>37096</v>
      </c>
      <c r="B898">
        <v>3.2349285437066579</v>
      </c>
    </row>
    <row r="899" spans="1:2" x14ac:dyDescent="0.3">
      <c r="A899" s="2">
        <v>37097</v>
      </c>
      <c r="B899">
        <v>3.2350846443763688</v>
      </c>
    </row>
    <row r="900" spans="1:2" x14ac:dyDescent="0.3">
      <c r="A900" s="2">
        <v>37098</v>
      </c>
      <c r="B900">
        <v>3.2351733821203599</v>
      </c>
    </row>
    <row r="901" spans="1:2" x14ac:dyDescent="0.3">
      <c r="A901" s="2">
        <v>37099</v>
      </c>
      <c r="B901">
        <v>3.235143285379309</v>
      </c>
    </row>
    <row r="902" spans="1:2" x14ac:dyDescent="0.3">
      <c r="A902" s="2">
        <v>37102</v>
      </c>
      <c r="B902">
        <v>3.2350274632399691</v>
      </c>
    </row>
    <row r="903" spans="1:2" x14ac:dyDescent="0.3">
      <c r="A903" s="2">
        <v>37103</v>
      </c>
      <c r="B903">
        <v>3.2348274748479762</v>
      </c>
    </row>
    <row r="904" spans="1:2" x14ac:dyDescent="0.3">
      <c r="A904" s="2">
        <v>37104</v>
      </c>
      <c r="B904">
        <v>3.23458693110023</v>
      </c>
    </row>
    <row r="905" spans="1:2" x14ac:dyDescent="0.3">
      <c r="A905" s="2">
        <v>37105</v>
      </c>
      <c r="B905">
        <v>3.2343709480982752</v>
      </c>
    </row>
    <row r="906" spans="1:2" x14ac:dyDescent="0.3">
      <c r="A906" s="2">
        <v>37106</v>
      </c>
      <c r="B906">
        <v>3.2342101788950099</v>
      </c>
    </row>
    <row r="907" spans="1:2" x14ac:dyDescent="0.3">
      <c r="A907" s="2">
        <v>37109</v>
      </c>
      <c r="B907">
        <v>3.2340525745091768</v>
      </c>
    </row>
    <row r="908" spans="1:2" x14ac:dyDescent="0.3">
      <c r="A908" s="2">
        <v>37110</v>
      </c>
      <c r="B908">
        <v>3.2338881001103199</v>
      </c>
    </row>
    <row r="909" spans="1:2" x14ac:dyDescent="0.3">
      <c r="A909" s="2">
        <v>37111</v>
      </c>
      <c r="B909">
        <v>3.233768296365068</v>
      </c>
    </row>
    <row r="910" spans="1:2" x14ac:dyDescent="0.3">
      <c r="A910" s="2">
        <v>37112</v>
      </c>
      <c r="B910">
        <v>3.2338047401280638</v>
      </c>
    </row>
    <row r="911" spans="1:2" x14ac:dyDescent="0.3">
      <c r="A911" s="2">
        <v>37113</v>
      </c>
      <c r="B911">
        <v>3.2338293329544561</v>
      </c>
    </row>
    <row r="912" spans="1:2" x14ac:dyDescent="0.3">
      <c r="A912" s="2">
        <v>37116</v>
      </c>
      <c r="B912">
        <v>3.2338211397901442</v>
      </c>
    </row>
    <row r="913" spans="1:2" x14ac:dyDescent="0.3">
      <c r="A913" s="2">
        <v>37117</v>
      </c>
      <c r="B913">
        <v>3.2337423150580791</v>
      </c>
    </row>
    <row r="914" spans="1:2" x14ac:dyDescent="0.3">
      <c r="A914" s="2">
        <v>37118</v>
      </c>
      <c r="B914">
        <v>3.2336731196664652</v>
      </c>
    </row>
    <row r="915" spans="1:2" x14ac:dyDescent="0.3">
      <c r="A915" s="2">
        <v>37119</v>
      </c>
      <c r="B915">
        <v>3.2337071053008239</v>
      </c>
    </row>
    <row r="916" spans="1:2" x14ac:dyDescent="0.3">
      <c r="A916" s="2">
        <v>37120</v>
      </c>
      <c r="B916">
        <v>3.2339065147460979</v>
      </c>
    </row>
    <row r="917" spans="1:2" x14ac:dyDescent="0.3">
      <c r="A917" s="2">
        <v>37123</v>
      </c>
      <c r="B917">
        <v>3.2340906917054131</v>
      </c>
    </row>
    <row r="918" spans="1:2" x14ac:dyDescent="0.3">
      <c r="A918" s="2">
        <v>37124</v>
      </c>
      <c r="B918">
        <v>3.2341706784209419</v>
      </c>
    </row>
    <row r="919" spans="1:2" x14ac:dyDescent="0.3">
      <c r="A919" s="2">
        <v>37125</v>
      </c>
      <c r="B919">
        <v>3.234259929911274</v>
      </c>
    </row>
    <row r="920" spans="1:2" x14ac:dyDescent="0.3">
      <c r="A920" s="2">
        <v>37126</v>
      </c>
      <c r="B920">
        <v>3.2342529703782739</v>
      </c>
    </row>
    <row r="921" spans="1:2" x14ac:dyDescent="0.3">
      <c r="A921" s="2">
        <v>37127</v>
      </c>
      <c r="B921">
        <v>3.2341763063086342</v>
      </c>
    </row>
    <row r="922" spans="1:2" x14ac:dyDescent="0.3">
      <c r="A922" s="2">
        <v>37130</v>
      </c>
      <c r="B922">
        <v>3.2341486447056602</v>
      </c>
    </row>
    <row r="923" spans="1:2" x14ac:dyDescent="0.3">
      <c r="A923" s="2">
        <v>37131</v>
      </c>
      <c r="B923">
        <v>3.234199239070092</v>
      </c>
    </row>
    <row r="924" spans="1:2" x14ac:dyDescent="0.3">
      <c r="A924" s="2">
        <v>37132</v>
      </c>
      <c r="B924">
        <v>3.234249115001488</v>
      </c>
    </row>
    <row r="925" spans="1:2" x14ac:dyDescent="0.3">
      <c r="A925" s="2">
        <v>37133</v>
      </c>
      <c r="B925">
        <v>3.2343788520523691</v>
      </c>
    </row>
    <row r="926" spans="1:2" x14ac:dyDescent="0.3">
      <c r="A926" s="2">
        <v>37134</v>
      </c>
      <c r="B926">
        <v>3.2344968958118412</v>
      </c>
    </row>
    <row r="927" spans="1:2" x14ac:dyDescent="0.3">
      <c r="A927" s="2">
        <v>37138</v>
      </c>
      <c r="B927">
        <v>3.2346733198801112</v>
      </c>
    </row>
    <row r="928" spans="1:2" x14ac:dyDescent="0.3">
      <c r="A928" s="2">
        <v>37139</v>
      </c>
      <c r="B928">
        <v>3.23491705626398</v>
      </c>
    </row>
    <row r="929" spans="1:2" x14ac:dyDescent="0.3">
      <c r="A929" s="2">
        <v>37140</v>
      </c>
      <c r="B929">
        <v>3.2352417679305998</v>
      </c>
    </row>
    <row r="930" spans="1:2" x14ac:dyDescent="0.3">
      <c r="A930" s="2">
        <v>37141</v>
      </c>
      <c r="B930">
        <v>3.2356312614346252</v>
      </c>
    </row>
    <row r="931" spans="1:2" x14ac:dyDescent="0.3">
      <c r="A931" s="2">
        <v>37144</v>
      </c>
      <c r="B931">
        <v>3.2361023986690571</v>
      </c>
    </row>
    <row r="932" spans="1:2" x14ac:dyDescent="0.3">
      <c r="A932" s="2">
        <v>37151</v>
      </c>
      <c r="B932">
        <v>3.236963168913932</v>
      </c>
    </row>
    <row r="933" spans="1:2" x14ac:dyDescent="0.3">
      <c r="A933" s="2">
        <v>37152</v>
      </c>
      <c r="B933">
        <v>3.237860523714176</v>
      </c>
    </row>
    <row r="934" spans="1:2" x14ac:dyDescent="0.3">
      <c r="A934" s="2">
        <v>37153</v>
      </c>
      <c r="B934">
        <v>3.2387492770713679</v>
      </c>
    </row>
    <row r="935" spans="1:2" x14ac:dyDescent="0.3">
      <c r="A935" s="2">
        <v>37154</v>
      </c>
      <c r="B935">
        <v>3.239806624663407</v>
      </c>
    </row>
    <row r="936" spans="1:2" x14ac:dyDescent="0.3">
      <c r="A936" s="2">
        <v>37155</v>
      </c>
      <c r="B936">
        <v>3.2409964837167888</v>
      </c>
    </row>
    <row r="937" spans="1:2" x14ac:dyDescent="0.3">
      <c r="A937" s="2">
        <v>37158</v>
      </c>
      <c r="B937">
        <v>3.24198568093902</v>
      </c>
    </row>
    <row r="938" spans="1:2" x14ac:dyDescent="0.3">
      <c r="A938" s="2">
        <v>37159</v>
      </c>
      <c r="B938">
        <v>3.2429262782761228</v>
      </c>
    </row>
    <row r="939" spans="1:2" x14ac:dyDescent="0.3">
      <c r="A939" s="2">
        <v>37160</v>
      </c>
      <c r="B939">
        <v>3.2438129905031721</v>
      </c>
    </row>
    <row r="940" spans="1:2" x14ac:dyDescent="0.3">
      <c r="A940" s="2">
        <v>37161</v>
      </c>
      <c r="B940">
        <v>3.2446384094739429</v>
      </c>
    </row>
    <row r="941" spans="1:2" x14ac:dyDescent="0.3">
      <c r="A941" s="2">
        <v>37162</v>
      </c>
      <c r="B941">
        <v>3.245316094248512</v>
      </c>
    </row>
    <row r="942" spans="1:2" x14ac:dyDescent="0.3">
      <c r="A942" s="2">
        <v>37165</v>
      </c>
      <c r="B942">
        <v>3.2460722441132872</v>
      </c>
    </row>
    <row r="943" spans="1:2" x14ac:dyDescent="0.3">
      <c r="A943" s="2">
        <v>37166</v>
      </c>
      <c r="B943">
        <v>3.24681306519664</v>
      </c>
    </row>
    <row r="944" spans="1:2" x14ac:dyDescent="0.3">
      <c r="A944" s="2">
        <v>37167</v>
      </c>
      <c r="B944">
        <v>3.2475106165656862</v>
      </c>
    </row>
    <row r="945" spans="1:2" x14ac:dyDescent="0.3">
      <c r="A945" s="2">
        <v>37168</v>
      </c>
      <c r="B945">
        <v>3.248108507707927</v>
      </c>
    </row>
    <row r="946" spans="1:2" x14ac:dyDescent="0.3">
      <c r="A946" s="2">
        <v>37169</v>
      </c>
      <c r="B946">
        <v>3.248795923831842</v>
      </c>
    </row>
    <row r="947" spans="1:2" x14ac:dyDescent="0.3">
      <c r="A947" s="2">
        <v>37172</v>
      </c>
      <c r="B947">
        <v>3.2495429447204489</v>
      </c>
    </row>
    <row r="948" spans="1:2" x14ac:dyDescent="0.3">
      <c r="A948" s="2">
        <v>37173</v>
      </c>
      <c r="B948">
        <v>3.2502517796577379</v>
      </c>
    </row>
    <row r="949" spans="1:2" x14ac:dyDescent="0.3">
      <c r="A949" s="2">
        <v>37174</v>
      </c>
      <c r="B949">
        <v>3.250852231716443</v>
      </c>
    </row>
    <row r="950" spans="1:2" x14ac:dyDescent="0.3">
      <c r="A950" s="2">
        <v>37175</v>
      </c>
      <c r="B950">
        <v>3.251428819630017</v>
      </c>
    </row>
    <row r="951" spans="1:2" x14ac:dyDescent="0.3">
      <c r="A951" s="2">
        <v>37176</v>
      </c>
      <c r="B951">
        <v>3.2519936937547769</v>
      </c>
    </row>
    <row r="952" spans="1:2" x14ac:dyDescent="0.3">
      <c r="A952" s="2">
        <v>37179</v>
      </c>
      <c r="B952">
        <v>3.2527508282632511</v>
      </c>
    </row>
    <row r="953" spans="1:2" x14ac:dyDescent="0.3">
      <c r="A953" s="2">
        <v>37180</v>
      </c>
      <c r="B953">
        <v>3.2534544124908029</v>
      </c>
    </row>
    <row r="954" spans="1:2" x14ac:dyDescent="0.3">
      <c r="A954" s="2">
        <v>37181</v>
      </c>
      <c r="B954">
        <v>3.254110437771867</v>
      </c>
    </row>
    <row r="955" spans="1:2" x14ac:dyDescent="0.3">
      <c r="A955" s="2">
        <v>37182</v>
      </c>
      <c r="B955">
        <v>3.2548867451915822</v>
      </c>
    </row>
    <row r="956" spans="1:2" x14ac:dyDescent="0.3">
      <c r="A956" s="2">
        <v>37183</v>
      </c>
      <c r="B956">
        <v>3.2557149061781709</v>
      </c>
    </row>
    <row r="957" spans="1:2" x14ac:dyDescent="0.3">
      <c r="A957" s="2">
        <v>37186</v>
      </c>
      <c r="B957">
        <v>3.256419982969839</v>
      </c>
    </row>
    <row r="958" spans="1:2" x14ac:dyDescent="0.3">
      <c r="A958" s="2">
        <v>37187</v>
      </c>
      <c r="B958">
        <v>3.2570112426723079</v>
      </c>
    </row>
    <row r="959" spans="1:2" x14ac:dyDescent="0.3">
      <c r="A959" s="2">
        <v>37188</v>
      </c>
      <c r="B959">
        <v>3.2575961438076568</v>
      </c>
    </row>
    <row r="960" spans="1:2" x14ac:dyDescent="0.3">
      <c r="A960" s="2">
        <v>37189</v>
      </c>
      <c r="B960">
        <v>3.258231743210561</v>
      </c>
    </row>
    <row r="961" spans="1:2" x14ac:dyDescent="0.3">
      <c r="A961" s="2">
        <v>37190</v>
      </c>
      <c r="B961">
        <v>3.2587701539834191</v>
      </c>
    </row>
    <row r="962" spans="1:2" x14ac:dyDescent="0.3">
      <c r="A962" s="2">
        <v>37193</v>
      </c>
      <c r="B962">
        <v>3.2593626207877588</v>
      </c>
    </row>
    <row r="963" spans="1:2" x14ac:dyDescent="0.3">
      <c r="A963" s="2">
        <v>37194</v>
      </c>
      <c r="B963">
        <v>3.2600615510206739</v>
      </c>
    </row>
    <row r="964" spans="1:2" x14ac:dyDescent="0.3">
      <c r="A964" s="2">
        <v>37195</v>
      </c>
      <c r="B964">
        <v>3.2606907975588819</v>
      </c>
    </row>
    <row r="965" spans="1:2" x14ac:dyDescent="0.3">
      <c r="A965" s="2">
        <v>37196</v>
      </c>
      <c r="B965">
        <v>3.2612840869713269</v>
      </c>
    </row>
    <row r="966" spans="1:2" x14ac:dyDescent="0.3">
      <c r="A966" s="2">
        <v>37197</v>
      </c>
      <c r="B966">
        <v>3.2618283711353948</v>
      </c>
    </row>
    <row r="967" spans="1:2" x14ac:dyDescent="0.3">
      <c r="A967" s="2">
        <v>37200</v>
      </c>
      <c r="B967">
        <v>3.2623240890781928</v>
      </c>
    </row>
    <row r="968" spans="1:2" x14ac:dyDescent="0.3">
      <c r="A968" s="2">
        <v>37201</v>
      </c>
      <c r="B968">
        <v>3.262836361014068</v>
      </c>
    </row>
    <row r="969" spans="1:2" x14ac:dyDescent="0.3">
      <c r="A969" s="2">
        <v>37202</v>
      </c>
      <c r="B969">
        <v>3.2633183500512111</v>
      </c>
    </row>
    <row r="970" spans="1:2" x14ac:dyDescent="0.3">
      <c r="A970" s="2">
        <v>37203</v>
      </c>
      <c r="B970">
        <v>3.2636990927365921</v>
      </c>
    </row>
    <row r="971" spans="1:2" x14ac:dyDescent="0.3">
      <c r="A971" s="2">
        <v>37204</v>
      </c>
      <c r="B971">
        <v>3.2640488483758689</v>
      </c>
    </row>
    <row r="972" spans="1:2" x14ac:dyDescent="0.3">
      <c r="A972" s="2">
        <v>37207</v>
      </c>
      <c r="B972">
        <v>3.2646204550503</v>
      </c>
    </row>
    <row r="973" spans="1:2" x14ac:dyDescent="0.3">
      <c r="A973" s="2">
        <v>37208</v>
      </c>
      <c r="B973">
        <v>3.2650010346832619</v>
      </c>
    </row>
    <row r="974" spans="1:2" x14ac:dyDescent="0.3">
      <c r="A974" s="2">
        <v>37209</v>
      </c>
      <c r="B974">
        <v>3.2654128196453569</v>
      </c>
    </row>
    <row r="975" spans="1:2" x14ac:dyDescent="0.3">
      <c r="A975" s="2">
        <v>37210</v>
      </c>
      <c r="B975">
        <v>3.2658868592285191</v>
      </c>
    </row>
    <row r="976" spans="1:2" x14ac:dyDescent="0.3">
      <c r="A976" s="2">
        <v>37211</v>
      </c>
      <c r="B976">
        <v>3.2662096037135879</v>
      </c>
    </row>
    <row r="977" spans="1:2" x14ac:dyDescent="0.3">
      <c r="A977" s="2">
        <v>37214</v>
      </c>
      <c r="B977">
        <v>3.2664782691241721</v>
      </c>
    </row>
    <row r="978" spans="1:2" x14ac:dyDescent="0.3">
      <c r="A978" s="2">
        <v>37215</v>
      </c>
      <c r="B978">
        <v>3.2667453267156001</v>
      </c>
    </row>
    <row r="979" spans="1:2" x14ac:dyDescent="0.3">
      <c r="A979" s="2">
        <v>37216</v>
      </c>
      <c r="B979">
        <v>3.266963638078447</v>
      </c>
    </row>
    <row r="980" spans="1:2" x14ac:dyDescent="0.3">
      <c r="A980" s="2">
        <v>37218</v>
      </c>
      <c r="B980">
        <v>3.2670310918577048</v>
      </c>
    </row>
    <row r="981" spans="1:2" x14ac:dyDescent="0.3">
      <c r="A981" s="2">
        <v>37221</v>
      </c>
      <c r="B981">
        <v>3.2671058189474511</v>
      </c>
    </row>
    <row r="982" spans="1:2" x14ac:dyDescent="0.3">
      <c r="A982" s="2">
        <v>37222</v>
      </c>
      <c r="B982">
        <v>3.2672517417514939</v>
      </c>
    </row>
    <row r="983" spans="1:2" x14ac:dyDescent="0.3">
      <c r="A983" s="2">
        <v>37223</v>
      </c>
      <c r="B983">
        <v>3.2674393323664122</v>
      </c>
    </row>
    <row r="984" spans="1:2" x14ac:dyDescent="0.3">
      <c r="A984" s="2">
        <v>37224</v>
      </c>
      <c r="B984">
        <v>3.2676300419707962</v>
      </c>
    </row>
    <row r="985" spans="1:2" x14ac:dyDescent="0.3">
      <c r="A985" s="2">
        <v>37225</v>
      </c>
      <c r="B985">
        <v>3.2677553194784359</v>
      </c>
    </row>
    <row r="986" spans="1:2" x14ac:dyDescent="0.3">
      <c r="A986" s="2">
        <v>37228</v>
      </c>
      <c r="B986">
        <v>3.267942361801786</v>
      </c>
    </row>
    <row r="987" spans="1:2" x14ac:dyDescent="0.3">
      <c r="A987" s="2">
        <v>37229</v>
      </c>
      <c r="B987">
        <v>3.2680381591043561</v>
      </c>
    </row>
    <row r="988" spans="1:2" x14ac:dyDescent="0.3">
      <c r="A988" s="2">
        <v>37230</v>
      </c>
      <c r="B988">
        <v>3.2680668798101369</v>
      </c>
    </row>
    <row r="989" spans="1:2" x14ac:dyDescent="0.3">
      <c r="A989" s="2">
        <v>37231</v>
      </c>
      <c r="B989">
        <v>3.268134473414638</v>
      </c>
    </row>
    <row r="990" spans="1:2" x14ac:dyDescent="0.3">
      <c r="A990" s="2">
        <v>37232</v>
      </c>
      <c r="B990">
        <v>3.268200900007515</v>
      </c>
    </row>
    <row r="991" spans="1:2" x14ac:dyDescent="0.3">
      <c r="A991" s="2">
        <v>37235</v>
      </c>
      <c r="B991">
        <v>3.268318248845028</v>
      </c>
    </row>
    <row r="992" spans="1:2" x14ac:dyDescent="0.3">
      <c r="A992" s="2">
        <v>37236</v>
      </c>
      <c r="B992">
        <v>3.2684319686926568</v>
      </c>
    </row>
    <row r="993" spans="1:2" x14ac:dyDescent="0.3">
      <c r="A993" s="2">
        <v>37237</v>
      </c>
      <c r="B993">
        <v>3.268562302679543</v>
      </c>
    </row>
    <row r="994" spans="1:2" x14ac:dyDescent="0.3">
      <c r="A994" s="2">
        <v>37238</v>
      </c>
      <c r="B994">
        <v>3.268731817475826</v>
      </c>
    </row>
    <row r="995" spans="1:2" x14ac:dyDescent="0.3">
      <c r="A995" s="2">
        <v>37239</v>
      </c>
      <c r="B995">
        <v>3.2689116895304342</v>
      </c>
    </row>
    <row r="996" spans="1:2" x14ac:dyDescent="0.3">
      <c r="A996" s="2">
        <v>37242</v>
      </c>
      <c r="B996">
        <v>3.2689862583699978</v>
      </c>
    </row>
    <row r="997" spans="1:2" x14ac:dyDescent="0.3">
      <c r="A997" s="2">
        <v>37243</v>
      </c>
      <c r="B997">
        <v>3.2690945472008308</v>
      </c>
    </row>
    <row r="998" spans="1:2" x14ac:dyDescent="0.3">
      <c r="A998" s="2">
        <v>37244</v>
      </c>
      <c r="B998">
        <v>3.2691973527371139</v>
      </c>
    </row>
    <row r="999" spans="1:2" x14ac:dyDescent="0.3">
      <c r="A999" s="2">
        <v>37245</v>
      </c>
      <c r="B999">
        <v>3.2693288520363759</v>
      </c>
    </row>
    <row r="1000" spans="1:2" x14ac:dyDescent="0.3">
      <c r="A1000" s="2">
        <v>37246</v>
      </c>
      <c r="B1000">
        <v>3.2694390636616322</v>
      </c>
    </row>
    <row r="1001" spans="1:2" x14ac:dyDescent="0.3">
      <c r="A1001" s="2">
        <v>37249</v>
      </c>
      <c r="B1001">
        <v>3.269548980603397</v>
      </c>
    </row>
    <row r="1002" spans="1:2" x14ac:dyDescent="0.3">
      <c r="A1002" s="2">
        <v>37251</v>
      </c>
      <c r="B1002">
        <v>3.2696586040419811</v>
      </c>
    </row>
    <row r="1003" spans="1:2" x14ac:dyDescent="0.3">
      <c r="A1003" s="2">
        <v>37252</v>
      </c>
      <c r="B1003">
        <v>3.2697203959507228</v>
      </c>
    </row>
    <row r="1004" spans="1:2" x14ac:dyDescent="0.3">
      <c r="A1004" s="2">
        <v>37253</v>
      </c>
      <c r="B1004">
        <v>3.269740792263867</v>
      </c>
    </row>
    <row r="1005" spans="1:2" x14ac:dyDescent="0.3">
      <c r="A1005" s="2">
        <v>37256</v>
      </c>
      <c r="B1005">
        <v>3.2697611343314978</v>
      </c>
    </row>
    <row r="1006" spans="1:2" x14ac:dyDescent="0.3">
      <c r="A1006" s="2">
        <v>37258</v>
      </c>
      <c r="B1006">
        <v>3.2699052362474159</v>
      </c>
    </row>
    <row r="1007" spans="1:2" x14ac:dyDescent="0.3">
      <c r="A1007" s="2">
        <v>37259</v>
      </c>
      <c r="B1007">
        <v>3.269957194943049</v>
      </c>
    </row>
    <row r="1008" spans="1:2" x14ac:dyDescent="0.3">
      <c r="A1008" s="2">
        <v>37260</v>
      </c>
      <c r="B1008">
        <v>3.2699722014199319</v>
      </c>
    </row>
    <row r="1009" spans="1:2" x14ac:dyDescent="0.3">
      <c r="A1009" s="2">
        <v>37263</v>
      </c>
      <c r="B1009">
        <v>3.2700268316748451</v>
      </c>
    </row>
    <row r="1010" spans="1:2" x14ac:dyDescent="0.3">
      <c r="A1010" s="2">
        <v>37264</v>
      </c>
      <c r="B1010">
        <v>3.270062882427156</v>
      </c>
    </row>
    <row r="1011" spans="1:2" x14ac:dyDescent="0.3">
      <c r="A1011" s="2">
        <v>37265</v>
      </c>
      <c r="B1011">
        <v>3.2700978619127832</v>
      </c>
    </row>
    <row r="1012" spans="1:2" x14ac:dyDescent="0.3">
      <c r="A1012" s="2">
        <v>37266</v>
      </c>
      <c r="B1012">
        <v>3.2701927986441608</v>
      </c>
    </row>
    <row r="1013" spans="1:2" x14ac:dyDescent="0.3">
      <c r="A1013" s="2">
        <v>37267</v>
      </c>
      <c r="B1013">
        <v>3.270235283657422</v>
      </c>
    </row>
    <row r="1014" spans="1:2" x14ac:dyDescent="0.3">
      <c r="A1014" s="2">
        <v>37270</v>
      </c>
      <c r="B1014">
        <v>3.2703641857525332</v>
      </c>
    </row>
    <row r="1015" spans="1:2" x14ac:dyDescent="0.3">
      <c r="A1015" s="2">
        <v>37271</v>
      </c>
      <c r="B1015">
        <v>3.2704634938689798</v>
      </c>
    </row>
    <row r="1016" spans="1:2" x14ac:dyDescent="0.3">
      <c r="A1016" s="2">
        <v>37272</v>
      </c>
      <c r="B1016">
        <v>3.270601653868729</v>
      </c>
    </row>
    <row r="1017" spans="1:2" x14ac:dyDescent="0.3">
      <c r="A1017" s="2">
        <v>37273</v>
      </c>
      <c r="B1017">
        <v>3.270712323750002</v>
      </c>
    </row>
    <row r="1018" spans="1:2" x14ac:dyDescent="0.3">
      <c r="A1018" s="2">
        <v>37274</v>
      </c>
      <c r="B1018">
        <v>3.270796435194979</v>
      </c>
    </row>
    <row r="1019" spans="1:2" x14ac:dyDescent="0.3">
      <c r="A1019" s="2">
        <v>37278</v>
      </c>
      <c r="B1019">
        <v>3.2708587638017499</v>
      </c>
    </row>
    <row r="1020" spans="1:2" x14ac:dyDescent="0.3">
      <c r="A1020" s="2">
        <v>37279</v>
      </c>
      <c r="B1020">
        <v>3.270878226339363</v>
      </c>
    </row>
    <row r="1021" spans="1:2" x14ac:dyDescent="0.3">
      <c r="A1021" s="2">
        <v>37280</v>
      </c>
      <c r="B1021">
        <v>3.2707969023037191</v>
      </c>
    </row>
    <row r="1022" spans="1:2" x14ac:dyDescent="0.3">
      <c r="A1022" s="2">
        <v>37281</v>
      </c>
      <c r="B1022">
        <v>3.2706800874135902</v>
      </c>
    </row>
    <row r="1023" spans="1:2" x14ac:dyDescent="0.3">
      <c r="A1023" s="2">
        <v>37284</v>
      </c>
      <c r="B1023">
        <v>3.270581792344748</v>
      </c>
    </row>
    <row r="1024" spans="1:2" x14ac:dyDescent="0.3">
      <c r="A1024" s="2">
        <v>37285</v>
      </c>
      <c r="B1024">
        <v>3.2705183554054811</v>
      </c>
    </row>
    <row r="1025" spans="1:2" x14ac:dyDescent="0.3">
      <c r="A1025" s="2">
        <v>37286</v>
      </c>
      <c r="B1025">
        <v>3.2705298683189561</v>
      </c>
    </row>
    <row r="1026" spans="1:2" x14ac:dyDescent="0.3">
      <c r="A1026" s="2">
        <v>37287</v>
      </c>
      <c r="B1026">
        <v>3.2704825611960162</v>
      </c>
    </row>
    <row r="1027" spans="1:2" x14ac:dyDescent="0.3">
      <c r="A1027" s="2">
        <v>37288</v>
      </c>
      <c r="B1027">
        <v>3.2704002881759102</v>
      </c>
    </row>
    <row r="1028" spans="1:2" x14ac:dyDescent="0.3">
      <c r="A1028" s="2">
        <v>37291</v>
      </c>
      <c r="B1028">
        <v>3.2703608739089129</v>
      </c>
    </row>
    <row r="1029" spans="1:2" x14ac:dyDescent="0.3">
      <c r="A1029" s="2">
        <v>37292</v>
      </c>
      <c r="B1029">
        <v>3.2704570321921018</v>
      </c>
    </row>
    <row r="1030" spans="1:2" x14ac:dyDescent="0.3">
      <c r="A1030" s="2">
        <v>37293</v>
      </c>
      <c r="B1030">
        <v>3.2706192751263612</v>
      </c>
    </row>
    <row r="1031" spans="1:2" x14ac:dyDescent="0.3">
      <c r="A1031" s="2">
        <v>37294</v>
      </c>
      <c r="B1031">
        <v>3.2707422076927548</v>
      </c>
    </row>
    <row r="1032" spans="1:2" x14ac:dyDescent="0.3">
      <c r="A1032" s="2">
        <v>37295</v>
      </c>
      <c r="B1032">
        <v>3.270805887520877</v>
      </c>
    </row>
    <row r="1033" spans="1:2" x14ac:dyDescent="0.3">
      <c r="A1033" s="2">
        <v>37298</v>
      </c>
      <c r="B1033">
        <v>3.270861503055686</v>
      </c>
    </row>
    <row r="1034" spans="1:2" x14ac:dyDescent="0.3">
      <c r="A1034" s="2">
        <v>37299</v>
      </c>
      <c r="B1034">
        <v>3.2709052828483278</v>
      </c>
    </row>
    <row r="1035" spans="1:2" x14ac:dyDescent="0.3">
      <c r="A1035" s="2">
        <v>37300</v>
      </c>
      <c r="B1035">
        <v>3.2709428355084609</v>
      </c>
    </row>
    <row r="1036" spans="1:2" x14ac:dyDescent="0.3">
      <c r="A1036" s="2">
        <v>37301</v>
      </c>
      <c r="B1036">
        <v>3.2709155764561011</v>
      </c>
    </row>
    <row r="1037" spans="1:2" x14ac:dyDescent="0.3">
      <c r="A1037" s="2">
        <v>37302</v>
      </c>
      <c r="B1037">
        <v>3.2709089997141509</v>
      </c>
    </row>
    <row r="1038" spans="1:2" x14ac:dyDescent="0.3">
      <c r="A1038" s="2">
        <v>37306</v>
      </c>
      <c r="B1038">
        <v>3.2709920779118642</v>
      </c>
    </row>
    <row r="1039" spans="1:2" x14ac:dyDescent="0.3">
      <c r="A1039" s="2">
        <v>37307</v>
      </c>
      <c r="B1039">
        <v>3.271111527073538</v>
      </c>
    </row>
    <row r="1040" spans="1:2" x14ac:dyDescent="0.3">
      <c r="A1040" s="2">
        <v>37308</v>
      </c>
      <c r="B1040">
        <v>3.2711708717312891</v>
      </c>
    </row>
    <row r="1041" spans="1:2" x14ac:dyDescent="0.3">
      <c r="A1041" s="2">
        <v>37309</v>
      </c>
      <c r="B1041">
        <v>3.2712849563998669</v>
      </c>
    </row>
    <row r="1042" spans="1:2" x14ac:dyDescent="0.3">
      <c r="A1042" s="2">
        <v>37312</v>
      </c>
      <c r="B1042">
        <v>3.2713342504770222</v>
      </c>
    </row>
    <row r="1043" spans="1:2" x14ac:dyDescent="0.3">
      <c r="A1043" s="2">
        <v>37313</v>
      </c>
      <c r="B1043">
        <v>3.2713539643818099</v>
      </c>
    </row>
    <row r="1044" spans="1:2" x14ac:dyDescent="0.3">
      <c r="A1044" s="2">
        <v>37314</v>
      </c>
      <c r="B1044">
        <v>3.2713420571124638</v>
      </c>
    </row>
    <row r="1045" spans="1:2" x14ac:dyDescent="0.3">
      <c r="A1045" s="2">
        <v>37315</v>
      </c>
      <c r="B1045">
        <v>3.27128737492249</v>
      </c>
    </row>
    <row r="1046" spans="1:2" x14ac:dyDescent="0.3">
      <c r="A1046" s="2">
        <v>37316</v>
      </c>
      <c r="B1046">
        <v>3.2712040144216239</v>
      </c>
    </row>
    <row r="1047" spans="1:2" x14ac:dyDescent="0.3">
      <c r="A1047" s="2">
        <v>37319</v>
      </c>
      <c r="B1047">
        <v>3.2711350835977329</v>
      </c>
    </row>
    <row r="1048" spans="1:2" x14ac:dyDescent="0.3">
      <c r="A1048" s="2">
        <v>37320</v>
      </c>
      <c r="B1048">
        <v>3.2710693486810918</v>
      </c>
    </row>
    <row r="1049" spans="1:2" x14ac:dyDescent="0.3">
      <c r="A1049" s="2">
        <v>37321</v>
      </c>
      <c r="B1049">
        <v>3.2709768593956321</v>
      </c>
    </row>
    <row r="1050" spans="1:2" x14ac:dyDescent="0.3">
      <c r="A1050" s="2">
        <v>37322</v>
      </c>
      <c r="B1050">
        <v>3.2709139948638062</v>
      </c>
    </row>
    <row r="1051" spans="1:2" x14ac:dyDescent="0.3">
      <c r="A1051" s="2">
        <v>37323</v>
      </c>
      <c r="B1051">
        <v>3.2708100978291408</v>
      </c>
    </row>
    <row r="1052" spans="1:2" x14ac:dyDescent="0.3">
      <c r="A1052" s="2">
        <v>37326</v>
      </c>
      <c r="B1052">
        <v>3.2707320143111631</v>
      </c>
    </row>
    <row r="1053" spans="1:2" x14ac:dyDescent="0.3">
      <c r="A1053" s="2">
        <v>37327</v>
      </c>
      <c r="B1053">
        <v>3.2706646915710209</v>
      </c>
    </row>
    <row r="1054" spans="1:2" x14ac:dyDescent="0.3">
      <c r="A1054" s="2">
        <v>37328</v>
      </c>
      <c r="B1054">
        <v>3.2706119641629088</v>
      </c>
    </row>
    <row r="1055" spans="1:2" x14ac:dyDescent="0.3">
      <c r="A1055" s="2">
        <v>37329</v>
      </c>
      <c r="B1055">
        <v>3.2704949954400711</v>
      </c>
    </row>
    <row r="1056" spans="1:2" x14ac:dyDescent="0.3">
      <c r="A1056" s="2">
        <v>37330</v>
      </c>
      <c r="B1056">
        <v>3.2702771655684439</v>
      </c>
    </row>
    <row r="1057" spans="1:2" x14ac:dyDescent="0.3">
      <c r="A1057" s="2">
        <v>37333</v>
      </c>
      <c r="B1057">
        <v>3.270057060389743</v>
      </c>
    </row>
    <row r="1058" spans="1:2" x14ac:dyDescent="0.3">
      <c r="A1058" s="2">
        <v>37334</v>
      </c>
      <c r="B1058">
        <v>3.2698055456695752</v>
      </c>
    </row>
    <row r="1059" spans="1:2" x14ac:dyDescent="0.3">
      <c r="A1059" s="2">
        <v>37335</v>
      </c>
      <c r="B1059">
        <v>3.2695820622213452</v>
      </c>
    </row>
    <row r="1060" spans="1:2" x14ac:dyDescent="0.3">
      <c r="A1060" s="2">
        <v>37336</v>
      </c>
      <c r="B1060">
        <v>3.2693323359176429</v>
      </c>
    </row>
    <row r="1061" spans="1:2" x14ac:dyDescent="0.3">
      <c r="A1061" s="2">
        <v>37337</v>
      </c>
      <c r="B1061">
        <v>3.269011538662594</v>
      </c>
    </row>
    <row r="1062" spans="1:2" x14ac:dyDescent="0.3">
      <c r="A1062" s="2">
        <v>37340</v>
      </c>
      <c r="B1062">
        <v>3.268706069802727</v>
      </c>
    </row>
    <row r="1063" spans="1:2" x14ac:dyDescent="0.3">
      <c r="A1063" s="2">
        <v>37341</v>
      </c>
      <c r="B1063">
        <v>3.2683764503896762</v>
      </c>
    </row>
    <row r="1064" spans="1:2" x14ac:dyDescent="0.3">
      <c r="A1064" s="2">
        <v>37342</v>
      </c>
      <c r="B1064">
        <v>3.268016614389365</v>
      </c>
    </row>
    <row r="1065" spans="1:2" x14ac:dyDescent="0.3">
      <c r="A1065" s="2">
        <v>37343</v>
      </c>
      <c r="B1065">
        <v>3.2676513717373892</v>
      </c>
    </row>
    <row r="1066" spans="1:2" x14ac:dyDescent="0.3">
      <c r="A1066" s="2">
        <v>37347</v>
      </c>
      <c r="B1066">
        <v>3.2672870275913222</v>
      </c>
    </row>
    <row r="1067" spans="1:2" x14ac:dyDescent="0.3">
      <c r="A1067" s="2">
        <v>37348</v>
      </c>
      <c r="B1067">
        <v>3.267027899664761</v>
      </c>
    </row>
    <row r="1068" spans="1:2" x14ac:dyDescent="0.3">
      <c r="A1068" s="2">
        <v>37349</v>
      </c>
      <c r="B1068">
        <v>3.2667583875261612</v>
      </c>
    </row>
    <row r="1069" spans="1:2" x14ac:dyDescent="0.3">
      <c r="A1069" s="2">
        <v>37350</v>
      </c>
      <c r="B1069">
        <v>3.2665335428975282</v>
      </c>
    </row>
    <row r="1070" spans="1:2" x14ac:dyDescent="0.3">
      <c r="A1070" s="2">
        <v>37351</v>
      </c>
      <c r="B1070">
        <v>3.266305317535338</v>
      </c>
    </row>
    <row r="1071" spans="1:2" x14ac:dyDescent="0.3">
      <c r="A1071" s="2">
        <v>37354</v>
      </c>
      <c r="B1071">
        <v>3.266199974844648</v>
      </c>
    </row>
    <row r="1072" spans="1:2" x14ac:dyDescent="0.3">
      <c r="A1072" s="2">
        <v>37355</v>
      </c>
      <c r="B1072">
        <v>3.266048847467188</v>
      </c>
    </row>
    <row r="1073" spans="1:2" x14ac:dyDescent="0.3">
      <c r="A1073" s="2">
        <v>37356</v>
      </c>
      <c r="B1073">
        <v>3.2658563094859892</v>
      </c>
    </row>
    <row r="1074" spans="1:2" x14ac:dyDescent="0.3">
      <c r="A1074" s="2">
        <v>37357</v>
      </c>
      <c r="B1074">
        <v>3.2657038633645739</v>
      </c>
    </row>
    <row r="1075" spans="1:2" x14ac:dyDescent="0.3">
      <c r="A1075" s="2">
        <v>37358</v>
      </c>
      <c r="B1075">
        <v>3.265530020898336</v>
      </c>
    </row>
    <row r="1076" spans="1:2" x14ac:dyDescent="0.3">
      <c r="A1076" s="2">
        <v>37361</v>
      </c>
      <c r="B1076">
        <v>3.2653333737466488</v>
      </c>
    </row>
    <row r="1077" spans="1:2" x14ac:dyDescent="0.3">
      <c r="A1077" s="2">
        <v>37362</v>
      </c>
      <c r="B1077">
        <v>3.2650956479428008</v>
      </c>
    </row>
    <row r="1078" spans="1:2" x14ac:dyDescent="0.3">
      <c r="A1078" s="2">
        <v>37363</v>
      </c>
      <c r="B1078">
        <v>3.264912452799742</v>
      </c>
    </row>
    <row r="1079" spans="1:2" x14ac:dyDescent="0.3">
      <c r="A1079" s="2">
        <v>37364</v>
      </c>
      <c r="B1079">
        <v>3.2647735377562288</v>
      </c>
    </row>
    <row r="1080" spans="1:2" x14ac:dyDescent="0.3">
      <c r="A1080" s="2">
        <v>37365</v>
      </c>
      <c r="B1080">
        <v>3.26457277171738</v>
      </c>
    </row>
    <row r="1081" spans="1:2" x14ac:dyDescent="0.3">
      <c r="A1081" s="2">
        <v>37368</v>
      </c>
      <c r="B1081">
        <v>3.264421073251103</v>
      </c>
    </row>
    <row r="1082" spans="1:2" x14ac:dyDescent="0.3">
      <c r="A1082" s="2">
        <v>37369</v>
      </c>
      <c r="B1082">
        <v>3.2642702632994931</v>
      </c>
    </row>
    <row r="1083" spans="1:2" x14ac:dyDescent="0.3">
      <c r="A1083" s="2">
        <v>37370</v>
      </c>
      <c r="B1083">
        <v>3.2641229434407371</v>
      </c>
    </row>
    <row r="1084" spans="1:2" x14ac:dyDescent="0.3">
      <c r="A1084" s="2">
        <v>37371</v>
      </c>
      <c r="B1084">
        <v>3.26405640017428</v>
      </c>
    </row>
    <row r="1085" spans="1:2" x14ac:dyDescent="0.3">
      <c r="A1085" s="2">
        <v>37372</v>
      </c>
      <c r="B1085">
        <v>3.2639885591074709</v>
      </c>
    </row>
    <row r="1086" spans="1:2" x14ac:dyDescent="0.3">
      <c r="A1086" s="2">
        <v>37375</v>
      </c>
      <c r="B1086">
        <v>3.263948247584751</v>
      </c>
    </row>
    <row r="1087" spans="1:2" x14ac:dyDescent="0.3">
      <c r="A1087" s="2">
        <v>37376</v>
      </c>
      <c r="B1087">
        <v>3.2638869879983701</v>
      </c>
    </row>
    <row r="1088" spans="1:2" x14ac:dyDescent="0.3">
      <c r="A1088" s="2">
        <v>37377</v>
      </c>
      <c r="B1088">
        <v>3.2638258751415372</v>
      </c>
    </row>
    <row r="1089" spans="1:2" x14ac:dyDescent="0.3">
      <c r="A1089" s="2">
        <v>37378</v>
      </c>
      <c r="B1089">
        <v>3.2637721071388168</v>
      </c>
    </row>
    <row r="1090" spans="1:2" x14ac:dyDescent="0.3">
      <c r="A1090" s="2">
        <v>37379</v>
      </c>
      <c r="B1090">
        <v>3.26373978173363</v>
      </c>
    </row>
    <row r="1091" spans="1:2" x14ac:dyDescent="0.3">
      <c r="A1091" s="2">
        <v>37382</v>
      </c>
      <c r="B1091">
        <v>3.263716874561652</v>
      </c>
    </row>
    <row r="1092" spans="1:2" x14ac:dyDescent="0.3">
      <c r="A1092" s="2">
        <v>37383</v>
      </c>
      <c r="B1092">
        <v>3.2637106340430582</v>
      </c>
    </row>
    <row r="1093" spans="1:2" x14ac:dyDescent="0.3">
      <c r="A1093" s="2">
        <v>37384</v>
      </c>
      <c r="B1093">
        <v>3.263637089364599</v>
      </c>
    </row>
    <row r="1094" spans="1:2" x14ac:dyDescent="0.3">
      <c r="A1094" s="2">
        <v>37385</v>
      </c>
      <c r="B1094">
        <v>3.263575752277982</v>
      </c>
    </row>
    <row r="1095" spans="1:2" x14ac:dyDescent="0.3">
      <c r="A1095" s="2">
        <v>37386</v>
      </c>
      <c r="B1095">
        <v>3.263561913711043</v>
      </c>
    </row>
    <row r="1096" spans="1:2" x14ac:dyDescent="0.3">
      <c r="A1096" s="2">
        <v>37389</v>
      </c>
      <c r="B1096">
        <v>3.263511748866152</v>
      </c>
    </row>
    <row r="1097" spans="1:2" x14ac:dyDescent="0.3">
      <c r="A1097" s="2">
        <v>37390</v>
      </c>
      <c r="B1097">
        <v>3.26345791445363</v>
      </c>
    </row>
    <row r="1098" spans="1:2" x14ac:dyDescent="0.3">
      <c r="A1098" s="2">
        <v>37391</v>
      </c>
      <c r="B1098">
        <v>3.263390388286652</v>
      </c>
    </row>
    <row r="1099" spans="1:2" x14ac:dyDescent="0.3">
      <c r="A1099" s="2">
        <v>37392</v>
      </c>
      <c r="B1099">
        <v>3.263323500408811</v>
      </c>
    </row>
    <row r="1100" spans="1:2" x14ac:dyDescent="0.3">
      <c r="A1100" s="2">
        <v>37393</v>
      </c>
      <c r="B1100">
        <v>3.263234575569133</v>
      </c>
    </row>
    <row r="1101" spans="1:2" x14ac:dyDescent="0.3">
      <c r="A1101" s="2">
        <v>37396</v>
      </c>
      <c r="B1101">
        <v>3.2631949332882728</v>
      </c>
    </row>
    <row r="1102" spans="1:2" x14ac:dyDescent="0.3">
      <c r="A1102" s="2">
        <v>37397</v>
      </c>
      <c r="B1102">
        <v>3.2631637446071289</v>
      </c>
    </row>
    <row r="1103" spans="1:2" x14ac:dyDescent="0.3">
      <c r="A1103" s="2">
        <v>37398</v>
      </c>
      <c r="B1103">
        <v>3.263188597805728</v>
      </c>
    </row>
    <row r="1104" spans="1:2" x14ac:dyDescent="0.3">
      <c r="A1104" s="2">
        <v>37399</v>
      </c>
      <c r="B1104">
        <v>3.263196988532699</v>
      </c>
    </row>
    <row r="1105" spans="1:2" x14ac:dyDescent="0.3">
      <c r="A1105" s="2">
        <v>37400</v>
      </c>
      <c r="B1105">
        <v>3.2631552518449101</v>
      </c>
    </row>
    <row r="1106" spans="1:2" x14ac:dyDescent="0.3">
      <c r="A1106" s="2">
        <v>37404</v>
      </c>
      <c r="B1106">
        <v>3.2631140777661378</v>
      </c>
    </row>
    <row r="1107" spans="1:2" x14ac:dyDescent="0.3">
      <c r="A1107" s="2">
        <v>37405</v>
      </c>
      <c r="B1107">
        <v>3.2630692813010089</v>
      </c>
    </row>
    <row r="1108" spans="1:2" x14ac:dyDescent="0.3">
      <c r="A1108" s="2">
        <v>37406</v>
      </c>
      <c r="B1108">
        <v>3.2631123612802022</v>
      </c>
    </row>
    <row r="1109" spans="1:2" x14ac:dyDescent="0.3">
      <c r="A1109" s="2">
        <v>37407</v>
      </c>
      <c r="B1109">
        <v>3.2630974805917061</v>
      </c>
    </row>
    <row r="1110" spans="1:2" x14ac:dyDescent="0.3">
      <c r="A1110" s="2">
        <v>37410</v>
      </c>
      <c r="B1110">
        <v>3.2631261362039252</v>
      </c>
    </row>
    <row r="1111" spans="1:2" x14ac:dyDescent="0.3">
      <c r="A1111" s="2">
        <v>37411</v>
      </c>
      <c r="B1111">
        <v>3.2632627189947661</v>
      </c>
    </row>
    <row r="1112" spans="1:2" x14ac:dyDescent="0.3">
      <c r="A1112" s="2">
        <v>37412</v>
      </c>
      <c r="B1112">
        <v>3.263361128640796</v>
      </c>
    </row>
    <row r="1113" spans="1:2" x14ac:dyDescent="0.3">
      <c r="A1113" s="2">
        <v>37413</v>
      </c>
      <c r="B1113">
        <v>3.263427813526969</v>
      </c>
    </row>
    <row r="1114" spans="1:2" x14ac:dyDescent="0.3">
      <c r="A1114" s="2">
        <v>37414</v>
      </c>
      <c r="B1114">
        <v>3.2635448399410238</v>
      </c>
    </row>
    <row r="1115" spans="1:2" x14ac:dyDescent="0.3">
      <c r="A1115" s="2">
        <v>37417</v>
      </c>
      <c r="B1115">
        <v>3.2636523285440289</v>
      </c>
    </row>
    <row r="1116" spans="1:2" x14ac:dyDescent="0.3">
      <c r="A1116" s="2">
        <v>37418</v>
      </c>
      <c r="B1116">
        <v>3.2637334174590031</v>
      </c>
    </row>
    <row r="1117" spans="1:2" x14ac:dyDescent="0.3">
      <c r="A1117" s="2">
        <v>37419</v>
      </c>
      <c r="B1117">
        <v>3.2638874929390602</v>
      </c>
    </row>
    <row r="1118" spans="1:2" x14ac:dyDescent="0.3">
      <c r="A1118" s="2">
        <v>37420</v>
      </c>
      <c r="B1118">
        <v>3.2640848856151399</v>
      </c>
    </row>
    <row r="1119" spans="1:2" x14ac:dyDescent="0.3">
      <c r="A1119" s="2">
        <v>37421</v>
      </c>
      <c r="B1119">
        <v>3.2644122747388589</v>
      </c>
    </row>
    <row r="1120" spans="1:2" x14ac:dyDescent="0.3">
      <c r="A1120" s="2">
        <v>37424</v>
      </c>
      <c r="B1120">
        <v>3.2646089785493801</v>
      </c>
    </row>
    <row r="1121" spans="1:2" x14ac:dyDescent="0.3">
      <c r="A1121" s="2">
        <v>37425</v>
      </c>
      <c r="B1121">
        <v>3.2648439272551091</v>
      </c>
    </row>
    <row r="1122" spans="1:2" x14ac:dyDescent="0.3">
      <c r="A1122" s="2">
        <v>37426</v>
      </c>
      <c r="B1122">
        <v>3.265190000109556</v>
      </c>
    </row>
    <row r="1123" spans="1:2" x14ac:dyDescent="0.3">
      <c r="A1123" s="2">
        <v>37427</v>
      </c>
      <c r="B1123">
        <v>3.265581158552159</v>
      </c>
    </row>
    <row r="1124" spans="1:2" x14ac:dyDescent="0.3">
      <c r="A1124" s="2">
        <v>37428</v>
      </c>
      <c r="B1124">
        <v>3.266005839974472</v>
      </c>
    </row>
    <row r="1125" spans="1:2" x14ac:dyDescent="0.3">
      <c r="A1125" s="2">
        <v>37431</v>
      </c>
      <c r="B1125">
        <v>3.2664523042297602</v>
      </c>
    </row>
    <row r="1126" spans="1:2" x14ac:dyDescent="0.3">
      <c r="A1126" s="2">
        <v>37432</v>
      </c>
      <c r="B1126">
        <v>3.2668328642320121</v>
      </c>
    </row>
    <row r="1127" spans="1:2" x14ac:dyDescent="0.3">
      <c r="A1127" s="2">
        <v>37433</v>
      </c>
      <c r="B1127">
        <v>3.2673509629145618</v>
      </c>
    </row>
    <row r="1128" spans="1:2" x14ac:dyDescent="0.3">
      <c r="A1128" s="2">
        <v>37434</v>
      </c>
      <c r="B1128">
        <v>3.2677866511367628</v>
      </c>
    </row>
    <row r="1129" spans="1:2" x14ac:dyDescent="0.3">
      <c r="A1129" s="2">
        <v>37435</v>
      </c>
      <c r="B1129">
        <v>3.2681505588812301</v>
      </c>
    </row>
    <row r="1130" spans="1:2" x14ac:dyDescent="0.3">
      <c r="A1130" s="2">
        <v>37438</v>
      </c>
      <c r="B1130">
        <v>3.268530873229611</v>
      </c>
    </row>
    <row r="1131" spans="1:2" x14ac:dyDescent="0.3">
      <c r="A1131" s="2">
        <v>37439</v>
      </c>
      <c r="B1131">
        <v>3.2690232162270481</v>
      </c>
    </row>
    <row r="1132" spans="1:2" x14ac:dyDescent="0.3">
      <c r="A1132" s="2">
        <v>37440</v>
      </c>
      <c r="B1132">
        <v>3.2696020358483011</v>
      </c>
    </row>
    <row r="1133" spans="1:2" x14ac:dyDescent="0.3">
      <c r="A1133" s="2">
        <v>37442</v>
      </c>
      <c r="B1133">
        <v>3.2699824997819822</v>
      </c>
    </row>
    <row r="1134" spans="1:2" x14ac:dyDescent="0.3">
      <c r="A1134" s="2">
        <v>37445</v>
      </c>
      <c r="B1134">
        <v>3.2704187148893169</v>
      </c>
    </row>
    <row r="1135" spans="1:2" x14ac:dyDescent="0.3">
      <c r="A1135" s="2">
        <v>37446</v>
      </c>
      <c r="B1135">
        <v>3.2708760245281092</v>
      </c>
    </row>
    <row r="1136" spans="1:2" x14ac:dyDescent="0.3">
      <c r="A1136" s="2">
        <v>37447</v>
      </c>
      <c r="B1136">
        <v>3.2714027805152601</v>
      </c>
    </row>
    <row r="1137" spans="1:2" x14ac:dyDescent="0.3">
      <c r="A1137" s="2">
        <v>37448</v>
      </c>
      <c r="B1137">
        <v>3.2720468291837079</v>
      </c>
    </row>
    <row r="1138" spans="1:2" x14ac:dyDescent="0.3">
      <c r="A1138" s="2">
        <v>37449</v>
      </c>
      <c r="B1138">
        <v>3.2726971617442562</v>
      </c>
    </row>
    <row r="1139" spans="1:2" x14ac:dyDescent="0.3">
      <c r="A1139" s="2">
        <v>37452</v>
      </c>
      <c r="B1139">
        <v>3.2734796060847451</v>
      </c>
    </row>
    <row r="1140" spans="1:2" x14ac:dyDescent="0.3">
      <c r="A1140" s="2">
        <v>37453</v>
      </c>
      <c r="B1140">
        <v>3.2742783011543311</v>
      </c>
    </row>
    <row r="1141" spans="1:2" x14ac:dyDescent="0.3">
      <c r="A1141" s="2">
        <v>37454</v>
      </c>
      <c r="B1141">
        <v>3.2750328262273309</v>
      </c>
    </row>
    <row r="1142" spans="1:2" x14ac:dyDescent="0.3">
      <c r="A1142" s="2">
        <v>37455</v>
      </c>
      <c r="B1142">
        <v>3.2757211023559991</v>
      </c>
    </row>
    <row r="1143" spans="1:2" x14ac:dyDescent="0.3">
      <c r="A1143" s="2">
        <v>37456</v>
      </c>
      <c r="B1143">
        <v>3.2764814122405048</v>
      </c>
    </row>
    <row r="1144" spans="1:2" x14ac:dyDescent="0.3">
      <c r="A1144" s="2">
        <v>37459</v>
      </c>
      <c r="B1144">
        <v>3.2773310766743831</v>
      </c>
    </row>
    <row r="1145" spans="1:2" x14ac:dyDescent="0.3">
      <c r="A1145" s="2">
        <v>37460</v>
      </c>
      <c r="B1145">
        <v>3.2782274087048831</v>
      </c>
    </row>
    <row r="1146" spans="1:2" x14ac:dyDescent="0.3">
      <c r="A1146" s="2">
        <v>37461</v>
      </c>
      <c r="B1146">
        <v>3.2791911403884271</v>
      </c>
    </row>
    <row r="1147" spans="1:2" x14ac:dyDescent="0.3">
      <c r="A1147" s="2">
        <v>37462</v>
      </c>
      <c r="B1147">
        <v>3.2800888748846528</v>
      </c>
    </row>
    <row r="1148" spans="1:2" x14ac:dyDescent="0.3">
      <c r="A1148" s="2">
        <v>37463</v>
      </c>
      <c r="B1148">
        <v>3.2809297213347839</v>
      </c>
    </row>
    <row r="1149" spans="1:2" x14ac:dyDescent="0.3">
      <c r="A1149" s="2">
        <v>37466</v>
      </c>
      <c r="B1149">
        <v>3.2815647716604319</v>
      </c>
    </row>
    <row r="1150" spans="1:2" x14ac:dyDescent="0.3">
      <c r="A1150" s="2">
        <v>37467</v>
      </c>
      <c r="B1150">
        <v>3.2821835987805472</v>
      </c>
    </row>
    <row r="1151" spans="1:2" x14ac:dyDescent="0.3">
      <c r="A1151" s="2">
        <v>37468</v>
      </c>
      <c r="B1151">
        <v>3.2828558713295859</v>
      </c>
    </row>
    <row r="1152" spans="1:2" x14ac:dyDescent="0.3">
      <c r="A1152" s="2">
        <v>37469</v>
      </c>
      <c r="B1152">
        <v>3.2835770964163751</v>
      </c>
    </row>
    <row r="1153" spans="1:2" x14ac:dyDescent="0.3">
      <c r="A1153" s="2">
        <v>37470</v>
      </c>
      <c r="B1153">
        <v>3.2843375943042941</v>
      </c>
    </row>
    <row r="1154" spans="1:2" x14ac:dyDescent="0.3">
      <c r="A1154" s="2">
        <v>37473</v>
      </c>
      <c r="B1154">
        <v>3.2851530709784531</v>
      </c>
    </row>
    <row r="1155" spans="1:2" x14ac:dyDescent="0.3">
      <c r="A1155" s="2">
        <v>37474</v>
      </c>
      <c r="B1155">
        <v>3.28593398713907</v>
      </c>
    </row>
    <row r="1156" spans="1:2" x14ac:dyDescent="0.3">
      <c r="A1156" s="2">
        <v>37475</v>
      </c>
      <c r="B1156">
        <v>3.2867548086511298</v>
      </c>
    </row>
    <row r="1157" spans="1:2" x14ac:dyDescent="0.3">
      <c r="A1157" s="2">
        <v>37476</v>
      </c>
      <c r="B1157">
        <v>3.287471415024152</v>
      </c>
    </row>
    <row r="1158" spans="1:2" x14ac:dyDescent="0.3">
      <c r="A1158" s="2">
        <v>37477</v>
      </c>
      <c r="B1158">
        <v>3.2881619691793178</v>
      </c>
    </row>
    <row r="1159" spans="1:2" x14ac:dyDescent="0.3">
      <c r="A1159" s="2">
        <v>37480</v>
      </c>
      <c r="B1159">
        <v>3.2888934228879649</v>
      </c>
    </row>
    <row r="1160" spans="1:2" x14ac:dyDescent="0.3">
      <c r="A1160" s="2">
        <v>37481</v>
      </c>
      <c r="B1160">
        <v>3.2896132492834331</v>
      </c>
    </row>
    <row r="1161" spans="1:2" x14ac:dyDescent="0.3">
      <c r="A1161" s="2">
        <v>37482</v>
      </c>
      <c r="B1161">
        <v>3.2903325586763712</v>
      </c>
    </row>
    <row r="1162" spans="1:2" x14ac:dyDescent="0.3">
      <c r="A1162" s="2">
        <v>37483</v>
      </c>
      <c r="B1162">
        <v>3.2909770647200922</v>
      </c>
    </row>
    <row r="1163" spans="1:2" x14ac:dyDescent="0.3">
      <c r="A1163" s="2">
        <v>37484</v>
      </c>
      <c r="B1163">
        <v>3.2915143010246042</v>
      </c>
    </row>
    <row r="1164" spans="1:2" x14ac:dyDescent="0.3">
      <c r="A1164" s="2">
        <v>37487</v>
      </c>
      <c r="B1164">
        <v>3.2918999445093329</v>
      </c>
    </row>
    <row r="1165" spans="1:2" x14ac:dyDescent="0.3">
      <c r="A1165" s="2">
        <v>37488</v>
      </c>
      <c r="B1165">
        <v>3.292333308518725</v>
      </c>
    </row>
    <row r="1166" spans="1:2" x14ac:dyDescent="0.3">
      <c r="A1166" s="2">
        <v>37489</v>
      </c>
      <c r="B1166">
        <v>3.2927246397691552</v>
      </c>
    </row>
    <row r="1167" spans="1:2" x14ac:dyDescent="0.3">
      <c r="A1167" s="2">
        <v>37490</v>
      </c>
      <c r="B1167">
        <v>3.2931345695094918</v>
      </c>
    </row>
    <row r="1168" spans="1:2" x14ac:dyDescent="0.3">
      <c r="A1168" s="2">
        <v>37491</v>
      </c>
      <c r="B1168">
        <v>3.2935449981185481</v>
      </c>
    </row>
    <row r="1169" spans="1:2" x14ac:dyDescent="0.3">
      <c r="A1169" s="2">
        <v>37494</v>
      </c>
      <c r="B1169">
        <v>3.2939620242010328</v>
      </c>
    </row>
    <row r="1170" spans="1:2" x14ac:dyDescent="0.3">
      <c r="A1170" s="2">
        <v>37495</v>
      </c>
      <c r="B1170">
        <v>3.2943518553181952</v>
      </c>
    </row>
    <row r="1171" spans="1:2" x14ac:dyDescent="0.3">
      <c r="A1171" s="2">
        <v>37496</v>
      </c>
      <c r="B1171">
        <v>3.2948752495566831</v>
      </c>
    </row>
    <row r="1172" spans="1:2" x14ac:dyDescent="0.3">
      <c r="A1172" s="2">
        <v>37497</v>
      </c>
      <c r="B1172">
        <v>3.2954852358508968</v>
      </c>
    </row>
    <row r="1173" spans="1:2" x14ac:dyDescent="0.3">
      <c r="A1173" s="2">
        <v>37498</v>
      </c>
      <c r="B1173">
        <v>3.2960839589228672</v>
      </c>
    </row>
    <row r="1174" spans="1:2" x14ac:dyDescent="0.3">
      <c r="A1174" s="2">
        <v>37502</v>
      </c>
      <c r="B1174">
        <v>3.2969150045251179</v>
      </c>
    </row>
    <row r="1175" spans="1:2" x14ac:dyDescent="0.3">
      <c r="A1175" s="2">
        <v>37503</v>
      </c>
      <c r="B1175">
        <v>3.2977322254255168</v>
      </c>
    </row>
    <row r="1176" spans="1:2" x14ac:dyDescent="0.3">
      <c r="A1176" s="2">
        <v>37504</v>
      </c>
      <c r="B1176">
        <v>3.2985180275252408</v>
      </c>
    </row>
    <row r="1177" spans="1:2" x14ac:dyDescent="0.3">
      <c r="A1177" s="2">
        <v>37505</v>
      </c>
      <c r="B1177">
        <v>3.299158582371319</v>
      </c>
    </row>
    <row r="1178" spans="1:2" x14ac:dyDescent="0.3">
      <c r="A1178" s="2">
        <v>37508</v>
      </c>
      <c r="B1178">
        <v>3.299839362414696</v>
      </c>
    </row>
    <row r="1179" spans="1:2" x14ac:dyDescent="0.3">
      <c r="A1179" s="2">
        <v>37509</v>
      </c>
      <c r="B1179">
        <v>3.3004869932154541</v>
      </c>
    </row>
    <row r="1180" spans="1:2" x14ac:dyDescent="0.3">
      <c r="A1180" s="2">
        <v>37510</v>
      </c>
      <c r="B1180">
        <v>3.3010510960782971</v>
      </c>
    </row>
    <row r="1181" spans="1:2" x14ac:dyDescent="0.3">
      <c r="A1181" s="2">
        <v>37511</v>
      </c>
      <c r="B1181">
        <v>3.3017038529126692</v>
      </c>
    </row>
    <row r="1182" spans="1:2" x14ac:dyDescent="0.3">
      <c r="A1182" s="2">
        <v>37512</v>
      </c>
      <c r="B1182">
        <v>3.302365756685381</v>
      </c>
    </row>
    <row r="1183" spans="1:2" x14ac:dyDescent="0.3">
      <c r="A1183" s="2">
        <v>37515</v>
      </c>
      <c r="B1183">
        <v>3.3030413294949139</v>
      </c>
    </row>
    <row r="1184" spans="1:2" x14ac:dyDescent="0.3">
      <c r="A1184" s="2">
        <v>37516</v>
      </c>
      <c r="B1184">
        <v>3.3037284453365641</v>
      </c>
    </row>
    <row r="1185" spans="1:2" x14ac:dyDescent="0.3">
      <c r="A1185" s="2">
        <v>37517</v>
      </c>
      <c r="B1185">
        <v>3.304515858837636</v>
      </c>
    </row>
    <row r="1186" spans="1:2" x14ac:dyDescent="0.3">
      <c r="A1186" s="2">
        <v>37518</v>
      </c>
      <c r="B1186">
        <v>3.305316603918877</v>
      </c>
    </row>
    <row r="1187" spans="1:2" x14ac:dyDescent="0.3">
      <c r="A1187" s="2">
        <v>37519</v>
      </c>
      <c r="B1187">
        <v>3.30607810989402</v>
      </c>
    </row>
    <row r="1188" spans="1:2" x14ac:dyDescent="0.3">
      <c r="A1188" s="2">
        <v>37522</v>
      </c>
      <c r="B1188">
        <v>3.3069176046010389</v>
      </c>
    </row>
    <row r="1189" spans="1:2" x14ac:dyDescent="0.3">
      <c r="A1189" s="2">
        <v>37523</v>
      </c>
      <c r="B1189">
        <v>3.3077650868050368</v>
      </c>
    </row>
    <row r="1190" spans="1:2" x14ac:dyDescent="0.3">
      <c r="A1190" s="2">
        <v>37524</v>
      </c>
      <c r="B1190">
        <v>3.3085582030456879</v>
      </c>
    </row>
    <row r="1191" spans="1:2" x14ac:dyDescent="0.3">
      <c r="A1191" s="2">
        <v>37525</v>
      </c>
      <c r="B1191">
        <v>3.3093170313461848</v>
      </c>
    </row>
    <row r="1192" spans="1:2" x14ac:dyDescent="0.3">
      <c r="A1192" s="2">
        <v>37526</v>
      </c>
      <c r="B1192">
        <v>3.3100974963712622</v>
      </c>
    </row>
    <row r="1193" spans="1:2" x14ac:dyDescent="0.3">
      <c r="A1193" s="2">
        <v>37529</v>
      </c>
      <c r="B1193">
        <v>3.3109552992035121</v>
      </c>
    </row>
    <row r="1194" spans="1:2" x14ac:dyDescent="0.3">
      <c r="A1194" s="2">
        <v>37530</v>
      </c>
      <c r="B1194">
        <v>3.3117457155780321</v>
      </c>
    </row>
    <row r="1195" spans="1:2" x14ac:dyDescent="0.3">
      <c r="A1195" s="2">
        <v>37531</v>
      </c>
      <c r="B1195">
        <v>3.312523165291628</v>
      </c>
    </row>
    <row r="1196" spans="1:2" x14ac:dyDescent="0.3">
      <c r="A1196" s="2">
        <v>37532</v>
      </c>
      <c r="B1196">
        <v>3.3133326222644439</v>
      </c>
    </row>
    <row r="1197" spans="1:2" x14ac:dyDescent="0.3">
      <c r="A1197" s="2">
        <v>37533</v>
      </c>
      <c r="B1197">
        <v>3.3141715543407111</v>
      </c>
    </row>
    <row r="1198" spans="1:2" x14ac:dyDescent="0.3">
      <c r="A1198" s="2">
        <v>37536</v>
      </c>
      <c r="B1198">
        <v>3.3150301243146272</v>
      </c>
    </row>
    <row r="1199" spans="1:2" x14ac:dyDescent="0.3">
      <c r="A1199" s="2">
        <v>37537</v>
      </c>
      <c r="B1199">
        <v>3.3158743386369731</v>
      </c>
    </row>
    <row r="1200" spans="1:2" x14ac:dyDescent="0.3">
      <c r="A1200" s="2">
        <v>37538</v>
      </c>
      <c r="B1200">
        <v>3.3166642129939961</v>
      </c>
    </row>
    <row r="1201" spans="1:2" x14ac:dyDescent="0.3">
      <c r="A1201" s="2">
        <v>37539</v>
      </c>
      <c r="B1201">
        <v>3.317339265394589</v>
      </c>
    </row>
    <row r="1202" spans="1:2" x14ac:dyDescent="0.3">
      <c r="A1202" s="2">
        <v>37540</v>
      </c>
      <c r="B1202">
        <v>3.317957656501985</v>
      </c>
    </row>
    <row r="1203" spans="1:2" x14ac:dyDescent="0.3">
      <c r="A1203" s="2">
        <v>37543</v>
      </c>
      <c r="B1203">
        <v>3.3186110325860612</v>
      </c>
    </row>
    <row r="1204" spans="1:2" x14ac:dyDescent="0.3">
      <c r="A1204" s="2">
        <v>37544</v>
      </c>
      <c r="B1204">
        <v>3.319201255424046</v>
      </c>
    </row>
    <row r="1205" spans="1:2" x14ac:dyDescent="0.3">
      <c r="A1205" s="2">
        <v>37545</v>
      </c>
      <c r="B1205">
        <v>3.3198552204536189</v>
      </c>
    </row>
    <row r="1206" spans="1:2" x14ac:dyDescent="0.3">
      <c r="A1206" s="2">
        <v>37546</v>
      </c>
      <c r="B1206">
        <v>3.3204994274596591</v>
      </c>
    </row>
    <row r="1207" spans="1:2" x14ac:dyDescent="0.3">
      <c r="A1207" s="2">
        <v>37547</v>
      </c>
      <c r="B1207">
        <v>3.3211551281478728</v>
      </c>
    </row>
    <row r="1208" spans="1:2" x14ac:dyDescent="0.3">
      <c r="A1208" s="2">
        <v>37550</v>
      </c>
      <c r="B1208">
        <v>3.321793341070808</v>
      </c>
    </row>
    <row r="1209" spans="1:2" x14ac:dyDescent="0.3">
      <c r="A1209" s="2">
        <v>37551</v>
      </c>
      <c r="B1209">
        <v>3.322435952723215</v>
      </c>
    </row>
    <row r="1210" spans="1:2" x14ac:dyDescent="0.3">
      <c r="A1210" s="2">
        <v>37552</v>
      </c>
      <c r="B1210">
        <v>3.3230962243688729</v>
      </c>
    </row>
    <row r="1211" spans="1:2" x14ac:dyDescent="0.3">
      <c r="A1211" s="2">
        <v>37553</v>
      </c>
      <c r="B1211">
        <v>3.3237170072768221</v>
      </c>
    </row>
    <row r="1212" spans="1:2" x14ac:dyDescent="0.3">
      <c r="A1212" s="2">
        <v>37554</v>
      </c>
      <c r="B1212">
        <v>3.3243025664643531</v>
      </c>
    </row>
    <row r="1213" spans="1:2" x14ac:dyDescent="0.3">
      <c r="A1213" s="2">
        <v>37557</v>
      </c>
      <c r="B1213">
        <v>3.324848325116307</v>
      </c>
    </row>
    <row r="1214" spans="1:2" x14ac:dyDescent="0.3">
      <c r="A1214" s="2">
        <v>37558</v>
      </c>
      <c r="B1214">
        <v>3.3254404278319001</v>
      </c>
    </row>
    <row r="1215" spans="1:2" x14ac:dyDescent="0.3">
      <c r="A1215" s="2">
        <v>37559</v>
      </c>
      <c r="B1215">
        <v>3.325982538622807</v>
      </c>
    </row>
    <row r="1216" spans="1:2" x14ac:dyDescent="0.3">
      <c r="A1216" s="2">
        <v>37560</v>
      </c>
      <c r="B1216">
        <v>3.3264833011337931</v>
      </c>
    </row>
    <row r="1217" spans="1:2" x14ac:dyDescent="0.3">
      <c r="A1217" s="2">
        <v>37561</v>
      </c>
      <c r="B1217">
        <v>3.326976560054006</v>
      </c>
    </row>
    <row r="1218" spans="1:2" x14ac:dyDescent="0.3">
      <c r="A1218" s="2">
        <v>37564</v>
      </c>
      <c r="B1218">
        <v>3.3274351722789568</v>
      </c>
    </row>
    <row r="1219" spans="1:2" x14ac:dyDescent="0.3">
      <c r="A1219" s="2">
        <v>37565</v>
      </c>
      <c r="B1219">
        <v>3.3278897266541132</v>
      </c>
    </row>
    <row r="1220" spans="1:2" x14ac:dyDescent="0.3">
      <c r="A1220" s="2">
        <v>37566</v>
      </c>
      <c r="B1220">
        <v>3.328375140926402</v>
      </c>
    </row>
    <row r="1221" spans="1:2" x14ac:dyDescent="0.3">
      <c r="A1221" s="2">
        <v>37567</v>
      </c>
      <c r="B1221">
        <v>3.328905775732891</v>
      </c>
    </row>
    <row r="1222" spans="1:2" x14ac:dyDescent="0.3">
      <c r="A1222" s="2">
        <v>37568</v>
      </c>
      <c r="B1222">
        <v>3.3294587333764181</v>
      </c>
    </row>
    <row r="1223" spans="1:2" x14ac:dyDescent="0.3">
      <c r="A1223" s="2">
        <v>37571</v>
      </c>
      <c r="B1223">
        <v>3.3300338484892129</v>
      </c>
    </row>
    <row r="1224" spans="1:2" x14ac:dyDescent="0.3">
      <c r="A1224" s="2">
        <v>37572</v>
      </c>
      <c r="B1224">
        <v>3.3305486899371051</v>
      </c>
    </row>
    <row r="1225" spans="1:2" x14ac:dyDescent="0.3">
      <c r="A1225" s="2">
        <v>37573</v>
      </c>
      <c r="B1225">
        <v>3.3310644803393812</v>
      </c>
    </row>
    <row r="1226" spans="1:2" x14ac:dyDescent="0.3">
      <c r="A1226" s="2">
        <v>37574</v>
      </c>
      <c r="B1226">
        <v>3.3315355376996489</v>
      </c>
    </row>
    <row r="1227" spans="1:2" x14ac:dyDescent="0.3">
      <c r="A1227" s="2">
        <v>37575</v>
      </c>
      <c r="B1227">
        <v>3.331944907057137</v>
      </c>
    </row>
    <row r="1228" spans="1:2" x14ac:dyDescent="0.3">
      <c r="A1228" s="2">
        <v>37578</v>
      </c>
      <c r="B1228">
        <v>3.3323168743175522</v>
      </c>
    </row>
    <row r="1229" spans="1:2" x14ac:dyDescent="0.3">
      <c r="A1229" s="2">
        <v>37579</v>
      </c>
      <c r="B1229">
        <v>3.3326643764334491</v>
      </c>
    </row>
    <row r="1230" spans="1:2" x14ac:dyDescent="0.3">
      <c r="A1230" s="2">
        <v>37580</v>
      </c>
      <c r="B1230">
        <v>3.3329799721319509</v>
      </c>
    </row>
    <row r="1231" spans="1:2" x14ac:dyDescent="0.3">
      <c r="A1231" s="2">
        <v>37581</v>
      </c>
      <c r="B1231">
        <v>3.3332258705271149</v>
      </c>
    </row>
    <row r="1232" spans="1:2" x14ac:dyDescent="0.3">
      <c r="A1232" s="2">
        <v>37582</v>
      </c>
      <c r="B1232">
        <v>3.3334469037408572</v>
      </c>
    </row>
    <row r="1233" spans="1:2" x14ac:dyDescent="0.3">
      <c r="A1233" s="2">
        <v>37585</v>
      </c>
      <c r="B1233">
        <v>3.3336624888986872</v>
      </c>
    </row>
    <row r="1234" spans="1:2" x14ac:dyDescent="0.3">
      <c r="A1234" s="2">
        <v>37586</v>
      </c>
      <c r="B1234">
        <v>3.33393347682332</v>
      </c>
    </row>
    <row r="1235" spans="1:2" x14ac:dyDescent="0.3">
      <c r="A1235" s="2">
        <v>37587</v>
      </c>
      <c r="B1235">
        <v>3.3341481274155709</v>
      </c>
    </row>
    <row r="1236" spans="1:2" x14ac:dyDescent="0.3">
      <c r="A1236" s="2">
        <v>37589</v>
      </c>
      <c r="B1236">
        <v>3.334396995578238</v>
      </c>
    </row>
    <row r="1237" spans="1:2" x14ac:dyDescent="0.3">
      <c r="A1237" s="2">
        <v>37592</v>
      </c>
      <c r="B1237">
        <v>3.334671399340341</v>
      </c>
    </row>
    <row r="1238" spans="1:2" x14ac:dyDescent="0.3">
      <c r="A1238" s="2">
        <v>37593</v>
      </c>
      <c r="B1238">
        <v>3.3350248917083078</v>
      </c>
    </row>
    <row r="1239" spans="1:2" x14ac:dyDescent="0.3">
      <c r="A1239" s="2">
        <v>37594</v>
      </c>
      <c r="B1239">
        <v>3.3353704995408209</v>
      </c>
    </row>
    <row r="1240" spans="1:2" x14ac:dyDescent="0.3">
      <c r="A1240" s="2">
        <v>37595</v>
      </c>
      <c r="B1240">
        <v>3.3357881788210602</v>
      </c>
    </row>
    <row r="1241" spans="1:2" x14ac:dyDescent="0.3">
      <c r="A1241" s="2">
        <v>37596</v>
      </c>
      <c r="B1241">
        <v>3.336212145436273</v>
      </c>
    </row>
    <row r="1242" spans="1:2" x14ac:dyDescent="0.3">
      <c r="A1242" s="2">
        <v>37599</v>
      </c>
      <c r="B1242">
        <v>3.3367339460991512</v>
      </c>
    </row>
    <row r="1243" spans="1:2" x14ac:dyDescent="0.3">
      <c r="A1243" s="2">
        <v>37600</v>
      </c>
      <c r="B1243">
        <v>3.3372142175375821</v>
      </c>
    </row>
    <row r="1244" spans="1:2" x14ac:dyDescent="0.3">
      <c r="A1244" s="2">
        <v>37601</v>
      </c>
      <c r="B1244">
        <v>3.3376560368441579</v>
      </c>
    </row>
    <row r="1245" spans="1:2" x14ac:dyDescent="0.3">
      <c r="A1245" s="2">
        <v>37602</v>
      </c>
      <c r="B1245">
        <v>3.3381132488888832</v>
      </c>
    </row>
    <row r="1246" spans="1:2" x14ac:dyDescent="0.3">
      <c r="A1246" s="2">
        <v>37603</v>
      </c>
      <c r="B1246">
        <v>3.3385774633879</v>
      </c>
    </row>
    <row r="1247" spans="1:2" x14ac:dyDescent="0.3">
      <c r="A1247" s="2">
        <v>37606</v>
      </c>
      <c r="B1247">
        <v>3.3389901600488021</v>
      </c>
    </row>
    <row r="1248" spans="1:2" x14ac:dyDescent="0.3">
      <c r="A1248" s="2">
        <v>37607</v>
      </c>
      <c r="B1248">
        <v>3.339406984437129</v>
      </c>
    </row>
    <row r="1249" spans="1:2" x14ac:dyDescent="0.3">
      <c r="A1249" s="2">
        <v>37608</v>
      </c>
      <c r="B1249">
        <v>3.3398878724541059</v>
      </c>
    </row>
    <row r="1250" spans="1:2" x14ac:dyDescent="0.3">
      <c r="A1250" s="2">
        <v>37609</v>
      </c>
      <c r="B1250">
        <v>3.3404719080248442</v>
      </c>
    </row>
    <row r="1251" spans="1:2" x14ac:dyDescent="0.3">
      <c r="A1251" s="2">
        <v>37610</v>
      </c>
      <c r="B1251">
        <v>3.3410026564149291</v>
      </c>
    </row>
    <row r="1252" spans="1:2" x14ac:dyDescent="0.3">
      <c r="A1252" s="2">
        <v>37613</v>
      </c>
      <c r="B1252">
        <v>3.3415056867978801</v>
      </c>
    </row>
    <row r="1253" spans="1:2" x14ac:dyDescent="0.3">
      <c r="A1253" s="2">
        <v>37614</v>
      </c>
      <c r="B1253">
        <v>3.3420077111200648</v>
      </c>
    </row>
    <row r="1254" spans="1:2" x14ac:dyDescent="0.3">
      <c r="A1254" s="2">
        <v>37616</v>
      </c>
      <c r="B1254">
        <v>3.3425087323966509</v>
      </c>
    </row>
    <row r="1255" spans="1:2" x14ac:dyDescent="0.3">
      <c r="A1255" s="2">
        <v>37617</v>
      </c>
      <c r="B1255">
        <v>3.343082087500985</v>
      </c>
    </row>
    <row r="1256" spans="1:2" x14ac:dyDescent="0.3">
      <c r="A1256" s="2">
        <v>37620</v>
      </c>
      <c r="B1256">
        <v>3.34367316700046</v>
      </c>
    </row>
    <row r="1257" spans="1:2" x14ac:dyDescent="0.3">
      <c r="A1257" s="2">
        <v>37621</v>
      </c>
      <c r="B1257">
        <v>3.344263069050732</v>
      </c>
    </row>
    <row r="1258" spans="1:2" x14ac:dyDescent="0.3">
      <c r="A1258" s="2">
        <v>37623</v>
      </c>
      <c r="B1258">
        <v>3.3447560086270371</v>
      </c>
    </row>
    <row r="1259" spans="1:2" x14ac:dyDescent="0.3">
      <c r="A1259" s="2">
        <v>37624</v>
      </c>
      <c r="B1259">
        <v>3.3452224231959491</v>
      </c>
    </row>
    <row r="1260" spans="1:2" x14ac:dyDescent="0.3">
      <c r="A1260" s="2">
        <v>37627</v>
      </c>
      <c r="B1260">
        <v>3.34567156638904</v>
      </c>
    </row>
    <row r="1261" spans="1:2" x14ac:dyDescent="0.3">
      <c r="A1261" s="2">
        <v>37628</v>
      </c>
      <c r="B1261">
        <v>3.3461260285453891</v>
      </c>
    </row>
    <row r="1262" spans="1:2" x14ac:dyDescent="0.3">
      <c r="A1262" s="2">
        <v>37629</v>
      </c>
      <c r="B1262">
        <v>3.3465981889124659</v>
      </c>
    </row>
    <row r="1263" spans="1:2" x14ac:dyDescent="0.3">
      <c r="A1263" s="2">
        <v>37630</v>
      </c>
      <c r="B1263">
        <v>3.347029871357095</v>
      </c>
    </row>
    <row r="1264" spans="1:2" x14ac:dyDescent="0.3">
      <c r="A1264" s="2">
        <v>37631</v>
      </c>
      <c r="B1264">
        <v>3.3474022675254438</v>
      </c>
    </row>
    <row r="1265" spans="1:2" x14ac:dyDescent="0.3">
      <c r="A1265" s="2">
        <v>37634</v>
      </c>
      <c r="B1265">
        <v>3.347754164228335</v>
      </c>
    </row>
    <row r="1266" spans="1:2" x14ac:dyDescent="0.3">
      <c r="A1266" s="2">
        <v>37635</v>
      </c>
      <c r="B1266">
        <v>3.3480864595239002</v>
      </c>
    </row>
    <row r="1267" spans="1:2" x14ac:dyDescent="0.3">
      <c r="A1267" s="2">
        <v>37636</v>
      </c>
      <c r="B1267">
        <v>3.3484131336676342</v>
      </c>
    </row>
    <row r="1268" spans="1:2" x14ac:dyDescent="0.3">
      <c r="A1268" s="2">
        <v>37637</v>
      </c>
      <c r="B1268">
        <v>3.3487065521363282</v>
      </c>
    </row>
    <row r="1269" spans="1:2" x14ac:dyDescent="0.3">
      <c r="A1269" s="2">
        <v>37638</v>
      </c>
      <c r="B1269">
        <v>3.3490766530761622</v>
      </c>
    </row>
    <row r="1270" spans="1:2" x14ac:dyDescent="0.3">
      <c r="A1270" s="2">
        <v>37642</v>
      </c>
      <c r="B1270">
        <v>3.34954734609475</v>
      </c>
    </row>
    <row r="1271" spans="1:2" x14ac:dyDescent="0.3">
      <c r="A1271" s="2">
        <v>37643</v>
      </c>
      <c r="B1271">
        <v>3.350077019014587</v>
      </c>
    </row>
    <row r="1272" spans="1:2" x14ac:dyDescent="0.3">
      <c r="A1272" s="2">
        <v>37644</v>
      </c>
      <c r="B1272">
        <v>3.3505795953555388</v>
      </c>
    </row>
    <row r="1273" spans="1:2" x14ac:dyDescent="0.3">
      <c r="A1273" s="2">
        <v>37645</v>
      </c>
      <c r="B1273">
        <v>3.3510726997480029</v>
      </c>
    </row>
    <row r="1274" spans="1:2" x14ac:dyDescent="0.3">
      <c r="A1274" s="2">
        <v>37648</v>
      </c>
      <c r="B1274">
        <v>3.3516817665850098</v>
      </c>
    </row>
    <row r="1275" spans="1:2" x14ac:dyDescent="0.3">
      <c r="A1275" s="2">
        <v>37649</v>
      </c>
      <c r="B1275">
        <v>3.3522761067476612</v>
      </c>
    </row>
    <row r="1276" spans="1:2" x14ac:dyDescent="0.3">
      <c r="A1276" s="2">
        <v>37650</v>
      </c>
      <c r="B1276">
        <v>3.352848169010274</v>
      </c>
    </row>
    <row r="1277" spans="1:2" x14ac:dyDescent="0.3">
      <c r="A1277" s="2">
        <v>37651</v>
      </c>
      <c r="B1277">
        <v>3.3533377528352042</v>
      </c>
    </row>
    <row r="1278" spans="1:2" x14ac:dyDescent="0.3">
      <c r="A1278" s="2">
        <v>37652</v>
      </c>
      <c r="B1278">
        <v>3.353765825962931</v>
      </c>
    </row>
    <row r="1279" spans="1:2" x14ac:dyDescent="0.3">
      <c r="A1279" s="2">
        <v>37655</v>
      </c>
      <c r="B1279">
        <v>3.3541524526528042</v>
      </c>
    </row>
    <row r="1280" spans="1:2" x14ac:dyDescent="0.3">
      <c r="A1280" s="2">
        <v>37656</v>
      </c>
      <c r="B1280">
        <v>3.3546403674908531</v>
      </c>
    </row>
    <row r="1281" spans="1:2" x14ac:dyDescent="0.3">
      <c r="A1281" s="2">
        <v>37657</v>
      </c>
      <c r="B1281">
        <v>3.355085681958474</v>
      </c>
    </row>
    <row r="1282" spans="1:2" x14ac:dyDescent="0.3">
      <c r="A1282" s="2">
        <v>37658</v>
      </c>
      <c r="B1282">
        <v>3.355563892600963</v>
      </c>
    </row>
    <row r="1283" spans="1:2" x14ac:dyDescent="0.3">
      <c r="A1283" s="2">
        <v>37659</v>
      </c>
      <c r="B1283">
        <v>3.356031597034586</v>
      </c>
    </row>
    <row r="1284" spans="1:2" x14ac:dyDescent="0.3">
      <c r="A1284" s="2">
        <v>37662</v>
      </c>
      <c r="B1284">
        <v>3.3564855583630382</v>
      </c>
    </row>
    <row r="1285" spans="1:2" x14ac:dyDescent="0.3">
      <c r="A1285" s="2">
        <v>37663</v>
      </c>
      <c r="B1285">
        <v>3.3568833409938659</v>
      </c>
    </row>
    <row r="1286" spans="1:2" x14ac:dyDescent="0.3">
      <c r="A1286" s="2">
        <v>37664</v>
      </c>
      <c r="B1286">
        <v>3.3573051030697592</v>
      </c>
    </row>
    <row r="1287" spans="1:2" x14ac:dyDescent="0.3">
      <c r="A1287" s="2">
        <v>37665</v>
      </c>
      <c r="B1287">
        <v>3.3577267030372329</v>
      </c>
    </row>
    <row r="1288" spans="1:2" x14ac:dyDescent="0.3">
      <c r="A1288" s="2">
        <v>37666</v>
      </c>
      <c r="B1288">
        <v>3.3581059136712699</v>
      </c>
    </row>
    <row r="1289" spans="1:2" x14ac:dyDescent="0.3">
      <c r="A1289" s="2">
        <v>37670</v>
      </c>
      <c r="B1289">
        <v>3.3584326450066539</v>
      </c>
    </row>
    <row r="1290" spans="1:2" x14ac:dyDescent="0.3">
      <c r="A1290" s="2">
        <v>37671</v>
      </c>
      <c r="B1290">
        <v>3.35878214342031</v>
      </c>
    </row>
    <row r="1291" spans="1:2" x14ac:dyDescent="0.3">
      <c r="A1291" s="2">
        <v>37672</v>
      </c>
      <c r="B1291">
        <v>3.359140485197563</v>
      </c>
    </row>
    <row r="1292" spans="1:2" x14ac:dyDescent="0.3">
      <c r="A1292" s="2">
        <v>37673</v>
      </c>
      <c r="B1292">
        <v>3.3594743079856428</v>
      </c>
    </row>
    <row r="1293" spans="1:2" x14ac:dyDescent="0.3">
      <c r="A1293" s="2">
        <v>37676</v>
      </c>
      <c r="B1293">
        <v>3.3598970040802838</v>
      </c>
    </row>
    <row r="1294" spans="1:2" x14ac:dyDescent="0.3">
      <c r="A1294" s="2">
        <v>37677</v>
      </c>
      <c r="B1294">
        <v>3.3604144252245352</v>
      </c>
    </row>
    <row r="1295" spans="1:2" x14ac:dyDescent="0.3">
      <c r="A1295" s="2">
        <v>37678</v>
      </c>
      <c r="B1295">
        <v>3.36090682026339</v>
      </c>
    </row>
    <row r="1296" spans="1:2" x14ac:dyDescent="0.3">
      <c r="A1296" s="2">
        <v>37679</v>
      </c>
      <c r="B1296">
        <v>3.361369956844646</v>
      </c>
    </row>
    <row r="1297" spans="1:2" x14ac:dyDescent="0.3">
      <c r="A1297" s="2">
        <v>37680</v>
      </c>
      <c r="B1297">
        <v>3.361785779864118</v>
      </c>
    </row>
    <row r="1298" spans="1:2" x14ac:dyDescent="0.3">
      <c r="A1298" s="2">
        <v>37683</v>
      </c>
      <c r="B1298">
        <v>3.3621880347011599</v>
      </c>
    </row>
    <row r="1299" spans="1:2" x14ac:dyDescent="0.3">
      <c r="A1299" s="2">
        <v>37684</v>
      </c>
      <c r="B1299">
        <v>3.3626046408335108</v>
      </c>
    </row>
    <row r="1300" spans="1:2" x14ac:dyDescent="0.3">
      <c r="A1300" s="2">
        <v>37685</v>
      </c>
      <c r="B1300">
        <v>3.3629996729647931</v>
      </c>
    </row>
    <row r="1301" spans="1:2" x14ac:dyDescent="0.3">
      <c r="A1301" s="2">
        <v>37686</v>
      </c>
      <c r="B1301">
        <v>3.363398313275721</v>
      </c>
    </row>
    <row r="1302" spans="1:2" x14ac:dyDescent="0.3">
      <c r="A1302" s="2">
        <v>37687</v>
      </c>
      <c r="B1302">
        <v>3.3638210838896669</v>
      </c>
    </row>
    <row r="1303" spans="1:2" x14ac:dyDescent="0.3">
      <c r="A1303" s="2">
        <v>37690</v>
      </c>
      <c r="B1303">
        <v>3.3642876905691019</v>
      </c>
    </row>
    <row r="1304" spans="1:2" x14ac:dyDescent="0.3">
      <c r="A1304" s="2">
        <v>37691</v>
      </c>
      <c r="B1304">
        <v>3.364713660084496</v>
      </c>
    </row>
    <row r="1305" spans="1:2" x14ac:dyDescent="0.3">
      <c r="A1305" s="2">
        <v>37692</v>
      </c>
      <c r="B1305">
        <v>3.365234676268444</v>
      </c>
    </row>
    <row r="1306" spans="1:2" x14ac:dyDescent="0.3">
      <c r="A1306" s="2">
        <v>37693</v>
      </c>
      <c r="B1306">
        <v>3.3656743456350799</v>
      </c>
    </row>
    <row r="1307" spans="1:2" x14ac:dyDescent="0.3">
      <c r="A1307" s="2">
        <v>37694</v>
      </c>
      <c r="B1307">
        <v>3.3661329878172608</v>
      </c>
    </row>
    <row r="1308" spans="1:2" x14ac:dyDescent="0.3">
      <c r="A1308" s="2">
        <v>37697</v>
      </c>
      <c r="B1308">
        <v>3.3666566544835841</v>
      </c>
    </row>
    <row r="1309" spans="1:2" x14ac:dyDescent="0.3">
      <c r="A1309" s="2">
        <v>37698</v>
      </c>
      <c r="B1309">
        <v>3.3672144200024898</v>
      </c>
    </row>
    <row r="1310" spans="1:2" x14ac:dyDescent="0.3">
      <c r="A1310" s="2">
        <v>37699</v>
      </c>
      <c r="B1310">
        <v>3.367782831332236</v>
      </c>
    </row>
    <row r="1311" spans="1:2" x14ac:dyDescent="0.3">
      <c r="A1311" s="2">
        <v>37700</v>
      </c>
      <c r="B1311">
        <v>3.3683057045982729</v>
      </c>
    </row>
    <row r="1312" spans="1:2" x14ac:dyDescent="0.3">
      <c r="A1312" s="2">
        <v>37701</v>
      </c>
      <c r="B1312">
        <v>3.36873710343473</v>
      </c>
    </row>
    <row r="1313" spans="1:2" x14ac:dyDescent="0.3">
      <c r="A1313" s="2">
        <v>37704</v>
      </c>
      <c r="B1313">
        <v>3.3692524632564029</v>
      </c>
    </row>
    <row r="1314" spans="1:2" x14ac:dyDescent="0.3">
      <c r="A1314" s="2">
        <v>37705</v>
      </c>
      <c r="B1314">
        <v>3.3697591145053369</v>
      </c>
    </row>
    <row r="1315" spans="1:2" x14ac:dyDescent="0.3">
      <c r="A1315" s="2">
        <v>37706</v>
      </c>
      <c r="B1315">
        <v>3.3702324583055279</v>
      </c>
    </row>
    <row r="1316" spans="1:2" x14ac:dyDescent="0.3">
      <c r="A1316" s="2">
        <v>37707</v>
      </c>
      <c r="B1316">
        <v>3.3706760920327898</v>
      </c>
    </row>
    <row r="1317" spans="1:2" x14ac:dyDescent="0.3">
      <c r="A1317" s="2">
        <v>37708</v>
      </c>
      <c r="B1317">
        <v>3.371104465176618</v>
      </c>
    </row>
    <row r="1318" spans="1:2" x14ac:dyDescent="0.3">
      <c r="A1318" s="2">
        <v>37711</v>
      </c>
      <c r="B1318">
        <v>3.3715793062888211</v>
      </c>
    </row>
    <row r="1319" spans="1:2" x14ac:dyDescent="0.3">
      <c r="A1319" s="2">
        <v>37712</v>
      </c>
      <c r="B1319">
        <v>3.3720230408318059</v>
      </c>
    </row>
    <row r="1320" spans="1:2" x14ac:dyDescent="0.3">
      <c r="A1320" s="2">
        <v>37713</v>
      </c>
      <c r="B1320">
        <v>3.3724310126157619</v>
      </c>
    </row>
    <row r="1321" spans="1:2" x14ac:dyDescent="0.3">
      <c r="A1321" s="2">
        <v>37714</v>
      </c>
      <c r="B1321">
        <v>3.3728518444911919</v>
      </c>
    </row>
    <row r="1322" spans="1:2" x14ac:dyDescent="0.3">
      <c r="A1322" s="2">
        <v>37715</v>
      </c>
      <c r="B1322">
        <v>3.3732362066433299</v>
      </c>
    </row>
    <row r="1323" spans="1:2" x14ac:dyDescent="0.3">
      <c r="A1323" s="2">
        <v>37718</v>
      </c>
      <c r="B1323">
        <v>3.3735640281848678</v>
      </c>
    </row>
    <row r="1324" spans="1:2" x14ac:dyDescent="0.3">
      <c r="A1324" s="2">
        <v>37719</v>
      </c>
      <c r="B1324">
        <v>3.3738721119408588</v>
      </c>
    </row>
    <row r="1325" spans="1:2" x14ac:dyDescent="0.3">
      <c r="A1325" s="2">
        <v>37720</v>
      </c>
      <c r="B1325">
        <v>3.3741473542023921</v>
      </c>
    </row>
    <row r="1326" spans="1:2" x14ac:dyDescent="0.3">
      <c r="A1326" s="2">
        <v>37721</v>
      </c>
      <c r="B1326">
        <v>3.3744038419393441</v>
      </c>
    </row>
    <row r="1327" spans="1:2" x14ac:dyDescent="0.3">
      <c r="A1327" s="2">
        <v>37722</v>
      </c>
      <c r="B1327">
        <v>3.3746365580390059</v>
      </c>
    </row>
    <row r="1328" spans="1:2" x14ac:dyDescent="0.3">
      <c r="A1328" s="2">
        <v>37725</v>
      </c>
      <c r="B1328">
        <v>3.3747995981727592</v>
      </c>
    </row>
    <row r="1329" spans="1:2" x14ac:dyDescent="0.3">
      <c r="A1329" s="2">
        <v>37726</v>
      </c>
      <c r="B1329">
        <v>3.3749115824728229</v>
      </c>
    </row>
    <row r="1330" spans="1:2" x14ac:dyDescent="0.3">
      <c r="A1330" s="2">
        <v>37727</v>
      </c>
      <c r="B1330">
        <v>3.375017707520652</v>
      </c>
    </row>
    <row r="1331" spans="1:2" x14ac:dyDescent="0.3">
      <c r="A1331" s="2">
        <v>37728</v>
      </c>
      <c r="B1331">
        <v>3.3751190939592899</v>
      </c>
    </row>
    <row r="1332" spans="1:2" x14ac:dyDescent="0.3">
      <c r="A1332" s="2">
        <v>37732</v>
      </c>
      <c r="B1332">
        <v>3.375220292471258</v>
      </c>
    </row>
    <row r="1333" spans="1:2" x14ac:dyDescent="0.3">
      <c r="A1333" s="2">
        <v>37733</v>
      </c>
      <c r="B1333">
        <v>3.3753362359192591</v>
      </c>
    </row>
    <row r="1334" spans="1:2" x14ac:dyDescent="0.3">
      <c r="A1334" s="2">
        <v>37734</v>
      </c>
      <c r="B1334">
        <v>3.3754244757050049</v>
      </c>
    </row>
    <row r="1335" spans="1:2" x14ac:dyDescent="0.3">
      <c r="A1335" s="2">
        <v>37735</v>
      </c>
      <c r="B1335">
        <v>3.375519709107452</v>
      </c>
    </row>
    <row r="1336" spans="1:2" x14ac:dyDescent="0.3">
      <c r="A1336" s="2">
        <v>37736</v>
      </c>
      <c r="B1336">
        <v>3.3756375598877639</v>
      </c>
    </row>
    <row r="1337" spans="1:2" x14ac:dyDescent="0.3">
      <c r="A1337" s="2">
        <v>37739</v>
      </c>
      <c r="B1337">
        <v>3.375723842127814</v>
      </c>
    </row>
    <row r="1338" spans="1:2" x14ac:dyDescent="0.3">
      <c r="A1338" s="2">
        <v>37740</v>
      </c>
      <c r="B1338">
        <v>3.3758225089725391</v>
      </c>
    </row>
    <row r="1339" spans="1:2" x14ac:dyDescent="0.3">
      <c r="A1339" s="2">
        <v>37741</v>
      </c>
      <c r="B1339">
        <v>3.375899529028537</v>
      </c>
    </row>
    <row r="1340" spans="1:2" x14ac:dyDescent="0.3">
      <c r="A1340" s="2">
        <v>37742</v>
      </c>
      <c r="B1340">
        <v>3.3759764073733001</v>
      </c>
    </row>
    <row r="1341" spans="1:2" x14ac:dyDescent="0.3">
      <c r="A1341" s="2">
        <v>37743</v>
      </c>
      <c r="B1341">
        <v>3.3760508292385509</v>
      </c>
    </row>
    <row r="1342" spans="1:2" x14ac:dyDescent="0.3">
      <c r="A1342" s="2">
        <v>37746</v>
      </c>
      <c r="B1342">
        <v>3.3761046229286431</v>
      </c>
    </row>
    <row r="1343" spans="1:2" x14ac:dyDescent="0.3">
      <c r="A1343" s="2">
        <v>37747</v>
      </c>
      <c r="B1343">
        <v>3.376130391981591</v>
      </c>
    </row>
    <row r="1344" spans="1:2" x14ac:dyDescent="0.3">
      <c r="A1344" s="2">
        <v>37748</v>
      </c>
      <c r="B1344">
        <v>3.376172716411372</v>
      </c>
    </row>
    <row r="1345" spans="1:2" x14ac:dyDescent="0.3">
      <c r="A1345" s="2">
        <v>37749</v>
      </c>
      <c r="B1345">
        <v>3.3763107895529072</v>
      </c>
    </row>
    <row r="1346" spans="1:2" x14ac:dyDescent="0.3">
      <c r="A1346" s="2">
        <v>37750</v>
      </c>
      <c r="B1346">
        <v>3.3764177043476442</v>
      </c>
    </row>
    <row r="1347" spans="1:2" x14ac:dyDescent="0.3">
      <c r="A1347" s="2">
        <v>37753</v>
      </c>
      <c r="B1347">
        <v>3.3765349240786149</v>
      </c>
    </row>
    <row r="1348" spans="1:2" x14ac:dyDescent="0.3">
      <c r="A1348" s="2">
        <v>37754</v>
      </c>
      <c r="B1348">
        <v>3.3766347505002079</v>
      </c>
    </row>
    <row r="1349" spans="1:2" x14ac:dyDescent="0.3">
      <c r="A1349" s="2">
        <v>37755</v>
      </c>
      <c r="B1349">
        <v>3.3766938238768458</v>
      </c>
    </row>
    <row r="1350" spans="1:2" x14ac:dyDescent="0.3">
      <c r="A1350" s="2">
        <v>37756</v>
      </c>
      <c r="B1350">
        <v>3.3766952605706848</v>
      </c>
    </row>
    <row r="1351" spans="1:2" x14ac:dyDescent="0.3">
      <c r="A1351" s="2">
        <v>37757</v>
      </c>
      <c r="B1351">
        <v>3.3766753234864599</v>
      </c>
    </row>
    <row r="1352" spans="1:2" x14ac:dyDescent="0.3">
      <c r="A1352" s="2">
        <v>37760</v>
      </c>
      <c r="B1352">
        <v>3.3768321635096079</v>
      </c>
    </row>
    <row r="1353" spans="1:2" x14ac:dyDescent="0.3">
      <c r="A1353" s="2">
        <v>37761</v>
      </c>
      <c r="B1353">
        <v>3.376990285317313</v>
      </c>
    </row>
    <row r="1354" spans="1:2" x14ac:dyDescent="0.3">
      <c r="A1354" s="2">
        <v>37762</v>
      </c>
      <c r="B1354">
        <v>3.3771829000616491</v>
      </c>
    </row>
    <row r="1355" spans="1:2" x14ac:dyDescent="0.3">
      <c r="A1355" s="2">
        <v>37763</v>
      </c>
      <c r="B1355">
        <v>3.3772988471722578</v>
      </c>
    </row>
    <row r="1356" spans="1:2" x14ac:dyDescent="0.3">
      <c r="A1356" s="2">
        <v>37764</v>
      </c>
      <c r="B1356">
        <v>3.3774216394743641</v>
      </c>
    </row>
    <row r="1357" spans="1:2" x14ac:dyDescent="0.3">
      <c r="A1357" s="2">
        <v>37768</v>
      </c>
      <c r="B1357">
        <v>3.3775022002244501</v>
      </c>
    </row>
    <row r="1358" spans="1:2" x14ac:dyDescent="0.3">
      <c r="A1358" s="2">
        <v>37769</v>
      </c>
      <c r="B1358">
        <v>3.377547166524641</v>
      </c>
    </row>
    <row r="1359" spans="1:2" x14ac:dyDescent="0.3">
      <c r="A1359" s="2">
        <v>37770</v>
      </c>
      <c r="B1359">
        <v>3.3775831987077121</v>
      </c>
    </row>
    <row r="1360" spans="1:2" x14ac:dyDescent="0.3">
      <c r="A1360" s="2">
        <v>37771</v>
      </c>
      <c r="B1360">
        <v>3.3775594619537288</v>
      </c>
    </row>
    <row r="1361" spans="1:2" x14ac:dyDescent="0.3">
      <c r="A1361" s="2">
        <v>37774</v>
      </c>
      <c r="B1361">
        <v>3.3775360842228159</v>
      </c>
    </row>
    <row r="1362" spans="1:2" x14ac:dyDescent="0.3">
      <c r="A1362" s="2">
        <v>37775</v>
      </c>
      <c r="B1362">
        <v>3.3775846569365191</v>
      </c>
    </row>
    <row r="1363" spans="1:2" x14ac:dyDescent="0.3">
      <c r="A1363" s="2">
        <v>37776</v>
      </c>
      <c r="B1363">
        <v>3.3775880354010499</v>
      </c>
    </row>
    <row r="1364" spans="1:2" x14ac:dyDescent="0.3">
      <c r="A1364" s="2">
        <v>37777</v>
      </c>
      <c r="B1364">
        <v>3.3776315115116269</v>
      </c>
    </row>
    <row r="1365" spans="1:2" x14ac:dyDescent="0.3">
      <c r="A1365" s="2">
        <v>37778</v>
      </c>
      <c r="B1365">
        <v>3.3776027823391628</v>
      </c>
    </row>
    <row r="1366" spans="1:2" x14ac:dyDescent="0.3">
      <c r="A1366" s="2">
        <v>37781</v>
      </c>
      <c r="B1366">
        <v>3.3776137406090379</v>
      </c>
    </row>
    <row r="1367" spans="1:2" x14ac:dyDescent="0.3">
      <c r="A1367" s="2">
        <v>37782</v>
      </c>
      <c r="B1367">
        <v>3.377573939553892</v>
      </c>
    </row>
    <row r="1368" spans="1:2" x14ac:dyDescent="0.3">
      <c r="A1368" s="2">
        <v>37783</v>
      </c>
      <c r="B1368">
        <v>3.3774986375192988</v>
      </c>
    </row>
    <row r="1369" spans="1:2" x14ac:dyDescent="0.3">
      <c r="A1369" s="2">
        <v>37784</v>
      </c>
      <c r="B1369">
        <v>3.377408376467117</v>
      </c>
    </row>
    <row r="1370" spans="1:2" x14ac:dyDescent="0.3">
      <c r="A1370" s="2">
        <v>37785</v>
      </c>
      <c r="B1370">
        <v>3.3773521018014669</v>
      </c>
    </row>
    <row r="1371" spans="1:2" x14ac:dyDescent="0.3">
      <c r="A1371" s="2">
        <v>37788</v>
      </c>
      <c r="B1371">
        <v>3.3772553545178718</v>
      </c>
    </row>
    <row r="1372" spans="1:2" x14ac:dyDescent="0.3">
      <c r="A1372" s="2">
        <v>37789</v>
      </c>
      <c r="B1372">
        <v>3.3771908309848881</v>
      </c>
    </row>
    <row r="1373" spans="1:2" x14ac:dyDescent="0.3">
      <c r="A1373" s="2">
        <v>37790</v>
      </c>
      <c r="B1373">
        <v>3.3771152123543109</v>
      </c>
    </row>
    <row r="1374" spans="1:2" x14ac:dyDescent="0.3">
      <c r="A1374" s="2">
        <v>37791</v>
      </c>
      <c r="B1374">
        <v>3.3770496185456058</v>
      </c>
    </row>
    <row r="1375" spans="1:2" x14ac:dyDescent="0.3">
      <c r="A1375" s="2">
        <v>37792</v>
      </c>
      <c r="B1375">
        <v>3.3769477038271232</v>
      </c>
    </row>
    <row r="1376" spans="1:2" x14ac:dyDescent="0.3">
      <c r="A1376" s="2">
        <v>37795</v>
      </c>
      <c r="B1376">
        <v>3.376887922096075</v>
      </c>
    </row>
    <row r="1377" spans="1:2" x14ac:dyDescent="0.3">
      <c r="A1377" s="2">
        <v>37796</v>
      </c>
      <c r="B1377">
        <v>3.3768529215911731</v>
      </c>
    </row>
    <row r="1378" spans="1:2" x14ac:dyDescent="0.3">
      <c r="A1378" s="2">
        <v>37797</v>
      </c>
      <c r="B1378">
        <v>3.376811327308717</v>
      </c>
    </row>
    <row r="1379" spans="1:2" x14ac:dyDescent="0.3">
      <c r="A1379" s="2">
        <v>37798</v>
      </c>
      <c r="B1379">
        <v>3.376732810932348</v>
      </c>
    </row>
    <row r="1380" spans="1:2" x14ac:dyDescent="0.3">
      <c r="A1380" s="2">
        <v>37799</v>
      </c>
      <c r="B1380">
        <v>3.3766474536957229</v>
      </c>
    </row>
    <row r="1381" spans="1:2" x14ac:dyDescent="0.3">
      <c r="A1381" s="2">
        <v>37802</v>
      </c>
      <c r="B1381">
        <v>3.3765930466615548</v>
      </c>
    </row>
    <row r="1382" spans="1:2" x14ac:dyDescent="0.3">
      <c r="A1382" s="2">
        <v>37803</v>
      </c>
      <c r="B1382">
        <v>3.3766038476490872</v>
      </c>
    </row>
    <row r="1383" spans="1:2" x14ac:dyDescent="0.3">
      <c r="A1383" s="2">
        <v>37804</v>
      </c>
      <c r="B1383">
        <v>3.3765505393291719</v>
      </c>
    </row>
    <row r="1384" spans="1:2" x14ac:dyDescent="0.3">
      <c r="A1384" s="2">
        <v>37805</v>
      </c>
      <c r="B1384">
        <v>3.376516053754687</v>
      </c>
    </row>
    <row r="1385" spans="1:2" x14ac:dyDescent="0.3">
      <c r="A1385" s="2">
        <v>37809</v>
      </c>
      <c r="B1385">
        <v>3.376404963613322</v>
      </c>
    </row>
    <row r="1386" spans="1:2" x14ac:dyDescent="0.3">
      <c r="A1386" s="2">
        <v>37810</v>
      </c>
      <c r="B1386">
        <v>3.3763096614421699</v>
      </c>
    </row>
    <row r="1387" spans="1:2" x14ac:dyDescent="0.3">
      <c r="A1387" s="2">
        <v>37811</v>
      </c>
      <c r="B1387">
        <v>3.3762162041626418</v>
      </c>
    </row>
    <row r="1388" spans="1:2" x14ac:dyDescent="0.3">
      <c r="A1388" s="2">
        <v>37812</v>
      </c>
      <c r="B1388">
        <v>3.3761401487511362</v>
      </c>
    </row>
    <row r="1389" spans="1:2" x14ac:dyDescent="0.3">
      <c r="A1389" s="2">
        <v>37813</v>
      </c>
      <c r="B1389">
        <v>3.3760345426427389</v>
      </c>
    </row>
    <row r="1390" spans="1:2" x14ac:dyDescent="0.3">
      <c r="A1390" s="2">
        <v>37816</v>
      </c>
      <c r="B1390">
        <v>3.3759233416355872</v>
      </c>
    </row>
    <row r="1391" spans="1:2" x14ac:dyDescent="0.3">
      <c r="A1391" s="2">
        <v>37817</v>
      </c>
      <c r="B1391">
        <v>3.3758251941706949</v>
      </c>
    </row>
    <row r="1392" spans="1:2" x14ac:dyDescent="0.3">
      <c r="A1392" s="2">
        <v>37818</v>
      </c>
      <c r="B1392">
        <v>3.375720480999199</v>
      </c>
    </row>
    <row r="1393" spans="1:2" x14ac:dyDescent="0.3">
      <c r="A1393" s="2">
        <v>37819</v>
      </c>
      <c r="B1393">
        <v>3.3757018271729802</v>
      </c>
    </row>
    <row r="1394" spans="1:2" x14ac:dyDescent="0.3">
      <c r="A1394" s="2">
        <v>37820</v>
      </c>
      <c r="B1394">
        <v>3.3756683876702742</v>
      </c>
    </row>
    <row r="1395" spans="1:2" x14ac:dyDescent="0.3">
      <c r="A1395" s="2">
        <v>37823</v>
      </c>
      <c r="B1395">
        <v>3.3756685725967261</v>
      </c>
    </row>
    <row r="1396" spans="1:2" x14ac:dyDescent="0.3">
      <c r="A1396" s="2">
        <v>37824</v>
      </c>
      <c r="B1396">
        <v>3.3756330424187388</v>
      </c>
    </row>
    <row r="1397" spans="1:2" x14ac:dyDescent="0.3">
      <c r="A1397" s="2">
        <v>37825</v>
      </c>
      <c r="B1397">
        <v>3.375575187943769</v>
      </c>
    </row>
    <row r="1398" spans="1:2" x14ac:dyDescent="0.3">
      <c r="A1398" s="2">
        <v>37826</v>
      </c>
      <c r="B1398">
        <v>3.3754610902767319</v>
      </c>
    </row>
    <row r="1399" spans="1:2" x14ac:dyDescent="0.3">
      <c r="A1399" s="2">
        <v>37827</v>
      </c>
      <c r="B1399">
        <v>3.3753495689294519</v>
      </c>
    </row>
    <row r="1400" spans="1:2" x14ac:dyDescent="0.3">
      <c r="A1400" s="2">
        <v>37830</v>
      </c>
      <c r="B1400">
        <v>3.3752379031321031</v>
      </c>
    </row>
    <row r="1401" spans="1:2" x14ac:dyDescent="0.3">
      <c r="A1401" s="2">
        <v>37831</v>
      </c>
      <c r="B1401">
        <v>3.375129137094468</v>
      </c>
    </row>
    <row r="1402" spans="1:2" x14ac:dyDescent="0.3">
      <c r="A1402" s="2">
        <v>37832</v>
      </c>
      <c r="B1402">
        <v>3.3750062757586909</v>
      </c>
    </row>
    <row r="1403" spans="1:2" x14ac:dyDescent="0.3">
      <c r="A1403" s="2">
        <v>37833</v>
      </c>
      <c r="B1403">
        <v>3.3748543611182771</v>
      </c>
    </row>
    <row r="1404" spans="1:2" x14ac:dyDescent="0.3">
      <c r="A1404" s="2">
        <v>37834</v>
      </c>
      <c r="B1404">
        <v>3.3747292091066479</v>
      </c>
    </row>
    <row r="1405" spans="1:2" x14ac:dyDescent="0.3">
      <c r="A1405" s="2">
        <v>37837</v>
      </c>
      <c r="B1405">
        <v>3.3746712714250799</v>
      </c>
    </row>
    <row r="1406" spans="1:2" x14ac:dyDescent="0.3">
      <c r="A1406" s="2">
        <v>37838</v>
      </c>
      <c r="B1406">
        <v>3.3745906049389931</v>
      </c>
    </row>
    <row r="1407" spans="1:2" x14ac:dyDescent="0.3">
      <c r="A1407" s="2">
        <v>37839</v>
      </c>
      <c r="B1407">
        <v>3.374592610211224</v>
      </c>
    </row>
    <row r="1408" spans="1:2" x14ac:dyDescent="0.3">
      <c r="A1408" s="2">
        <v>37840</v>
      </c>
      <c r="B1408">
        <v>3.374614778411325</v>
      </c>
    </row>
    <row r="1409" spans="1:2" x14ac:dyDescent="0.3">
      <c r="A1409" s="2">
        <v>37841</v>
      </c>
      <c r="B1409">
        <v>3.374601258302711</v>
      </c>
    </row>
    <row r="1410" spans="1:2" x14ac:dyDescent="0.3">
      <c r="A1410" s="2">
        <v>37844</v>
      </c>
      <c r="B1410">
        <v>3.374562141638572</v>
      </c>
    </row>
    <row r="1411" spans="1:2" x14ac:dyDescent="0.3">
      <c r="A1411" s="2">
        <v>37845</v>
      </c>
      <c r="B1411">
        <v>3.3744906324232371</v>
      </c>
    </row>
    <row r="1412" spans="1:2" x14ac:dyDescent="0.3">
      <c r="A1412" s="2">
        <v>37846</v>
      </c>
      <c r="B1412">
        <v>3.3744160319496679</v>
      </c>
    </row>
    <row r="1413" spans="1:2" x14ac:dyDescent="0.3">
      <c r="A1413" s="2">
        <v>37847</v>
      </c>
      <c r="B1413">
        <v>3.374269091587756</v>
      </c>
    </row>
    <row r="1414" spans="1:2" x14ac:dyDescent="0.3">
      <c r="A1414" s="2">
        <v>37848</v>
      </c>
      <c r="B1414">
        <v>3.3741185489688772</v>
      </c>
    </row>
    <row r="1415" spans="1:2" x14ac:dyDescent="0.3">
      <c r="A1415" s="2">
        <v>37851</v>
      </c>
      <c r="B1415">
        <v>3.373954467497851</v>
      </c>
    </row>
    <row r="1416" spans="1:2" x14ac:dyDescent="0.3">
      <c r="A1416" s="2">
        <v>37852</v>
      </c>
      <c r="B1416">
        <v>3.3737981189338448</v>
      </c>
    </row>
    <row r="1417" spans="1:2" x14ac:dyDescent="0.3">
      <c r="A1417" s="2">
        <v>37853</v>
      </c>
      <c r="B1417">
        <v>3.373639918630801</v>
      </c>
    </row>
    <row r="1418" spans="1:2" x14ac:dyDescent="0.3">
      <c r="A1418" s="2">
        <v>37854</v>
      </c>
      <c r="B1418">
        <v>3.373454327166356</v>
      </c>
    </row>
    <row r="1419" spans="1:2" x14ac:dyDescent="0.3">
      <c r="A1419" s="2">
        <v>37855</v>
      </c>
      <c r="B1419">
        <v>3.3732802887759279</v>
      </c>
    </row>
    <row r="1420" spans="1:2" x14ac:dyDescent="0.3">
      <c r="A1420" s="2">
        <v>37858</v>
      </c>
      <c r="B1420">
        <v>3.3731428230208009</v>
      </c>
    </row>
    <row r="1421" spans="1:2" x14ac:dyDescent="0.3">
      <c r="A1421" s="2">
        <v>37859</v>
      </c>
      <c r="B1421">
        <v>3.3730603097333551</v>
      </c>
    </row>
    <row r="1422" spans="1:2" x14ac:dyDescent="0.3">
      <c r="A1422" s="2">
        <v>37860</v>
      </c>
      <c r="B1422">
        <v>3.3729396332186252</v>
      </c>
    </row>
    <row r="1423" spans="1:2" x14ac:dyDescent="0.3">
      <c r="A1423" s="2">
        <v>37861</v>
      </c>
      <c r="B1423">
        <v>3.3727913849090951</v>
      </c>
    </row>
    <row r="1424" spans="1:2" x14ac:dyDescent="0.3">
      <c r="A1424" s="2">
        <v>37862</v>
      </c>
      <c r="B1424">
        <v>3.372648251785975</v>
      </c>
    </row>
    <row r="1425" spans="1:2" x14ac:dyDescent="0.3">
      <c r="A1425" s="2">
        <v>37866</v>
      </c>
      <c r="B1425">
        <v>3.3725531327461051</v>
      </c>
    </row>
    <row r="1426" spans="1:2" x14ac:dyDescent="0.3">
      <c r="A1426" s="2">
        <v>37867</v>
      </c>
      <c r="B1426">
        <v>3.3724483125114628</v>
      </c>
    </row>
    <row r="1427" spans="1:2" x14ac:dyDescent="0.3">
      <c r="A1427" s="2">
        <v>37868</v>
      </c>
      <c r="B1427">
        <v>3.3723246263348772</v>
      </c>
    </row>
    <row r="1428" spans="1:2" x14ac:dyDescent="0.3">
      <c r="A1428" s="2">
        <v>37869</v>
      </c>
      <c r="B1428">
        <v>3.3721977680768642</v>
      </c>
    </row>
    <row r="1429" spans="1:2" x14ac:dyDescent="0.3">
      <c r="A1429" s="2">
        <v>37872</v>
      </c>
      <c r="B1429">
        <v>3.3720636425227002</v>
      </c>
    </row>
    <row r="1430" spans="1:2" x14ac:dyDescent="0.3">
      <c r="A1430" s="2">
        <v>37873</v>
      </c>
      <c r="B1430">
        <v>3.371963867970492</v>
      </c>
    </row>
    <row r="1431" spans="1:2" x14ac:dyDescent="0.3">
      <c r="A1431" s="2">
        <v>37874</v>
      </c>
      <c r="B1431">
        <v>3.3718983002872842</v>
      </c>
    </row>
    <row r="1432" spans="1:2" x14ac:dyDescent="0.3">
      <c r="A1432" s="2">
        <v>37875</v>
      </c>
      <c r="B1432">
        <v>3.3718172921708982</v>
      </c>
    </row>
    <row r="1433" spans="1:2" x14ac:dyDescent="0.3">
      <c r="A1433" s="2">
        <v>37876</v>
      </c>
      <c r="B1433">
        <v>3.3717733684709539</v>
      </c>
    </row>
    <row r="1434" spans="1:2" x14ac:dyDescent="0.3">
      <c r="A1434" s="2">
        <v>37879</v>
      </c>
      <c r="B1434">
        <v>3.3716961134639969</v>
      </c>
    </row>
    <row r="1435" spans="1:2" x14ac:dyDescent="0.3">
      <c r="A1435" s="2">
        <v>37880</v>
      </c>
      <c r="B1435">
        <v>3.3715528340585519</v>
      </c>
    </row>
    <row r="1436" spans="1:2" x14ac:dyDescent="0.3">
      <c r="A1436" s="2">
        <v>37881</v>
      </c>
      <c r="B1436">
        <v>3.3713906753735219</v>
      </c>
    </row>
    <row r="1437" spans="1:2" x14ac:dyDescent="0.3">
      <c r="A1437" s="2">
        <v>37882</v>
      </c>
      <c r="B1437">
        <v>3.3711899683600741</v>
      </c>
    </row>
    <row r="1438" spans="1:2" x14ac:dyDescent="0.3">
      <c r="A1438" s="2">
        <v>37883</v>
      </c>
      <c r="B1438">
        <v>3.3710266325866489</v>
      </c>
    </row>
    <row r="1439" spans="1:2" x14ac:dyDescent="0.3">
      <c r="A1439" s="2">
        <v>37886</v>
      </c>
      <c r="B1439">
        <v>3.3710202825713811</v>
      </c>
    </row>
    <row r="1440" spans="1:2" x14ac:dyDescent="0.3">
      <c r="A1440" s="2">
        <v>37887</v>
      </c>
      <c r="B1440">
        <v>3.3710409180523868</v>
      </c>
    </row>
    <row r="1441" spans="1:2" x14ac:dyDescent="0.3">
      <c r="A1441" s="2">
        <v>37888</v>
      </c>
      <c r="B1441">
        <v>3.3710815946244121</v>
      </c>
    </row>
    <row r="1442" spans="1:2" x14ac:dyDescent="0.3">
      <c r="A1442" s="2">
        <v>37889</v>
      </c>
      <c r="B1442">
        <v>3.3711646127728589</v>
      </c>
    </row>
    <row r="1443" spans="1:2" x14ac:dyDescent="0.3">
      <c r="A1443" s="2">
        <v>37890</v>
      </c>
      <c r="B1443">
        <v>3.3712540046514099</v>
      </c>
    </row>
    <row r="1444" spans="1:2" x14ac:dyDescent="0.3">
      <c r="A1444" s="2">
        <v>37893</v>
      </c>
      <c r="B1444">
        <v>3.3713409094206122</v>
      </c>
    </row>
    <row r="1445" spans="1:2" x14ac:dyDescent="0.3">
      <c r="A1445" s="2">
        <v>37894</v>
      </c>
      <c r="B1445">
        <v>3.3714585306701168</v>
      </c>
    </row>
    <row r="1446" spans="1:2" x14ac:dyDescent="0.3">
      <c r="A1446" s="2">
        <v>37895</v>
      </c>
      <c r="B1446">
        <v>3.3715267470021741</v>
      </c>
    </row>
    <row r="1447" spans="1:2" x14ac:dyDescent="0.3">
      <c r="A1447" s="2">
        <v>37896</v>
      </c>
      <c r="B1447">
        <v>3.3715749965862192</v>
      </c>
    </row>
    <row r="1448" spans="1:2" x14ac:dyDescent="0.3">
      <c r="A1448" s="2">
        <v>37897</v>
      </c>
      <c r="B1448">
        <v>3.37154443807791</v>
      </c>
    </row>
    <row r="1449" spans="1:2" x14ac:dyDescent="0.3">
      <c r="A1449" s="2">
        <v>37900</v>
      </c>
      <c r="B1449">
        <v>3.3715546116809558</v>
      </c>
    </row>
    <row r="1450" spans="1:2" x14ac:dyDescent="0.3">
      <c r="A1450" s="2">
        <v>37901</v>
      </c>
      <c r="B1450">
        <v>3.3716078465043768</v>
      </c>
    </row>
    <row r="1451" spans="1:2" x14ac:dyDescent="0.3">
      <c r="A1451" s="2">
        <v>37902</v>
      </c>
      <c r="B1451">
        <v>3.3716185163014059</v>
      </c>
    </row>
    <row r="1452" spans="1:2" x14ac:dyDescent="0.3">
      <c r="A1452" s="2">
        <v>37903</v>
      </c>
      <c r="B1452">
        <v>3.3715571635961861</v>
      </c>
    </row>
    <row r="1453" spans="1:2" x14ac:dyDescent="0.3">
      <c r="A1453" s="2">
        <v>37904</v>
      </c>
      <c r="B1453">
        <v>3.3714952970025021</v>
      </c>
    </row>
    <row r="1454" spans="1:2" x14ac:dyDescent="0.3">
      <c r="A1454" s="2">
        <v>37907</v>
      </c>
      <c r="B1454">
        <v>3.3714192468412052</v>
      </c>
    </row>
    <row r="1455" spans="1:2" x14ac:dyDescent="0.3">
      <c r="A1455" s="2">
        <v>37908</v>
      </c>
      <c r="B1455">
        <v>3.3713554414254889</v>
      </c>
    </row>
    <row r="1456" spans="1:2" x14ac:dyDescent="0.3">
      <c r="A1456" s="2">
        <v>37909</v>
      </c>
      <c r="B1456">
        <v>3.371284622747392</v>
      </c>
    </row>
    <row r="1457" spans="1:2" x14ac:dyDescent="0.3">
      <c r="A1457" s="2">
        <v>37910</v>
      </c>
      <c r="B1457">
        <v>3.371169912204885</v>
      </c>
    </row>
    <row r="1458" spans="1:2" x14ac:dyDescent="0.3">
      <c r="A1458" s="2">
        <v>37911</v>
      </c>
      <c r="B1458">
        <v>3.3710744779288739</v>
      </c>
    </row>
    <row r="1459" spans="1:2" x14ac:dyDescent="0.3">
      <c r="A1459" s="2">
        <v>37914</v>
      </c>
      <c r="B1459">
        <v>3.3709412821312941</v>
      </c>
    </row>
    <row r="1460" spans="1:2" x14ac:dyDescent="0.3">
      <c r="A1460" s="2">
        <v>37915</v>
      </c>
      <c r="B1460">
        <v>3.3708022693577</v>
      </c>
    </row>
    <row r="1461" spans="1:2" x14ac:dyDescent="0.3">
      <c r="A1461" s="2">
        <v>37916</v>
      </c>
      <c r="B1461">
        <v>3.370763191432435</v>
      </c>
    </row>
    <row r="1462" spans="1:2" x14ac:dyDescent="0.3">
      <c r="A1462" s="2">
        <v>37917</v>
      </c>
      <c r="B1462">
        <v>3.3706969176521731</v>
      </c>
    </row>
    <row r="1463" spans="1:2" x14ac:dyDescent="0.3">
      <c r="A1463" s="2">
        <v>37918</v>
      </c>
      <c r="B1463">
        <v>3.3706048125293249</v>
      </c>
    </row>
    <row r="1464" spans="1:2" x14ac:dyDescent="0.3">
      <c r="A1464" s="2">
        <v>37921</v>
      </c>
      <c r="B1464">
        <v>3.3704900229213539</v>
      </c>
    </row>
    <row r="1465" spans="1:2" x14ac:dyDescent="0.3">
      <c r="A1465" s="2">
        <v>37922</v>
      </c>
      <c r="B1465">
        <v>3.3703305593295041</v>
      </c>
    </row>
    <row r="1466" spans="1:2" x14ac:dyDescent="0.3">
      <c r="A1466" s="2">
        <v>37923</v>
      </c>
      <c r="B1466">
        <v>3.3701866857317628</v>
      </c>
    </row>
    <row r="1467" spans="1:2" x14ac:dyDescent="0.3">
      <c r="A1467" s="2">
        <v>37924</v>
      </c>
      <c r="B1467">
        <v>3.36999479541059</v>
      </c>
    </row>
    <row r="1468" spans="1:2" x14ac:dyDescent="0.3">
      <c r="A1468" s="2">
        <v>37925</v>
      </c>
      <c r="B1468">
        <v>3.3697844324540971</v>
      </c>
    </row>
    <row r="1469" spans="1:2" x14ac:dyDescent="0.3">
      <c r="A1469" s="2">
        <v>37928</v>
      </c>
      <c r="B1469">
        <v>3.3695458052543281</v>
      </c>
    </row>
    <row r="1470" spans="1:2" x14ac:dyDescent="0.3">
      <c r="A1470" s="2">
        <v>37929</v>
      </c>
      <c r="B1470">
        <v>3.3693455892746771</v>
      </c>
    </row>
    <row r="1471" spans="1:2" x14ac:dyDescent="0.3">
      <c r="A1471" s="2">
        <v>37930</v>
      </c>
      <c r="B1471">
        <v>3.369142451926169</v>
      </c>
    </row>
    <row r="1472" spans="1:2" x14ac:dyDescent="0.3">
      <c r="A1472" s="2">
        <v>37931</v>
      </c>
      <c r="B1472">
        <v>3.3689011582448911</v>
      </c>
    </row>
    <row r="1473" spans="1:2" x14ac:dyDescent="0.3">
      <c r="A1473" s="2">
        <v>37932</v>
      </c>
      <c r="B1473">
        <v>3.3686914612020442</v>
      </c>
    </row>
    <row r="1474" spans="1:2" x14ac:dyDescent="0.3">
      <c r="A1474" s="2">
        <v>37935</v>
      </c>
      <c r="B1474">
        <v>3.368488997662042</v>
      </c>
    </row>
    <row r="1475" spans="1:2" x14ac:dyDescent="0.3">
      <c r="A1475" s="2">
        <v>37936</v>
      </c>
      <c r="B1475">
        <v>3.3682922599066241</v>
      </c>
    </row>
    <row r="1476" spans="1:2" x14ac:dyDescent="0.3">
      <c r="A1476" s="2">
        <v>37937</v>
      </c>
      <c r="B1476">
        <v>3.368066306408168</v>
      </c>
    </row>
    <row r="1477" spans="1:2" x14ac:dyDescent="0.3">
      <c r="A1477" s="2">
        <v>37938</v>
      </c>
      <c r="B1477">
        <v>3.367852509420612</v>
      </c>
    </row>
    <row r="1478" spans="1:2" x14ac:dyDescent="0.3">
      <c r="A1478" s="2">
        <v>37939</v>
      </c>
      <c r="B1478">
        <v>3.3676470611897629</v>
      </c>
    </row>
    <row r="1479" spans="1:2" x14ac:dyDescent="0.3">
      <c r="A1479" s="2">
        <v>37942</v>
      </c>
      <c r="B1479">
        <v>3.3675833365594601</v>
      </c>
    </row>
    <row r="1480" spans="1:2" x14ac:dyDescent="0.3">
      <c r="A1480" s="2">
        <v>37943</v>
      </c>
      <c r="B1480">
        <v>3.367588703611387</v>
      </c>
    </row>
    <row r="1481" spans="1:2" x14ac:dyDescent="0.3">
      <c r="A1481" s="2">
        <v>37944</v>
      </c>
      <c r="B1481">
        <v>3.3675575591279041</v>
      </c>
    </row>
    <row r="1482" spans="1:2" x14ac:dyDescent="0.3">
      <c r="A1482" s="2">
        <v>37945</v>
      </c>
      <c r="B1482">
        <v>3.367557626694222</v>
      </c>
    </row>
    <row r="1483" spans="1:2" x14ac:dyDescent="0.3">
      <c r="A1483" s="2">
        <v>37946</v>
      </c>
      <c r="B1483">
        <v>3.3675065119418539</v>
      </c>
    </row>
    <row r="1484" spans="1:2" x14ac:dyDescent="0.3">
      <c r="A1484" s="2">
        <v>37949</v>
      </c>
      <c r="B1484">
        <v>3.3673306538151428</v>
      </c>
    </row>
    <row r="1485" spans="1:2" x14ac:dyDescent="0.3">
      <c r="A1485" s="2">
        <v>37950</v>
      </c>
      <c r="B1485">
        <v>3.3671353858623392</v>
      </c>
    </row>
    <row r="1486" spans="1:2" x14ac:dyDescent="0.3">
      <c r="A1486" s="2">
        <v>37951</v>
      </c>
      <c r="B1486">
        <v>3.3669548893776868</v>
      </c>
    </row>
    <row r="1487" spans="1:2" x14ac:dyDescent="0.3">
      <c r="A1487" s="2">
        <v>37953</v>
      </c>
      <c r="B1487">
        <v>3.3667342389174202</v>
      </c>
    </row>
    <row r="1488" spans="1:2" x14ac:dyDescent="0.3">
      <c r="A1488" s="2">
        <v>37956</v>
      </c>
      <c r="B1488">
        <v>3.366544884968258</v>
      </c>
    </row>
    <row r="1489" spans="1:2" x14ac:dyDescent="0.3">
      <c r="A1489" s="2">
        <v>37957</v>
      </c>
      <c r="B1489">
        <v>3.366338728871447</v>
      </c>
    </row>
    <row r="1490" spans="1:2" x14ac:dyDescent="0.3">
      <c r="A1490" s="2">
        <v>37958</v>
      </c>
      <c r="B1490">
        <v>3.3660777999095202</v>
      </c>
    </row>
    <row r="1491" spans="1:2" x14ac:dyDescent="0.3">
      <c r="A1491" s="2">
        <v>37959</v>
      </c>
      <c r="B1491">
        <v>3.3658161366190988</v>
      </c>
    </row>
    <row r="1492" spans="1:2" x14ac:dyDescent="0.3">
      <c r="A1492" s="2">
        <v>37960</v>
      </c>
      <c r="B1492">
        <v>3.3655463753518098</v>
      </c>
    </row>
    <row r="1493" spans="1:2" x14ac:dyDescent="0.3">
      <c r="A1493" s="2">
        <v>37963</v>
      </c>
      <c r="B1493">
        <v>3.3653027015991288</v>
      </c>
    </row>
    <row r="1494" spans="1:2" x14ac:dyDescent="0.3">
      <c r="A1494" s="2">
        <v>37964</v>
      </c>
      <c r="B1494">
        <v>3.3650298922723638</v>
      </c>
    </row>
    <row r="1495" spans="1:2" x14ac:dyDescent="0.3">
      <c r="A1495" s="2">
        <v>37965</v>
      </c>
      <c r="B1495">
        <v>3.3647687616338171</v>
      </c>
    </row>
    <row r="1496" spans="1:2" x14ac:dyDescent="0.3">
      <c r="A1496" s="2">
        <v>37966</v>
      </c>
      <c r="B1496">
        <v>3.3644762825044121</v>
      </c>
    </row>
    <row r="1497" spans="1:2" x14ac:dyDescent="0.3">
      <c r="A1497" s="2">
        <v>37967</v>
      </c>
      <c r="B1497">
        <v>3.364217168648997</v>
      </c>
    </row>
    <row r="1498" spans="1:2" x14ac:dyDescent="0.3">
      <c r="A1498" s="2">
        <v>37970</v>
      </c>
      <c r="B1498">
        <v>3.3639515401102331</v>
      </c>
    </row>
    <row r="1499" spans="1:2" x14ac:dyDescent="0.3">
      <c r="A1499" s="2">
        <v>37971</v>
      </c>
      <c r="B1499">
        <v>3.363687882084788</v>
      </c>
    </row>
    <row r="1500" spans="1:2" x14ac:dyDescent="0.3">
      <c r="A1500" s="2">
        <v>37972</v>
      </c>
      <c r="B1500">
        <v>3.363433461479965</v>
      </c>
    </row>
    <row r="1501" spans="1:2" x14ac:dyDescent="0.3">
      <c r="A1501" s="2">
        <v>37973</v>
      </c>
      <c r="B1501">
        <v>3.36313118054986</v>
      </c>
    </row>
    <row r="1502" spans="1:2" x14ac:dyDescent="0.3">
      <c r="A1502" s="2">
        <v>37974</v>
      </c>
      <c r="B1502">
        <v>3.3628318049501922</v>
      </c>
    </row>
    <row r="1503" spans="1:2" x14ac:dyDescent="0.3">
      <c r="A1503" s="2">
        <v>37977</v>
      </c>
      <c r="B1503">
        <v>3.3625256282203519</v>
      </c>
    </row>
    <row r="1504" spans="1:2" x14ac:dyDescent="0.3">
      <c r="A1504" s="2">
        <v>37978</v>
      </c>
      <c r="B1504">
        <v>3.362210137766191</v>
      </c>
    </row>
    <row r="1505" spans="1:2" x14ac:dyDescent="0.3">
      <c r="A1505" s="2">
        <v>37979</v>
      </c>
      <c r="B1505">
        <v>3.361895151290391</v>
      </c>
    </row>
    <row r="1506" spans="1:2" x14ac:dyDescent="0.3">
      <c r="A1506" s="2">
        <v>37981</v>
      </c>
      <c r="B1506">
        <v>3.3615806675863</v>
      </c>
    </row>
    <row r="1507" spans="1:2" x14ac:dyDescent="0.3">
      <c r="A1507" s="2">
        <v>37984</v>
      </c>
      <c r="B1507">
        <v>3.361311331889393</v>
      </c>
    </row>
    <row r="1508" spans="1:2" x14ac:dyDescent="0.3">
      <c r="A1508" s="2">
        <v>37985</v>
      </c>
      <c r="B1508">
        <v>3.3610649584034169</v>
      </c>
    </row>
    <row r="1509" spans="1:2" x14ac:dyDescent="0.3">
      <c r="A1509" s="2">
        <v>37986</v>
      </c>
      <c r="B1509">
        <v>3.3608189772319101</v>
      </c>
    </row>
    <row r="1510" spans="1:2" x14ac:dyDescent="0.3">
      <c r="A1510" s="2">
        <v>37988</v>
      </c>
      <c r="B1510">
        <v>3.3605886546250439</v>
      </c>
    </row>
    <row r="1511" spans="1:2" x14ac:dyDescent="0.3">
      <c r="A1511" s="2">
        <v>37991</v>
      </c>
      <c r="B1511">
        <v>3.3603483118780488</v>
      </c>
    </row>
    <row r="1512" spans="1:2" x14ac:dyDescent="0.3">
      <c r="A1512" s="2">
        <v>37992</v>
      </c>
      <c r="B1512">
        <v>3.360060687447449</v>
      </c>
    </row>
    <row r="1513" spans="1:2" x14ac:dyDescent="0.3">
      <c r="A1513" s="2">
        <v>37993</v>
      </c>
      <c r="B1513">
        <v>3.359739965793556</v>
      </c>
    </row>
    <row r="1514" spans="1:2" x14ac:dyDescent="0.3">
      <c r="A1514" s="2">
        <v>37994</v>
      </c>
      <c r="B1514">
        <v>3.359381288071821</v>
      </c>
    </row>
    <row r="1515" spans="1:2" x14ac:dyDescent="0.3">
      <c r="A1515" s="2">
        <v>37995</v>
      </c>
      <c r="B1515">
        <v>3.359099449050531</v>
      </c>
    </row>
    <row r="1516" spans="1:2" x14ac:dyDescent="0.3">
      <c r="A1516" s="2">
        <v>37998</v>
      </c>
      <c r="B1516">
        <v>3.3588378369560279</v>
      </c>
    </row>
    <row r="1517" spans="1:2" x14ac:dyDescent="0.3">
      <c r="A1517" s="2">
        <v>37999</v>
      </c>
      <c r="B1517">
        <v>3.3585685599968249</v>
      </c>
    </row>
    <row r="1518" spans="1:2" x14ac:dyDescent="0.3">
      <c r="A1518" s="2">
        <v>38000</v>
      </c>
      <c r="B1518">
        <v>3.3582689823933678</v>
      </c>
    </row>
    <row r="1519" spans="1:2" x14ac:dyDescent="0.3">
      <c r="A1519" s="2">
        <v>38001</v>
      </c>
      <c r="B1519">
        <v>3.3579252956621879</v>
      </c>
    </row>
    <row r="1520" spans="1:2" x14ac:dyDescent="0.3">
      <c r="A1520" s="2">
        <v>38002</v>
      </c>
      <c r="B1520">
        <v>3.3575505506215482</v>
      </c>
    </row>
    <row r="1521" spans="1:2" x14ac:dyDescent="0.3">
      <c r="A1521" s="2">
        <v>38006</v>
      </c>
      <c r="B1521">
        <v>3.357223506641521</v>
      </c>
    </row>
    <row r="1522" spans="1:2" x14ac:dyDescent="0.3">
      <c r="A1522" s="2">
        <v>38007</v>
      </c>
      <c r="B1522">
        <v>3.356843707282533</v>
      </c>
    </row>
    <row r="1523" spans="1:2" x14ac:dyDescent="0.3">
      <c r="A1523" s="2">
        <v>38008</v>
      </c>
      <c r="B1523">
        <v>3.3565022252931129</v>
      </c>
    </row>
    <row r="1524" spans="1:2" x14ac:dyDescent="0.3">
      <c r="A1524" s="2">
        <v>38009</v>
      </c>
      <c r="B1524">
        <v>3.3561557623260931</v>
      </c>
    </row>
    <row r="1525" spans="1:2" x14ac:dyDescent="0.3">
      <c r="A1525" s="2">
        <v>38012</v>
      </c>
      <c r="B1525">
        <v>3.355828768459189</v>
      </c>
    </row>
    <row r="1526" spans="1:2" x14ac:dyDescent="0.3">
      <c r="A1526" s="2">
        <v>38013</v>
      </c>
      <c r="B1526">
        <v>3.3555142375937699</v>
      </c>
    </row>
    <row r="1527" spans="1:2" x14ac:dyDescent="0.3">
      <c r="A1527" s="2">
        <v>38014</v>
      </c>
      <c r="B1527">
        <v>3.355203462546144</v>
      </c>
    </row>
    <row r="1528" spans="1:2" x14ac:dyDescent="0.3">
      <c r="A1528" s="2">
        <v>38015</v>
      </c>
      <c r="B1528">
        <v>3.3549389758166872</v>
      </c>
    </row>
    <row r="1529" spans="1:2" x14ac:dyDescent="0.3">
      <c r="A1529" s="2">
        <v>38016</v>
      </c>
      <c r="B1529">
        <v>3.354698310653677</v>
      </c>
    </row>
    <row r="1530" spans="1:2" x14ac:dyDescent="0.3">
      <c r="A1530" s="2">
        <v>38019</v>
      </c>
      <c r="B1530">
        <v>3.3544392154250251</v>
      </c>
    </row>
    <row r="1531" spans="1:2" x14ac:dyDescent="0.3">
      <c r="A1531" s="2">
        <v>38020</v>
      </c>
      <c r="B1531">
        <v>3.354209647760118</v>
      </c>
    </row>
    <row r="1532" spans="1:2" x14ac:dyDescent="0.3">
      <c r="A1532" s="2">
        <v>38021</v>
      </c>
      <c r="B1532">
        <v>3.3539678876874812</v>
      </c>
    </row>
    <row r="1533" spans="1:2" x14ac:dyDescent="0.3">
      <c r="A1533" s="2">
        <v>38022</v>
      </c>
      <c r="B1533">
        <v>3.35370616308747</v>
      </c>
    </row>
    <row r="1534" spans="1:2" x14ac:dyDescent="0.3">
      <c r="A1534" s="2">
        <v>38023</v>
      </c>
      <c r="B1534">
        <v>3.3534286634705031</v>
      </c>
    </row>
    <row r="1535" spans="1:2" x14ac:dyDescent="0.3">
      <c r="A1535" s="2">
        <v>38026</v>
      </c>
      <c r="B1535">
        <v>3.3531009693597031</v>
      </c>
    </row>
    <row r="1536" spans="1:2" x14ac:dyDescent="0.3">
      <c r="A1536" s="2">
        <v>38027</v>
      </c>
      <c r="B1536">
        <v>3.3527658646140752</v>
      </c>
    </row>
    <row r="1537" spans="1:2" x14ac:dyDescent="0.3">
      <c r="A1537" s="2">
        <v>38028</v>
      </c>
      <c r="B1537">
        <v>3.3524300246691769</v>
      </c>
    </row>
    <row r="1538" spans="1:2" x14ac:dyDescent="0.3">
      <c r="A1538" s="2">
        <v>38029</v>
      </c>
      <c r="B1538">
        <v>3.3520938688437951</v>
      </c>
    </row>
    <row r="1539" spans="1:2" x14ac:dyDescent="0.3">
      <c r="A1539" s="2">
        <v>38030</v>
      </c>
      <c r="B1539">
        <v>3.3517776924738678</v>
      </c>
    </row>
    <row r="1540" spans="1:2" x14ac:dyDescent="0.3">
      <c r="A1540" s="2">
        <v>38034</v>
      </c>
      <c r="B1540">
        <v>3.3514200425591101</v>
      </c>
    </row>
    <row r="1541" spans="1:2" x14ac:dyDescent="0.3">
      <c r="A1541" s="2">
        <v>38035</v>
      </c>
      <c r="B1541">
        <v>3.3510594935017122</v>
      </c>
    </row>
    <row r="1542" spans="1:2" x14ac:dyDescent="0.3">
      <c r="A1542" s="2">
        <v>38036</v>
      </c>
      <c r="B1542">
        <v>3.3506636609329261</v>
      </c>
    </row>
    <row r="1543" spans="1:2" x14ac:dyDescent="0.3">
      <c r="A1543" s="2">
        <v>38037</v>
      </c>
      <c r="B1543">
        <v>3.350305120934431</v>
      </c>
    </row>
    <row r="1544" spans="1:2" x14ac:dyDescent="0.3">
      <c r="A1544" s="2">
        <v>38040</v>
      </c>
      <c r="B1544">
        <v>3.3499688255612909</v>
      </c>
    </row>
    <row r="1545" spans="1:2" x14ac:dyDescent="0.3">
      <c r="A1545" s="2">
        <v>38041</v>
      </c>
      <c r="B1545">
        <v>3.349673861160225</v>
      </c>
    </row>
    <row r="1546" spans="1:2" x14ac:dyDescent="0.3">
      <c r="A1546" s="2">
        <v>38042</v>
      </c>
      <c r="B1546">
        <v>3.3493526815640551</v>
      </c>
    </row>
    <row r="1547" spans="1:2" x14ac:dyDescent="0.3">
      <c r="A1547" s="2">
        <v>38043</v>
      </c>
      <c r="B1547">
        <v>3.3490174833782049</v>
      </c>
    </row>
    <row r="1548" spans="1:2" x14ac:dyDescent="0.3">
      <c r="A1548" s="2">
        <v>38044</v>
      </c>
      <c r="B1548">
        <v>3.3486658865169008</v>
      </c>
    </row>
    <row r="1549" spans="1:2" x14ac:dyDescent="0.3">
      <c r="A1549" s="2">
        <v>38047</v>
      </c>
      <c r="B1549">
        <v>3.3482962384535471</v>
      </c>
    </row>
    <row r="1550" spans="1:2" x14ac:dyDescent="0.3">
      <c r="A1550" s="2">
        <v>38048</v>
      </c>
      <c r="B1550">
        <v>3.347914816917648</v>
      </c>
    </row>
    <row r="1551" spans="1:2" x14ac:dyDescent="0.3">
      <c r="A1551" s="2">
        <v>38049</v>
      </c>
      <c r="B1551">
        <v>3.3475480630420038</v>
      </c>
    </row>
    <row r="1552" spans="1:2" x14ac:dyDescent="0.3">
      <c r="A1552" s="2">
        <v>38050</v>
      </c>
      <c r="B1552">
        <v>3.3471655830100269</v>
      </c>
    </row>
    <row r="1553" spans="1:2" x14ac:dyDescent="0.3">
      <c r="A1553" s="2">
        <v>38051</v>
      </c>
      <c r="B1553">
        <v>3.3467720429626349</v>
      </c>
    </row>
    <row r="1554" spans="1:2" x14ac:dyDescent="0.3">
      <c r="A1554" s="2">
        <v>38054</v>
      </c>
      <c r="B1554">
        <v>3.346380910099759</v>
      </c>
    </row>
    <row r="1555" spans="1:2" x14ac:dyDescent="0.3">
      <c r="A1555" s="2">
        <v>38055</v>
      </c>
      <c r="B1555">
        <v>3.3460665186766452</v>
      </c>
    </row>
    <row r="1556" spans="1:2" x14ac:dyDescent="0.3">
      <c r="A1556" s="2">
        <v>38056</v>
      </c>
      <c r="B1556">
        <v>3.3457456607355791</v>
      </c>
    </row>
    <row r="1557" spans="1:2" x14ac:dyDescent="0.3">
      <c r="A1557" s="2">
        <v>38057</v>
      </c>
      <c r="B1557">
        <v>3.3455917253947312</v>
      </c>
    </row>
    <row r="1558" spans="1:2" x14ac:dyDescent="0.3">
      <c r="A1558" s="2">
        <v>38058</v>
      </c>
      <c r="B1558">
        <v>3.345483821314343</v>
      </c>
    </row>
    <row r="1559" spans="1:2" x14ac:dyDescent="0.3">
      <c r="A1559" s="2">
        <v>38061</v>
      </c>
      <c r="B1559">
        <v>3.3454944257218848</v>
      </c>
    </row>
    <row r="1560" spans="1:2" x14ac:dyDescent="0.3">
      <c r="A1560" s="2">
        <v>38062</v>
      </c>
      <c r="B1560">
        <v>3.3454812457493661</v>
      </c>
    </row>
    <row r="1561" spans="1:2" x14ac:dyDescent="0.3">
      <c r="A1561" s="2">
        <v>38063</v>
      </c>
      <c r="B1561">
        <v>3.3453661934853409</v>
      </c>
    </row>
    <row r="1562" spans="1:2" x14ac:dyDescent="0.3">
      <c r="A1562" s="2">
        <v>38064</v>
      </c>
      <c r="B1562">
        <v>3.345314364476033</v>
      </c>
    </row>
    <row r="1563" spans="1:2" x14ac:dyDescent="0.3">
      <c r="A1563" s="2">
        <v>38065</v>
      </c>
      <c r="B1563">
        <v>3.345247785982556</v>
      </c>
    </row>
    <row r="1564" spans="1:2" x14ac:dyDescent="0.3">
      <c r="A1564" s="2">
        <v>38068</v>
      </c>
      <c r="B1564">
        <v>3.345333468613461</v>
      </c>
    </row>
    <row r="1565" spans="1:2" x14ac:dyDescent="0.3">
      <c r="A1565" s="2">
        <v>38069</v>
      </c>
      <c r="B1565">
        <v>3.345355185622799</v>
      </c>
    </row>
    <row r="1566" spans="1:2" x14ac:dyDescent="0.3">
      <c r="A1566" s="2">
        <v>38070</v>
      </c>
      <c r="B1566">
        <v>3.345355168153795</v>
      </c>
    </row>
    <row r="1567" spans="1:2" x14ac:dyDescent="0.3">
      <c r="A1567" s="2">
        <v>38071</v>
      </c>
      <c r="B1567">
        <v>3.3452864160254321</v>
      </c>
    </row>
    <row r="1568" spans="1:2" x14ac:dyDescent="0.3">
      <c r="A1568" s="2">
        <v>38072</v>
      </c>
      <c r="B1568">
        <v>3.3451918056919761</v>
      </c>
    </row>
    <row r="1569" spans="1:2" x14ac:dyDescent="0.3">
      <c r="A1569" s="2">
        <v>38075</v>
      </c>
      <c r="B1569">
        <v>3.3450271564359699</v>
      </c>
    </row>
    <row r="1570" spans="1:2" x14ac:dyDescent="0.3">
      <c r="A1570" s="2">
        <v>38076</v>
      </c>
      <c r="B1570">
        <v>3.344887933349153</v>
      </c>
    </row>
    <row r="1571" spans="1:2" x14ac:dyDescent="0.3">
      <c r="A1571" s="2">
        <v>38077</v>
      </c>
      <c r="B1571">
        <v>3.3447180961193879</v>
      </c>
    </row>
    <row r="1572" spans="1:2" x14ac:dyDescent="0.3">
      <c r="A1572" s="2">
        <v>38078</v>
      </c>
      <c r="B1572">
        <v>3.344515711652194</v>
      </c>
    </row>
    <row r="1573" spans="1:2" x14ac:dyDescent="0.3">
      <c r="A1573" s="2">
        <v>38079</v>
      </c>
      <c r="B1573">
        <v>3.3442142164383388</v>
      </c>
    </row>
    <row r="1574" spans="1:2" x14ac:dyDescent="0.3">
      <c r="A1574" s="2">
        <v>38082</v>
      </c>
      <c r="B1574">
        <v>3.3438926243292242</v>
      </c>
    </row>
    <row r="1575" spans="1:2" x14ac:dyDescent="0.3">
      <c r="A1575" s="2">
        <v>38083</v>
      </c>
      <c r="B1575">
        <v>3.3436330382405219</v>
      </c>
    </row>
    <row r="1576" spans="1:2" x14ac:dyDescent="0.3">
      <c r="A1576" s="2">
        <v>38084</v>
      </c>
      <c r="B1576">
        <v>3.343398265013052</v>
      </c>
    </row>
    <row r="1577" spans="1:2" x14ac:dyDescent="0.3">
      <c r="A1577" s="2">
        <v>38085</v>
      </c>
      <c r="B1577">
        <v>3.3431572691409919</v>
      </c>
    </row>
    <row r="1578" spans="1:2" x14ac:dyDescent="0.3">
      <c r="A1578" s="2">
        <v>38089</v>
      </c>
      <c r="B1578">
        <v>3.3429166370362871</v>
      </c>
    </row>
    <row r="1579" spans="1:2" x14ac:dyDescent="0.3">
      <c r="A1579" s="2">
        <v>38090</v>
      </c>
      <c r="B1579">
        <v>3.3426858358144531</v>
      </c>
    </row>
    <row r="1580" spans="1:2" x14ac:dyDescent="0.3">
      <c r="A1580" s="2">
        <v>38091</v>
      </c>
      <c r="B1580">
        <v>3.3424972294278672</v>
      </c>
    </row>
    <row r="1581" spans="1:2" x14ac:dyDescent="0.3">
      <c r="A1581" s="2">
        <v>38092</v>
      </c>
      <c r="B1581">
        <v>3.3423204399294288</v>
      </c>
    </row>
    <row r="1582" spans="1:2" x14ac:dyDescent="0.3">
      <c r="A1582" s="2">
        <v>38093</v>
      </c>
      <c r="B1582">
        <v>3.342042912634227</v>
      </c>
    </row>
    <row r="1583" spans="1:2" x14ac:dyDescent="0.3">
      <c r="A1583" s="2">
        <v>38096</v>
      </c>
      <c r="B1583">
        <v>3.3417776255243998</v>
      </c>
    </row>
    <row r="1584" spans="1:2" x14ac:dyDescent="0.3">
      <c r="A1584" s="2">
        <v>38097</v>
      </c>
      <c r="B1584">
        <v>3.341490869303803</v>
      </c>
    </row>
    <row r="1585" spans="1:2" x14ac:dyDescent="0.3">
      <c r="A1585" s="2">
        <v>38098</v>
      </c>
      <c r="B1585">
        <v>3.3412252606195341</v>
      </c>
    </row>
    <row r="1586" spans="1:2" x14ac:dyDescent="0.3">
      <c r="A1586" s="2">
        <v>38099</v>
      </c>
      <c r="B1586">
        <v>3.340887035936321</v>
      </c>
    </row>
    <row r="1587" spans="1:2" x14ac:dyDescent="0.3">
      <c r="A1587" s="2">
        <v>38100</v>
      </c>
      <c r="B1587">
        <v>3.3405734952809958</v>
      </c>
    </row>
    <row r="1588" spans="1:2" x14ac:dyDescent="0.3">
      <c r="A1588" s="2">
        <v>38103</v>
      </c>
      <c r="B1588">
        <v>3.340296222599564</v>
      </c>
    </row>
    <row r="1589" spans="1:2" x14ac:dyDescent="0.3">
      <c r="A1589" s="2">
        <v>38104</v>
      </c>
      <c r="B1589">
        <v>3.3399971595326639</v>
      </c>
    </row>
    <row r="1590" spans="1:2" x14ac:dyDescent="0.3">
      <c r="A1590" s="2">
        <v>38105</v>
      </c>
      <c r="B1590">
        <v>3.339781130976875</v>
      </c>
    </row>
    <row r="1591" spans="1:2" x14ac:dyDescent="0.3">
      <c r="A1591" s="2">
        <v>38106</v>
      </c>
      <c r="B1591">
        <v>3.3396046797691632</v>
      </c>
    </row>
    <row r="1592" spans="1:2" x14ac:dyDescent="0.3">
      <c r="A1592" s="2">
        <v>38107</v>
      </c>
      <c r="B1592">
        <v>3.339443425817032</v>
      </c>
    </row>
    <row r="1593" spans="1:2" x14ac:dyDescent="0.3">
      <c r="A1593" s="2">
        <v>38110</v>
      </c>
      <c r="B1593">
        <v>3.33925873007485</v>
      </c>
    </row>
    <row r="1594" spans="1:2" x14ac:dyDescent="0.3">
      <c r="A1594" s="2">
        <v>38111</v>
      </c>
      <c r="B1594">
        <v>3.339067847480135</v>
      </c>
    </row>
    <row r="1595" spans="1:2" x14ac:dyDescent="0.3">
      <c r="A1595" s="2">
        <v>38112</v>
      </c>
      <c r="B1595">
        <v>3.3388075243458202</v>
      </c>
    </row>
    <row r="1596" spans="1:2" x14ac:dyDescent="0.3">
      <c r="A1596" s="2">
        <v>38113</v>
      </c>
      <c r="B1596">
        <v>3.3386532175491852</v>
      </c>
    </row>
    <row r="1597" spans="1:2" x14ac:dyDescent="0.3">
      <c r="A1597" s="2">
        <v>38114</v>
      </c>
      <c r="B1597">
        <v>3.33850173400843</v>
      </c>
    </row>
    <row r="1598" spans="1:2" x14ac:dyDescent="0.3">
      <c r="A1598" s="2">
        <v>38117</v>
      </c>
      <c r="B1598">
        <v>3.3384419531935698</v>
      </c>
    </row>
    <row r="1599" spans="1:2" x14ac:dyDescent="0.3">
      <c r="A1599" s="2">
        <v>38118</v>
      </c>
      <c r="B1599">
        <v>3.3383240313187361</v>
      </c>
    </row>
    <row r="1600" spans="1:2" x14ac:dyDescent="0.3">
      <c r="A1600" s="2">
        <v>38119</v>
      </c>
      <c r="B1600">
        <v>3.3382641856003499</v>
      </c>
    </row>
    <row r="1601" spans="1:2" x14ac:dyDescent="0.3">
      <c r="A1601" s="2">
        <v>38120</v>
      </c>
      <c r="B1601">
        <v>3.338187977944683</v>
      </c>
    </row>
    <row r="1602" spans="1:2" x14ac:dyDescent="0.3">
      <c r="A1602" s="2">
        <v>38121</v>
      </c>
      <c r="B1602">
        <v>3.338107789354122</v>
      </c>
    </row>
    <row r="1603" spans="1:2" x14ac:dyDescent="0.3">
      <c r="A1603" s="2">
        <v>38124</v>
      </c>
      <c r="B1603">
        <v>3.3380698637584971</v>
      </c>
    </row>
    <row r="1604" spans="1:2" x14ac:dyDescent="0.3">
      <c r="A1604" s="2">
        <v>38125</v>
      </c>
      <c r="B1604">
        <v>3.3379916360095221</v>
      </c>
    </row>
    <row r="1605" spans="1:2" x14ac:dyDescent="0.3">
      <c r="A1605" s="2">
        <v>38126</v>
      </c>
      <c r="B1605">
        <v>3.33785112746506</v>
      </c>
    </row>
    <row r="1606" spans="1:2" x14ac:dyDescent="0.3">
      <c r="A1606" s="2">
        <v>38127</v>
      </c>
      <c r="B1606">
        <v>3.3377205994418269</v>
      </c>
    </row>
    <row r="1607" spans="1:2" x14ac:dyDescent="0.3">
      <c r="A1607" s="2">
        <v>38128</v>
      </c>
      <c r="B1607">
        <v>3.337551062590602</v>
      </c>
    </row>
    <row r="1608" spans="1:2" x14ac:dyDescent="0.3">
      <c r="A1608" s="2">
        <v>38131</v>
      </c>
      <c r="B1608">
        <v>3.337459928424757</v>
      </c>
    </row>
    <row r="1609" spans="1:2" x14ac:dyDescent="0.3">
      <c r="A1609" s="2">
        <v>38132</v>
      </c>
      <c r="B1609">
        <v>3.3372560875775958</v>
      </c>
    </row>
    <row r="1610" spans="1:2" x14ac:dyDescent="0.3">
      <c r="A1610" s="2">
        <v>38133</v>
      </c>
      <c r="B1610">
        <v>3.3370421188764552</v>
      </c>
    </row>
    <row r="1611" spans="1:2" x14ac:dyDescent="0.3">
      <c r="A1611" s="2">
        <v>38134</v>
      </c>
      <c r="B1611">
        <v>3.336816118568203</v>
      </c>
    </row>
    <row r="1612" spans="1:2" x14ac:dyDescent="0.3">
      <c r="A1612" s="2">
        <v>38135</v>
      </c>
      <c r="B1612">
        <v>3.3365746412909791</v>
      </c>
    </row>
    <row r="1613" spans="1:2" x14ac:dyDescent="0.3">
      <c r="A1613" s="2">
        <v>38139</v>
      </c>
      <c r="B1613">
        <v>3.3364089912710502</v>
      </c>
    </row>
    <row r="1614" spans="1:2" x14ac:dyDescent="0.3">
      <c r="A1614" s="2">
        <v>38140</v>
      </c>
      <c r="B1614">
        <v>3.3361853727637252</v>
      </c>
    </row>
    <row r="1615" spans="1:2" x14ac:dyDescent="0.3">
      <c r="A1615" s="2">
        <v>38141</v>
      </c>
      <c r="B1615">
        <v>3.3359627903008269</v>
      </c>
    </row>
    <row r="1616" spans="1:2" x14ac:dyDescent="0.3">
      <c r="A1616" s="2">
        <v>38142</v>
      </c>
      <c r="B1616">
        <v>3.3356881721811789</v>
      </c>
    </row>
    <row r="1617" spans="1:2" x14ac:dyDescent="0.3">
      <c r="A1617" s="2">
        <v>38145</v>
      </c>
      <c r="B1617">
        <v>3.3354177396967279</v>
      </c>
    </row>
    <row r="1618" spans="1:2" x14ac:dyDescent="0.3">
      <c r="A1618" s="2">
        <v>38146</v>
      </c>
      <c r="B1618">
        <v>3.3351340024658969</v>
      </c>
    </row>
    <row r="1619" spans="1:2" x14ac:dyDescent="0.3">
      <c r="A1619" s="2">
        <v>38147</v>
      </c>
      <c r="B1619">
        <v>3.3348677547195709</v>
      </c>
    </row>
    <row r="1620" spans="1:2" x14ac:dyDescent="0.3">
      <c r="A1620" s="2">
        <v>38148</v>
      </c>
      <c r="B1620">
        <v>3.3345590687214188</v>
      </c>
    </row>
    <row r="1621" spans="1:2" x14ac:dyDescent="0.3">
      <c r="A1621" s="2">
        <v>38152</v>
      </c>
      <c r="B1621">
        <v>3.3343294384709972</v>
      </c>
    </row>
    <row r="1622" spans="1:2" x14ac:dyDescent="0.3">
      <c r="A1622" s="2">
        <v>38153</v>
      </c>
      <c r="B1622">
        <v>3.334011207004409</v>
      </c>
    </row>
    <row r="1623" spans="1:2" x14ac:dyDescent="0.3">
      <c r="A1623" s="2">
        <v>38154</v>
      </c>
      <c r="B1623">
        <v>3.3336738764053768</v>
      </c>
    </row>
    <row r="1624" spans="1:2" x14ac:dyDescent="0.3">
      <c r="A1624" s="2">
        <v>38155</v>
      </c>
      <c r="B1624">
        <v>3.3333803095753338</v>
      </c>
    </row>
    <row r="1625" spans="1:2" x14ac:dyDescent="0.3">
      <c r="A1625" s="2">
        <v>38156</v>
      </c>
      <c r="B1625">
        <v>3.3330646694726909</v>
      </c>
    </row>
    <row r="1626" spans="1:2" x14ac:dyDescent="0.3">
      <c r="A1626" s="2">
        <v>38159</v>
      </c>
      <c r="B1626">
        <v>3.332730823351572</v>
      </c>
    </row>
    <row r="1627" spans="1:2" x14ac:dyDescent="0.3">
      <c r="A1627" s="2">
        <v>38160</v>
      </c>
      <c r="B1627">
        <v>3.3324405220753599</v>
      </c>
    </row>
    <row r="1628" spans="1:2" x14ac:dyDescent="0.3">
      <c r="A1628" s="2">
        <v>38161</v>
      </c>
      <c r="B1628">
        <v>3.3321157779920672</v>
      </c>
    </row>
    <row r="1629" spans="1:2" x14ac:dyDescent="0.3">
      <c r="A1629" s="2">
        <v>38162</v>
      </c>
      <c r="B1629">
        <v>3.331787846781225</v>
      </c>
    </row>
    <row r="1630" spans="1:2" x14ac:dyDescent="0.3">
      <c r="A1630" s="2">
        <v>38163</v>
      </c>
      <c r="B1630">
        <v>3.3314717076563989</v>
      </c>
    </row>
    <row r="1631" spans="1:2" x14ac:dyDescent="0.3">
      <c r="A1631" s="2">
        <v>38166</v>
      </c>
      <c r="B1631">
        <v>3.3311632045756641</v>
      </c>
    </row>
    <row r="1632" spans="1:2" x14ac:dyDescent="0.3">
      <c r="A1632" s="2">
        <v>38167</v>
      </c>
      <c r="B1632">
        <v>3.330854752335962</v>
      </c>
    </row>
    <row r="1633" spans="1:2" x14ac:dyDescent="0.3">
      <c r="A1633" s="2">
        <v>38168</v>
      </c>
      <c r="B1633">
        <v>3.330555416089402</v>
      </c>
    </row>
    <row r="1634" spans="1:2" x14ac:dyDescent="0.3">
      <c r="A1634" s="2">
        <v>38169</v>
      </c>
      <c r="B1634">
        <v>3.330277347018638</v>
      </c>
    </row>
    <row r="1635" spans="1:2" x14ac:dyDescent="0.3">
      <c r="A1635" s="2">
        <v>38170</v>
      </c>
      <c r="B1635">
        <v>3.329986642370911</v>
      </c>
    </row>
    <row r="1636" spans="1:2" x14ac:dyDescent="0.3">
      <c r="A1636" s="2">
        <v>38174</v>
      </c>
      <c r="B1636">
        <v>3.3297409666301272</v>
      </c>
    </row>
    <row r="1637" spans="1:2" x14ac:dyDescent="0.3">
      <c r="A1637" s="2">
        <v>38175</v>
      </c>
      <c r="B1637">
        <v>3.3294746370507591</v>
      </c>
    </row>
    <row r="1638" spans="1:2" x14ac:dyDescent="0.3">
      <c r="A1638" s="2">
        <v>38176</v>
      </c>
      <c r="B1638">
        <v>3.3291996666745631</v>
      </c>
    </row>
    <row r="1639" spans="1:2" x14ac:dyDescent="0.3">
      <c r="A1639" s="2">
        <v>38177</v>
      </c>
      <c r="B1639">
        <v>3.3289000852207442</v>
      </c>
    </row>
    <row r="1640" spans="1:2" x14ac:dyDescent="0.3">
      <c r="A1640" s="2">
        <v>38180</v>
      </c>
      <c r="B1640">
        <v>3.3286326954018182</v>
      </c>
    </row>
    <row r="1641" spans="1:2" x14ac:dyDescent="0.3">
      <c r="A1641" s="2">
        <v>38181</v>
      </c>
      <c r="B1641">
        <v>3.3283459717573001</v>
      </c>
    </row>
    <row r="1642" spans="1:2" x14ac:dyDescent="0.3">
      <c r="A1642" s="2">
        <v>38182</v>
      </c>
      <c r="B1642">
        <v>3.3280569667074769</v>
      </c>
    </row>
    <row r="1643" spans="1:2" x14ac:dyDescent="0.3">
      <c r="A1643" s="2">
        <v>38183</v>
      </c>
      <c r="B1643">
        <v>3.3277488479417952</v>
      </c>
    </row>
    <row r="1644" spans="1:2" x14ac:dyDescent="0.3">
      <c r="A1644" s="2">
        <v>38184</v>
      </c>
      <c r="B1644">
        <v>3.3274042345972319</v>
      </c>
    </row>
    <row r="1645" spans="1:2" x14ac:dyDescent="0.3">
      <c r="A1645" s="2">
        <v>38187</v>
      </c>
      <c r="B1645">
        <v>3.3271025414392499</v>
      </c>
    </row>
    <row r="1646" spans="1:2" x14ac:dyDescent="0.3">
      <c r="A1646" s="2">
        <v>38188</v>
      </c>
      <c r="B1646">
        <v>3.326796166383478</v>
      </c>
    </row>
    <row r="1647" spans="1:2" x14ac:dyDescent="0.3">
      <c r="A1647" s="2">
        <v>38189</v>
      </c>
      <c r="B1647">
        <v>3.3264653395698649</v>
      </c>
    </row>
    <row r="1648" spans="1:2" x14ac:dyDescent="0.3">
      <c r="A1648" s="2">
        <v>38190</v>
      </c>
      <c r="B1648">
        <v>3.3261978709085658</v>
      </c>
    </row>
    <row r="1649" spans="1:2" x14ac:dyDescent="0.3">
      <c r="A1649" s="2">
        <v>38191</v>
      </c>
      <c r="B1649">
        <v>3.3259488653525562</v>
      </c>
    </row>
    <row r="1650" spans="1:2" x14ac:dyDescent="0.3">
      <c r="A1650" s="2">
        <v>38194</v>
      </c>
      <c r="B1650">
        <v>3.3257329533017721</v>
      </c>
    </row>
    <row r="1651" spans="1:2" x14ac:dyDescent="0.3">
      <c r="A1651" s="2">
        <v>38195</v>
      </c>
      <c r="B1651">
        <v>3.325476218902693</v>
      </c>
    </row>
    <row r="1652" spans="1:2" x14ac:dyDescent="0.3">
      <c r="A1652" s="2">
        <v>38196</v>
      </c>
      <c r="B1652">
        <v>3.325234777789722</v>
      </c>
    </row>
    <row r="1653" spans="1:2" x14ac:dyDescent="0.3">
      <c r="A1653" s="2">
        <v>38197</v>
      </c>
      <c r="B1653">
        <v>3.324943345838014</v>
      </c>
    </row>
    <row r="1654" spans="1:2" x14ac:dyDescent="0.3">
      <c r="A1654" s="2">
        <v>38198</v>
      </c>
      <c r="B1654">
        <v>3.3246426132461568</v>
      </c>
    </row>
    <row r="1655" spans="1:2" x14ac:dyDescent="0.3">
      <c r="A1655" s="2">
        <v>38201</v>
      </c>
      <c r="B1655">
        <v>3.3243833395054572</v>
      </c>
    </row>
    <row r="1656" spans="1:2" x14ac:dyDescent="0.3">
      <c r="A1656" s="2">
        <v>38202</v>
      </c>
      <c r="B1656">
        <v>3.3241004243901999</v>
      </c>
    </row>
    <row r="1657" spans="1:2" x14ac:dyDescent="0.3">
      <c r="A1657" s="2">
        <v>38203</v>
      </c>
      <c r="B1657">
        <v>3.3238337491128949</v>
      </c>
    </row>
    <row r="1658" spans="1:2" x14ac:dyDescent="0.3">
      <c r="A1658" s="2">
        <v>38204</v>
      </c>
      <c r="B1658">
        <v>3.3235625925540582</v>
      </c>
    </row>
    <row r="1659" spans="1:2" x14ac:dyDescent="0.3">
      <c r="A1659" s="2">
        <v>38205</v>
      </c>
      <c r="B1659">
        <v>3.3234068486606811</v>
      </c>
    </row>
    <row r="1660" spans="1:2" x14ac:dyDescent="0.3">
      <c r="A1660" s="2">
        <v>38208</v>
      </c>
      <c r="B1660">
        <v>3.3232701962526492</v>
      </c>
    </row>
    <row r="1661" spans="1:2" x14ac:dyDescent="0.3">
      <c r="A1661" s="2">
        <v>38209</v>
      </c>
      <c r="B1661">
        <v>3.323081962788625</v>
      </c>
    </row>
    <row r="1662" spans="1:2" x14ac:dyDescent="0.3">
      <c r="A1662" s="2">
        <v>38210</v>
      </c>
      <c r="B1662">
        <v>3.32293228154193</v>
      </c>
    </row>
    <row r="1663" spans="1:2" x14ac:dyDescent="0.3">
      <c r="A1663" s="2">
        <v>38211</v>
      </c>
      <c r="B1663">
        <v>3.322804569525549</v>
      </c>
    </row>
    <row r="1664" spans="1:2" x14ac:dyDescent="0.3">
      <c r="A1664" s="2">
        <v>38212</v>
      </c>
      <c r="B1664">
        <v>3.322685249465438</v>
      </c>
    </row>
    <row r="1665" spans="1:2" x14ac:dyDescent="0.3">
      <c r="A1665" s="2">
        <v>38215</v>
      </c>
      <c r="B1665">
        <v>3.3224969648503171</v>
      </c>
    </row>
    <row r="1666" spans="1:2" x14ac:dyDescent="0.3">
      <c r="A1666" s="2">
        <v>38216</v>
      </c>
      <c r="B1666">
        <v>3.3223142529608398</v>
      </c>
    </row>
    <row r="1667" spans="1:2" x14ac:dyDescent="0.3">
      <c r="A1667" s="2">
        <v>38217</v>
      </c>
      <c r="B1667">
        <v>3.322107277174982</v>
      </c>
    </row>
    <row r="1668" spans="1:2" x14ac:dyDescent="0.3">
      <c r="A1668" s="2">
        <v>38218</v>
      </c>
      <c r="B1668">
        <v>3.3218971699268298</v>
      </c>
    </row>
    <row r="1669" spans="1:2" x14ac:dyDescent="0.3">
      <c r="A1669" s="2">
        <v>38219</v>
      </c>
      <c r="B1669">
        <v>3.3216193636796079</v>
      </c>
    </row>
    <row r="1670" spans="1:2" x14ac:dyDescent="0.3">
      <c r="A1670" s="2">
        <v>38222</v>
      </c>
      <c r="B1670">
        <v>3.3213320685874761</v>
      </c>
    </row>
    <row r="1671" spans="1:2" x14ac:dyDescent="0.3">
      <c r="A1671" s="2">
        <v>38223</v>
      </c>
      <c r="B1671">
        <v>3.321010694482835</v>
      </c>
    </row>
    <row r="1672" spans="1:2" x14ac:dyDescent="0.3">
      <c r="A1672" s="2">
        <v>38224</v>
      </c>
      <c r="B1672">
        <v>3.3206937751739511</v>
      </c>
    </row>
    <row r="1673" spans="1:2" x14ac:dyDescent="0.3">
      <c r="A1673" s="2">
        <v>38225</v>
      </c>
      <c r="B1673">
        <v>3.3203570761027441</v>
      </c>
    </row>
    <row r="1674" spans="1:2" x14ac:dyDescent="0.3">
      <c r="A1674" s="2">
        <v>38226</v>
      </c>
      <c r="B1674">
        <v>3.3199953794283741</v>
      </c>
    </row>
    <row r="1675" spans="1:2" x14ac:dyDescent="0.3">
      <c r="A1675" s="2">
        <v>38229</v>
      </c>
      <c r="B1675">
        <v>3.3196762496975518</v>
      </c>
    </row>
    <row r="1676" spans="1:2" x14ac:dyDescent="0.3">
      <c r="A1676" s="2">
        <v>38230</v>
      </c>
      <c r="B1676">
        <v>3.3194032472398698</v>
      </c>
    </row>
    <row r="1677" spans="1:2" x14ac:dyDescent="0.3">
      <c r="A1677" s="2">
        <v>38231</v>
      </c>
      <c r="B1677">
        <v>3.319100398795793</v>
      </c>
    </row>
    <row r="1678" spans="1:2" x14ac:dyDescent="0.3">
      <c r="A1678" s="2">
        <v>38232</v>
      </c>
      <c r="B1678">
        <v>3.3187841647773459</v>
      </c>
    </row>
    <row r="1679" spans="1:2" x14ac:dyDescent="0.3">
      <c r="A1679" s="2">
        <v>38233</v>
      </c>
      <c r="B1679">
        <v>3.3184248393475029</v>
      </c>
    </row>
    <row r="1680" spans="1:2" x14ac:dyDescent="0.3">
      <c r="A1680" s="2">
        <v>38237</v>
      </c>
      <c r="B1680">
        <v>3.3180523351724358</v>
      </c>
    </row>
    <row r="1681" spans="1:2" x14ac:dyDescent="0.3">
      <c r="A1681" s="2">
        <v>38238</v>
      </c>
      <c r="B1681">
        <v>3.3176807840516811</v>
      </c>
    </row>
    <row r="1682" spans="1:2" x14ac:dyDescent="0.3">
      <c r="A1682" s="2">
        <v>38239</v>
      </c>
      <c r="B1682">
        <v>3.3173255175293388</v>
      </c>
    </row>
    <row r="1683" spans="1:2" x14ac:dyDescent="0.3">
      <c r="A1683" s="2">
        <v>38240</v>
      </c>
      <c r="B1683">
        <v>3.31695928716004</v>
      </c>
    </row>
    <row r="1684" spans="1:2" x14ac:dyDescent="0.3">
      <c r="A1684" s="2">
        <v>38243</v>
      </c>
      <c r="B1684">
        <v>3.3165927127801491</v>
      </c>
    </row>
    <row r="1685" spans="1:2" x14ac:dyDescent="0.3">
      <c r="A1685" s="2">
        <v>38244</v>
      </c>
      <c r="B1685">
        <v>3.3162176062748481</v>
      </c>
    </row>
    <row r="1686" spans="1:2" x14ac:dyDescent="0.3">
      <c r="A1686" s="2">
        <v>38245</v>
      </c>
      <c r="B1686">
        <v>3.3158660309853509</v>
      </c>
    </row>
    <row r="1687" spans="1:2" x14ac:dyDescent="0.3">
      <c r="A1687" s="2">
        <v>38246</v>
      </c>
      <c r="B1687">
        <v>3.3155207851276831</v>
      </c>
    </row>
    <row r="1688" spans="1:2" x14ac:dyDescent="0.3">
      <c r="A1688" s="2">
        <v>38247</v>
      </c>
      <c r="B1688">
        <v>3.315151092066436</v>
      </c>
    </row>
    <row r="1689" spans="1:2" x14ac:dyDescent="0.3">
      <c r="A1689" s="2">
        <v>38250</v>
      </c>
      <c r="B1689">
        <v>3.3148055795336968</v>
      </c>
    </row>
    <row r="1690" spans="1:2" x14ac:dyDescent="0.3">
      <c r="A1690" s="2">
        <v>38251</v>
      </c>
      <c r="B1690">
        <v>3.3144321573913671</v>
      </c>
    </row>
    <row r="1691" spans="1:2" x14ac:dyDescent="0.3">
      <c r="A1691" s="2">
        <v>38252</v>
      </c>
      <c r="B1691">
        <v>3.314097512875835</v>
      </c>
    </row>
    <row r="1692" spans="1:2" x14ac:dyDescent="0.3">
      <c r="A1692" s="2">
        <v>38253</v>
      </c>
      <c r="B1692">
        <v>3.3137826830338271</v>
      </c>
    </row>
    <row r="1693" spans="1:2" x14ac:dyDescent="0.3">
      <c r="A1693" s="2">
        <v>38254</v>
      </c>
      <c r="B1693">
        <v>3.3134286438497291</v>
      </c>
    </row>
    <row r="1694" spans="1:2" x14ac:dyDescent="0.3">
      <c r="A1694" s="2">
        <v>38257</v>
      </c>
      <c r="B1694">
        <v>3.313108333828414</v>
      </c>
    </row>
    <row r="1695" spans="1:2" x14ac:dyDescent="0.3">
      <c r="A1695" s="2">
        <v>38258</v>
      </c>
      <c r="B1695">
        <v>3.3127755356385582</v>
      </c>
    </row>
    <row r="1696" spans="1:2" x14ac:dyDescent="0.3">
      <c r="A1696" s="2">
        <v>38259</v>
      </c>
      <c r="B1696">
        <v>3.312424188551903</v>
      </c>
    </row>
    <row r="1697" spans="1:2" x14ac:dyDescent="0.3">
      <c r="A1697" s="2">
        <v>38260</v>
      </c>
      <c r="B1697">
        <v>3.3120720708714182</v>
      </c>
    </row>
    <row r="1698" spans="1:2" x14ac:dyDescent="0.3">
      <c r="A1698" s="2">
        <v>38261</v>
      </c>
      <c r="B1698">
        <v>3.311679872888702</v>
      </c>
    </row>
    <row r="1699" spans="1:2" x14ac:dyDescent="0.3">
      <c r="A1699" s="2">
        <v>38264</v>
      </c>
      <c r="B1699">
        <v>3.3113139387118031</v>
      </c>
    </row>
    <row r="1700" spans="1:2" x14ac:dyDescent="0.3">
      <c r="A1700" s="2">
        <v>38265</v>
      </c>
      <c r="B1700">
        <v>3.3109565883031169</v>
      </c>
    </row>
    <row r="1701" spans="1:2" x14ac:dyDescent="0.3">
      <c r="A1701" s="2">
        <v>38266</v>
      </c>
      <c r="B1701">
        <v>3.3105971924704591</v>
      </c>
    </row>
    <row r="1702" spans="1:2" x14ac:dyDescent="0.3">
      <c r="A1702" s="2">
        <v>38267</v>
      </c>
      <c r="B1702">
        <v>3.310257510666319</v>
      </c>
    </row>
    <row r="1703" spans="1:2" x14ac:dyDescent="0.3">
      <c r="A1703" s="2">
        <v>38268</v>
      </c>
      <c r="B1703">
        <v>3.3099333657422139</v>
      </c>
    </row>
    <row r="1704" spans="1:2" x14ac:dyDescent="0.3">
      <c r="A1704" s="2">
        <v>38271</v>
      </c>
      <c r="B1704">
        <v>3.3095921365016432</v>
      </c>
    </row>
    <row r="1705" spans="1:2" x14ac:dyDescent="0.3">
      <c r="A1705" s="2">
        <v>38272</v>
      </c>
      <c r="B1705">
        <v>3.3092832282604072</v>
      </c>
    </row>
    <row r="1706" spans="1:2" x14ac:dyDescent="0.3">
      <c r="A1706" s="2">
        <v>38273</v>
      </c>
      <c r="B1706">
        <v>3.308981016162897</v>
      </c>
    </row>
    <row r="1707" spans="1:2" x14ac:dyDescent="0.3">
      <c r="A1707" s="2">
        <v>38274</v>
      </c>
      <c r="B1707">
        <v>3.3086862021366792</v>
      </c>
    </row>
    <row r="1708" spans="1:2" x14ac:dyDescent="0.3">
      <c r="A1708" s="2">
        <v>38275</v>
      </c>
      <c r="B1708">
        <v>3.3083521007294001</v>
      </c>
    </row>
    <row r="1709" spans="1:2" x14ac:dyDescent="0.3">
      <c r="A1709" s="2">
        <v>38278</v>
      </c>
      <c r="B1709">
        <v>3.3080476377137278</v>
      </c>
    </row>
    <row r="1710" spans="1:2" x14ac:dyDescent="0.3">
      <c r="A1710" s="2">
        <v>38279</v>
      </c>
      <c r="B1710">
        <v>3.307720526829399</v>
      </c>
    </row>
    <row r="1711" spans="1:2" x14ac:dyDescent="0.3">
      <c r="A1711" s="2">
        <v>38280</v>
      </c>
      <c r="B1711">
        <v>3.307424686629874</v>
      </c>
    </row>
    <row r="1712" spans="1:2" x14ac:dyDescent="0.3">
      <c r="A1712" s="2">
        <v>38281</v>
      </c>
      <c r="B1712">
        <v>3.3071175687148768</v>
      </c>
    </row>
    <row r="1713" spans="1:2" x14ac:dyDescent="0.3">
      <c r="A1713" s="2">
        <v>38282</v>
      </c>
      <c r="B1713">
        <v>3.306793379562611</v>
      </c>
    </row>
    <row r="1714" spans="1:2" x14ac:dyDescent="0.3">
      <c r="A1714" s="2">
        <v>38285</v>
      </c>
      <c r="B1714">
        <v>3.3065539531873029</v>
      </c>
    </row>
    <row r="1715" spans="1:2" x14ac:dyDescent="0.3">
      <c r="A1715" s="2">
        <v>38286</v>
      </c>
      <c r="B1715">
        <v>3.3062957481169191</v>
      </c>
    </row>
    <row r="1716" spans="1:2" x14ac:dyDescent="0.3">
      <c r="A1716" s="2">
        <v>38287</v>
      </c>
      <c r="B1716">
        <v>3.3060152397028082</v>
      </c>
    </row>
    <row r="1717" spans="1:2" x14ac:dyDescent="0.3">
      <c r="A1717" s="2">
        <v>38288</v>
      </c>
      <c r="B1717">
        <v>3.3057148146088839</v>
      </c>
    </row>
    <row r="1718" spans="1:2" x14ac:dyDescent="0.3">
      <c r="A1718" s="2">
        <v>38289</v>
      </c>
      <c r="B1718">
        <v>3.3054069850973788</v>
      </c>
    </row>
    <row r="1719" spans="1:2" x14ac:dyDescent="0.3">
      <c r="A1719" s="2">
        <v>38292</v>
      </c>
      <c r="B1719">
        <v>3.30512878662512</v>
      </c>
    </row>
    <row r="1720" spans="1:2" x14ac:dyDescent="0.3">
      <c r="A1720" s="2">
        <v>38293</v>
      </c>
      <c r="B1720">
        <v>3.3048030775830641</v>
      </c>
    </row>
    <row r="1721" spans="1:2" x14ac:dyDescent="0.3">
      <c r="A1721" s="2">
        <v>38294</v>
      </c>
      <c r="B1721">
        <v>3.3044552743267701</v>
      </c>
    </row>
    <row r="1722" spans="1:2" x14ac:dyDescent="0.3">
      <c r="A1722" s="2">
        <v>38295</v>
      </c>
      <c r="B1722">
        <v>3.3040663108752728</v>
      </c>
    </row>
    <row r="1723" spans="1:2" x14ac:dyDescent="0.3">
      <c r="A1723" s="2">
        <v>38296</v>
      </c>
      <c r="B1723">
        <v>3.3036875384966198</v>
      </c>
    </row>
    <row r="1724" spans="1:2" x14ac:dyDescent="0.3">
      <c r="A1724" s="2">
        <v>38299</v>
      </c>
      <c r="B1724">
        <v>3.303306661410585</v>
      </c>
    </row>
    <row r="1725" spans="1:2" x14ac:dyDescent="0.3">
      <c r="A1725" s="2">
        <v>38300</v>
      </c>
      <c r="B1725">
        <v>3.302905888789097</v>
      </c>
    </row>
    <row r="1726" spans="1:2" x14ac:dyDescent="0.3">
      <c r="A1726" s="2">
        <v>38301</v>
      </c>
      <c r="B1726">
        <v>3.3024846291594518</v>
      </c>
    </row>
    <row r="1727" spans="1:2" x14ac:dyDescent="0.3">
      <c r="A1727" s="2">
        <v>38302</v>
      </c>
      <c r="B1727">
        <v>3.3020517675139032</v>
      </c>
    </row>
    <row r="1728" spans="1:2" x14ac:dyDescent="0.3">
      <c r="A1728" s="2">
        <v>38303</v>
      </c>
      <c r="B1728">
        <v>3.3016199647563278</v>
      </c>
    </row>
    <row r="1729" spans="1:2" x14ac:dyDescent="0.3">
      <c r="A1729" s="2">
        <v>38306</v>
      </c>
      <c r="B1729">
        <v>3.3012169132748461</v>
      </c>
    </row>
    <row r="1730" spans="1:2" x14ac:dyDescent="0.3">
      <c r="A1730" s="2">
        <v>38307</v>
      </c>
      <c r="B1730">
        <v>3.3008207057308221</v>
      </c>
    </row>
    <row r="1731" spans="1:2" x14ac:dyDescent="0.3">
      <c r="A1731" s="2">
        <v>38308</v>
      </c>
      <c r="B1731">
        <v>3.3004055137717252</v>
      </c>
    </row>
    <row r="1732" spans="1:2" x14ac:dyDescent="0.3">
      <c r="A1732" s="2">
        <v>38309</v>
      </c>
      <c r="B1732">
        <v>3.299996384031703</v>
      </c>
    </row>
    <row r="1733" spans="1:2" x14ac:dyDescent="0.3">
      <c r="A1733" s="2">
        <v>38310</v>
      </c>
      <c r="B1733">
        <v>3.2996155173305839</v>
      </c>
    </row>
    <row r="1734" spans="1:2" x14ac:dyDescent="0.3">
      <c r="A1734" s="2">
        <v>38313</v>
      </c>
      <c r="B1734">
        <v>3.2992464478163459</v>
      </c>
    </row>
    <row r="1735" spans="1:2" x14ac:dyDescent="0.3">
      <c r="A1735" s="2">
        <v>38314</v>
      </c>
      <c r="B1735">
        <v>3.2988876959490052</v>
      </c>
    </row>
    <row r="1736" spans="1:2" x14ac:dyDescent="0.3">
      <c r="A1736" s="2">
        <v>38315</v>
      </c>
      <c r="B1736">
        <v>3.298524752560787</v>
      </c>
    </row>
    <row r="1737" spans="1:2" x14ac:dyDescent="0.3">
      <c r="A1737" s="2">
        <v>38317</v>
      </c>
      <c r="B1737">
        <v>3.298154151072815</v>
      </c>
    </row>
    <row r="1738" spans="1:2" x14ac:dyDescent="0.3">
      <c r="A1738" s="2">
        <v>38320</v>
      </c>
      <c r="B1738">
        <v>3.2977827541246651</v>
      </c>
    </row>
    <row r="1739" spans="1:2" x14ac:dyDescent="0.3">
      <c r="A1739" s="2">
        <v>38321</v>
      </c>
      <c r="B1739">
        <v>3.2974524764630448</v>
      </c>
    </row>
    <row r="1740" spans="1:2" x14ac:dyDescent="0.3">
      <c r="A1740" s="2">
        <v>38322</v>
      </c>
      <c r="B1740">
        <v>3.297084204276532</v>
      </c>
    </row>
    <row r="1741" spans="1:2" x14ac:dyDescent="0.3">
      <c r="A1741" s="2">
        <v>38323</v>
      </c>
      <c r="B1741">
        <v>3.296717714929819</v>
      </c>
    </row>
    <row r="1742" spans="1:2" x14ac:dyDescent="0.3">
      <c r="A1742" s="2">
        <v>38324</v>
      </c>
      <c r="B1742">
        <v>3.2963534299985482</v>
      </c>
    </row>
    <row r="1743" spans="1:2" x14ac:dyDescent="0.3">
      <c r="A1743" s="2">
        <v>38327</v>
      </c>
      <c r="B1743">
        <v>3.295990487909334</v>
      </c>
    </row>
    <row r="1744" spans="1:2" x14ac:dyDescent="0.3">
      <c r="A1744" s="2">
        <v>38328</v>
      </c>
      <c r="B1744">
        <v>3.2956284589053642</v>
      </c>
    </row>
    <row r="1745" spans="1:2" x14ac:dyDescent="0.3">
      <c r="A1745" s="2">
        <v>38329</v>
      </c>
      <c r="B1745">
        <v>3.2952613565431799</v>
      </c>
    </row>
    <row r="1746" spans="1:2" x14ac:dyDescent="0.3">
      <c r="A1746" s="2">
        <v>38330</v>
      </c>
      <c r="B1746">
        <v>3.2949036965336669</v>
      </c>
    </row>
    <row r="1747" spans="1:2" x14ac:dyDescent="0.3">
      <c r="A1747" s="2">
        <v>38331</v>
      </c>
      <c r="B1747">
        <v>3.294540138541588</v>
      </c>
    </row>
    <row r="1748" spans="1:2" x14ac:dyDescent="0.3">
      <c r="A1748" s="2">
        <v>38334</v>
      </c>
      <c r="B1748">
        <v>3.2941527249213491</v>
      </c>
    </row>
    <row r="1749" spans="1:2" x14ac:dyDescent="0.3">
      <c r="A1749" s="2">
        <v>38335</v>
      </c>
      <c r="B1749">
        <v>3.2937671550838412</v>
      </c>
    </row>
    <row r="1750" spans="1:2" x14ac:dyDescent="0.3">
      <c r="A1750" s="2">
        <v>38336</v>
      </c>
      <c r="B1750">
        <v>3.2933633073605391</v>
      </c>
    </row>
    <row r="1751" spans="1:2" x14ac:dyDescent="0.3">
      <c r="A1751" s="2">
        <v>38337</v>
      </c>
      <c r="B1751">
        <v>3.2928992699958761</v>
      </c>
    </row>
    <row r="1752" spans="1:2" x14ac:dyDescent="0.3">
      <c r="A1752" s="2">
        <v>38338</v>
      </c>
      <c r="B1752">
        <v>3.2924701941813952</v>
      </c>
    </row>
    <row r="1753" spans="1:2" x14ac:dyDescent="0.3">
      <c r="A1753" s="2">
        <v>38341</v>
      </c>
      <c r="B1753">
        <v>3.2920033908306801</v>
      </c>
    </row>
    <row r="1754" spans="1:2" x14ac:dyDescent="0.3">
      <c r="A1754" s="2">
        <v>38342</v>
      </c>
      <c r="B1754">
        <v>3.2915003015554549</v>
      </c>
    </row>
    <row r="1755" spans="1:2" x14ac:dyDescent="0.3">
      <c r="A1755" s="2">
        <v>38343</v>
      </c>
      <c r="B1755">
        <v>3.2910160668877628</v>
      </c>
    </row>
    <row r="1756" spans="1:2" x14ac:dyDescent="0.3">
      <c r="A1756" s="2">
        <v>38344</v>
      </c>
      <c r="B1756">
        <v>3.2905299106816321</v>
      </c>
    </row>
    <row r="1757" spans="1:2" x14ac:dyDescent="0.3">
      <c r="A1757" s="2">
        <v>38348</v>
      </c>
      <c r="B1757">
        <v>3.2900454278227511</v>
      </c>
    </row>
    <row r="1758" spans="1:2" x14ac:dyDescent="0.3">
      <c r="A1758" s="2">
        <v>38349</v>
      </c>
      <c r="B1758">
        <v>3.2895687280236698</v>
      </c>
    </row>
    <row r="1759" spans="1:2" x14ac:dyDescent="0.3">
      <c r="A1759" s="2">
        <v>38350</v>
      </c>
      <c r="B1759">
        <v>3.289124333972389</v>
      </c>
    </row>
    <row r="1760" spans="1:2" x14ac:dyDescent="0.3">
      <c r="A1760" s="2">
        <v>38351</v>
      </c>
      <c r="B1760">
        <v>3.2886962785889482</v>
      </c>
    </row>
    <row r="1761" spans="1:2" x14ac:dyDescent="0.3">
      <c r="A1761" s="2">
        <v>38352</v>
      </c>
      <c r="B1761">
        <v>3.2882687909182171</v>
      </c>
    </row>
    <row r="1762" spans="1:2" x14ac:dyDescent="0.3">
      <c r="A1762" s="2">
        <v>38355</v>
      </c>
      <c r="B1762">
        <v>3.28786044681598</v>
      </c>
    </row>
    <row r="1763" spans="1:2" x14ac:dyDescent="0.3">
      <c r="A1763" s="2">
        <v>38356</v>
      </c>
      <c r="B1763">
        <v>3.2874544717299412</v>
      </c>
    </row>
    <row r="1764" spans="1:2" x14ac:dyDescent="0.3">
      <c r="A1764" s="2">
        <v>38357</v>
      </c>
      <c r="B1764">
        <v>3.287044916243592</v>
      </c>
    </row>
    <row r="1765" spans="1:2" x14ac:dyDescent="0.3">
      <c r="A1765" s="2">
        <v>38358</v>
      </c>
      <c r="B1765">
        <v>3.2866068366641739</v>
      </c>
    </row>
    <row r="1766" spans="1:2" x14ac:dyDescent="0.3">
      <c r="A1766" s="2">
        <v>38359</v>
      </c>
      <c r="B1766">
        <v>3.286158227699985</v>
      </c>
    </row>
    <row r="1767" spans="1:2" x14ac:dyDescent="0.3">
      <c r="A1767" s="2">
        <v>38362</v>
      </c>
      <c r="B1767">
        <v>3.2856777906264409</v>
      </c>
    </row>
    <row r="1768" spans="1:2" x14ac:dyDescent="0.3">
      <c r="A1768" s="2">
        <v>38363</v>
      </c>
      <c r="B1768">
        <v>3.2852357161192258</v>
      </c>
    </row>
    <row r="1769" spans="1:2" x14ac:dyDescent="0.3">
      <c r="A1769" s="2">
        <v>38364</v>
      </c>
      <c r="B1769">
        <v>3.2848118287047541</v>
      </c>
    </row>
    <row r="1770" spans="1:2" x14ac:dyDescent="0.3">
      <c r="A1770" s="2">
        <v>38365</v>
      </c>
      <c r="B1770">
        <v>3.2843689775667908</v>
      </c>
    </row>
    <row r="1771" spans="1:2" x14ac:dyDescent="0.3">
      <c r="A1771" s="2">
        <v>38366</v>
      </c>
      <c r="B1771">
        <v>3.2839233204497158</v>
      </c>
    </row>
    <row r="1772" spans="1:2" x14ac:dyDescent="0.3">
      <c r="A1772" s="2">
        <v>38370</v>
      </c>
      <c r="B1772">
        <v>3.2834585529680211</v>
      </c>
    </row>
    <row r="1773" spans="1:2" x14ac:dyDescent="0.3">
      <c r="A1773" s="2">
        <v>38371</v>
      </c>
      <c r="B1773">
        <v>3.2830169836869301</v>
      </c>
    </row>
    <row r="1774" spans="1:2" x14ac:dyDescent="0.3">
      <c r="A1774" s="2">
        <v>38372</v>
      </c>
      <c r="B1774">
        <v>3.28260153994598</v>
      </c>
    </row>
    <row r="1775" spans="1:2" x14ac:dyDescent="0.3">
      <c r="A1775" s="2">
        <v>38373</v>
      </c>
      <c r="B1775">
        <v>3.2821768320336209</v>
      </c>
    </row>
    <row r="1776" spans="1:2" x14ac:dyDescent="0.3">
      <c r="A1776" s="2">
        <v>38376</v>
      </c>
      <c r="B1776">
        <v>3.2817596993572131</v>
      </c>
    </row>
    <row r="1777" spans="1:2" x14ac:dyDescent="0.3">
      <c r="A1777" s="2">
        <v>38377</v>
      </c>
      <c r="B1777">
        <v>3.281320403783953</v>
      </c>
    </row>
    <row r="1778" spans="1:2" x14ac:dyDescent="0.3">
      <c r="A1778" s="2">
        <v>38378</v>
      </c>
      <c r="B1778">
        <v>3.2808665980536769</v>
      </c>
    </row>
    <row r="1779" spans="1:2" x14ac:dyDescent="0.3">
      <c r="A1779" s="2">
        <v>38379</v>
      </c>
      <c r="B1779">
        <v>3.2803696497675068</v>
      </c>
    </row>
    <row r="1780" spans="1:2" x14ac:dyDescent="0.3">
      <c r="A1780" s="2">
        <v>38380</v>
      </c>
      <c r="B1780">
        <v>3.2798914942116082</v>
      </c>
    </row>
    <row r="1781" spans="1:2" x14ac:dyDescent="0.3">
      <c r="A1781" s="2">
        <v>38383</v>
      </c>
      <c r="B1781">
        <v>3.2794093502742392</v>
      </c>
    </row>
    <row r="1782" spans="1:2" x14ac:dyDescent="0.3">
      <c r="A1782" s="2">
        <v>38384</v>
      </c>
      <c r="B1782">
        <v>3.2789090599549171</v>
      </c>
    </row>
    <row r="1783" spans="1:2" x14ac:dyDescent="0.3">
      <c r="A1783" s="2">
        <v>38385</v>
      </c>
      <c r="B1783">
        <v>3.2784035807895808</v>
      </c>
    </row>
    <row r="1784" spans="1:2" x14ac:dyDescent="0.3">
      <c r="A1784" s="2">
        <v>38386</v>
      </c>
      <c r="B1784">
        <v>3.277905657005431</v>
      </c>
    </row>
    <row r="1785" spans="1:2" x14ac:dyDescent="0.3">
      <c r="A1785" s="2">
        <v>38387</v>
      </c>
      <c r="B1785">
        <v>3.277365904682394</v>
      </c>
    </row>
    <row r="1786" spans="1:2" x14ac:dyDescent="0.3">
      <c r="A1786" s="2">
        <v>38390</v>
      </c>
      <c r="B1786">
        <v>3.2768484272292668</v>
      </c>
    </row>
    <row r="1787" spans="1:2" x14ac:dyDescent="0.3">
      <c r="A1787" s="2">
        <v>38391</v>
      </c>
      <c r="B1787">
        <v>3.2763278074342268</v>
      </c>
    </row>
    <row r="1788" spans="1:2" x14ac:dyDescent="0.3">
      <c r="A1788" s="2">
        <v>38392</v>
      </c>
      <c r="B1788">
        <v>3.2758224576857309</v>
      </c>
    </row>
    <row r="1789" spans="1:2" x14ac:dyDescent="0.3">
      <c r="A1789" s="2">
        <v>38393</v>
      </c>
      <c r="B1789">
        <v>3.2753097050699731</v>
      </c>
    </row>
    <row r="1790" spans="1:2" x14ac:dyDescent="0.3">
      <c r="A1790" s="2">
        <v>38394</v>
      </c>
      <c r="B1790">
        <v>3.274794912138268</v>
      </c>
    </row>
    <row r="1791" spans="1:2" x14ac:dyDescent="0.3">
      <c r="A1791" s="2">
        <v>38397</v>
      </c>
      <c r="B1791">
        <v>3.274308912433153</v>
      </c>
    </row>
    <row r="1792" spans="1:2" x14ac:dyDescent="0.3">
      <c r="A1792" s="2">
        <v>38398</v>
      </c>
      <c r="B1792">
        <v>3.2738146610690468</v>
      </c>
    </row>
    <row r="1793" spans="1:2" x14ac:dyDescent="0.3">
      <c r="A1793" s="2">
        <v>38399</v>
      </c>
      <c r="B1793">
        <v>3.2733865163892251</v>
      </c>
    </row>
    <row r="1794" spans="1:2" x14ac:dyDescent="0.3">
      <c r="A1794" s="2">
        <v>38400</v>
      </c>
      <c r="B1794">
        <v>3.2729546377113912</v>
      </c>
    </row>
    <row r="1795" spans="1:2" x14ac:dyDescent="0.3">
      <c r="A1795" s="2">
        <v>38401</v>
      </c>
      <c r="B1795">
        <v>3.2724959889791041</v>
      </c>
    </row>
    <row r="1796" spans="1:2" x14ac:dyDescent="0.3">
      <c r="A1796" s="2">
        <v>38405</v>
      </c>
      <c r="B1796">
        <v>3.272061415214516</v>
      </c>
    </row>
    <row r="1797" spans="1:2" x14ac:dyDescent="0.3">
      <c r="A1797" s="2">
        <v>38406</v>
      </c>
      <c r="B1797">
        <v>3.271650975689556</v>
      </c>
    </row>
    <row r="1798" spans="1:2" x14ac:dyDescent="0.3">
      <c r="A1798" s="2">
        <v>38407</v>
      </c>
      <c r="B1798">
        <v>3.2712029549717832</v>
      </c>
    </row>
    <row r="1799" spans="1:2" x14ac:dyDescent="0.3">
      <c r="A1799" s="2">
        <v>38408</v>
      </c>
      <c r="B1799">
        <v>3.270705576144584</v>
      </c>
    </row>
    <row r="1800" spans="1:2" x14ac:dyDescent="0.3">
      <c r="A1800" s="2">
        <v>38411</v>
      </c>
      <c r="B1800">
        <v>3.2702438736499539</v>
      </c>
    </row>
    <row r="1801" spans="1:2" x14ac:dyDescent="0.3">
      <c r="A1801" s="2">
        <v>38412</v>
      </c>
      <c r="B1801">
        <v>3.2697551218343359</v>
      </c>
    </row>
    <row r="1802" spans="1:2" x14ac:dyDescent="0.3">
      <c r="A1802" s="2">
        <v>38413</v>
      </c>
      <c r="B1802">
        <v>3.2692931248020409</v>
      </c>
    </row>
    <row r="1803" spans="1:2" x14ac:dyDescent="0.3">
      <c r="A1803" s="2">
        <v>38414</v>
      </c>
      <c r="B1803">
        <v>3.2688170086070731</v>
      </c>
    </row>
    <row r="1804" spans="1:2" x14ac:dyDescent="0.3">
      <c r="A1804" s="2">
        <v>38415</v>
      </c>
      <c r="B1804">
        <v>3.2683078140406661</v>
      </c>
    </row>
    <row r="1805" spans="1:2" x14ac:dyDescent="0.3">
      <c r="A1805" s="2">
        <v>38418</v>
      </c>
      <c r="B1805">
        <v>3.267787832706972</v>
      </c>
    </row>
    <row r="1806" spans="1:2" x14ac:dyDescent="0.3">
      <c r="A1806" s="2">
        <v>38419</v>
      </c>
      <c r="B1806">
        <v>3.2672837237675529</v>
      </c>
    </row>
    <row r="1807" spans="1:2" x14ac:dyDescent="0.3">
      <c r="A1807" s="2">
        <v>38420</v>
      </c>
      <c r="B1807">
        <v>3.266808075147952</v>
      </c>
    </row>
    <row r="1808" spans="1:2" x14ac:dyDescent="0.3">
      <c r="A1808" s="2">
        <v>38421</v>
      </c>
      <c r="B1808">
        <v>3.2663795586947519</v>
      </c>
    </row>
    <row r="1809" spans="1:2" x14ac:dyDescent="0.3">
      <c r="A1809" s="2">
        <v>38422</v>
      </c>
      <c r="B1809">
        <v>3.265926787571507</v>
      </c>
    </row>
    <row r="1810" spans="1:2" x14ac:dyDescent="0.3">
      <c r="A1810" s="2">
        <v>38425</v>
      </c>
      <c r="B1810">
        <v>3.265493640235138</v>
      </c>
    </row>
    <row r="1811" spans="1:2" x14ac:dyDescent="0.3">
      <c r="A1811" s="2">
        <v>38426</v>
      </c>
      <c r="B1811">
        <v>3.2650183094802609</v>
      </c>
    </row>
    <row r="1812" spans="1:2" x14ac:dyDescent="0.3">
      <c r="A1812" s="2">
        <v>38427</v>
      </c>
      <c r="B1812">
        <v>3.2646423930663588</v>
      </c>
    </row>
    <row r="1813" spans="1:2" x14ac:dyDescent="0.3">
      <c r="A1813" s="2">
        <v>38428</v>
      </c>
      <c r="B1813">
        <v>3.2642161622529939</v>
      </c>
    </row>
    <row r="1814" spans="1:2" x14ac:dyDescent="0.3">
      <c r="A1814" s="2">
        <v>38429</v>
      </c>
      <c r="B1814">
        <v>3.2637597689258802</v>
      </c>
    </row>
    <row r="1815" spans="1:2" x14ac:dyDescent="0.3">
      <c r="A1815" s="2">
        <v>38432</v>
      </c>
      <c r="B1815">
        <v>3.2633313107893729</v>
      </c>
    </row>
    <row r="1816" spans="1:2" x14ac:dyDescent="0.3">
      <c r="A1816" s="2">
        <v>38433</v>
      </c>
      <c r="B1816">
        <v>3.2629019658484388</v>
      </c>
    </row>
    <row r="1817" spans="1:2" x14ac:dyDescent="0.3">
      <c r="A1817" s="2">
        <v>38434</v>
      </c>
      <c r="B1817">
        <v>3.262478412795097</v>
      </c>
    </row>
    <row r="1818" spans="1:2" x14ac:dyDescent="0.3">
      <c r="A1818" s="2">
        <v>38435</v>
      </c>
      <c r="B1818">
        <v>3.2620066229868838</v>
      </c>
    </row>
    <row r="1819" spans="1:2" x14ac:dyDescent="0.3">
      <c r="A1819" s="2">
        <v>38439</v>
      </c>
      <c r="B1819">
        <v>3.2615354357199329</v>
      </c>
    </row>
    <row r="1820" spans="1:2" x14ac:dyDescent="0.3">
      <c r="A1820" s="2">
        <v>38440</v>
      </c>
      <c r="B1820">
        <v>3.261093839477514</v>
      </c>
    </row>
    <row r="1821" spans="1:2" x14ac:dyDescent="0.3">
      <c r="A1821" s="2">
        <v>38441</v>
      </c>
      <c r="B1821">
        <v>3.260662979789291</v>
      </c>
    </row>
    <row r="1822" spans="1:2" x14ac:dyDescent="0.3">
      <c r="A1822" s="2">
        <v>38442</v>
      </c>
      <c r="B1822">
        <v>3.2602312268069582</v>
      </c>
    </row>
    <row r="1823" spans="1:2" x14ac:dyDescent="0.3">
      <c r="A1823" s="2">
        <v>38443</v>
      </c>
      <c r="B1823">
        <v>3.259768971344009</v>
      </c>
    </row>
    <row r="1824" spans="1:2" x14ac:dyDescent="0.3">
      <c r="A1824" s="2">
        <v>38446</v>
      </c>
      <c r="B1824">
        <v>3.259358681515486</v>
      </c>
    </row>
    <row r="1825" spans="1:2" x14ac:dyDescent="0.3">
      <c r="A1825" s="2">
        <v>38447</v>
      </c>
      <c r="B1825">
        <v>3.258903094286731</v>
      </c>
    </row>
    <row r="1826" spans="1:2" x14ac:dyDescent="0.3">
      <c r="A1826" s="2">
        <v>38448</v>
      </c>
      <c r="B1826">
        <v>3.2584262238666999</v>
      </c>
    </row>
    <row r="1827" spans="1:2" x14ac:dyDescent="0.3">
      <c r="A1827" s="2">
        <v>38449</v>
      </c>
      <c r="B1827">
        <v>3.2579197883903861</v>
      </c>
    </row>
    <row r="1828" spans="1:2" x14ac:dyDescent="0.3">
      <c r="A1828" s="2">
        <v>38450</v>
      </c>
      <c r="B1828">
        <v>3.2574177769149308</v>
      </c>
    </row>
    <row r="1829" spans="1:2" x14ac:dyDescent="0.3">
      <c r="A1829" s="2">
        <v>38453</v>
      </c>
      <c r="B1829">
        <v>3.2569286615292672</v>
      </c>
    </row>
    <row r="1830" spans="1:2" x14ac:dyDescent="0.3">
      <c r="A1830" s="2">
        <v>38454</v>
      </c>
      <c r="B1830">
        <v>3.2564634726251209</v>
      </c>
    </row>
    <row r="1831" spans="1:2" x14ac:dyDescent="0.3">
      <c r="A1831" s="2">
        <v>38455</v>
      </c>
      <c r="B1831">
        <v>3.2559855206704298</v>
      </c>
    </row>
    <row r="1832" spans="1:2" x14ac:dyDescent="0.3">
      <c r="A1832" s="2">
        <v>38456</v>
      </c>
      <c r="B1832">
        <v>3.2555097282425729</v>
      </c>
    </row>
    <row r="1833" spans="1:2" x14ac:dyDescent="0.3">
      <c r="A1833" s="2">
        <v>38457</v>
      </c>
      <c r="B1833">
        <v>3.2551794802803</v>
      </c>
    </row>
    <row r="1834" spans="1:2" x14ac:dyDescent="0.3">
      <c r="A1834" s="2">
        <v>38460</v>
      </c>
      <c r="B1834">
        <v>3.2549595358643639</v>
      </c>
    </row>
    <row r="1835" spans="1:2" x14ac:dyDescent="0.3">
      <c r="A1835" s="2">
        <v>38461</v>
      </c>
      <c r="B1835">
        <v>3.2546996031087958</v>
      </c>
    </row>
    <row r="1836" spans="1:2" x14ac:dyDescent="0.3">
      <c r="A1836" s="2">
        <v>38462</v>
      </c>
      <c r="B1836">
        <v>3.254447444790697</v>
      </c>
    </row>
    <row r="1837" spans="1:2" x14ac:dyDescent="0.3">
      <c r="A1837" s="2">
        <v>38463</v>
      </c>
      <c r="B1837">
        <v>3.2541739790369228</v>
      </c>
    </row>
    <row r="1838" spans="1:2" x14ac:dyDescent="0.3">
      <c r="A1838" s="2">
        <v>38464</v>
      </c>
      <c r="B1838">
        <v>3.2538404661638598</v>
      </c>
    </row>
    <row r="1839" spans="1:2" x14ac:dyDescent="0.3">
      <c r="A1839" s="2">
        <v>38467</v>
      </c>
      <c r="B1839">
        <v>3.2535015519716288</v>
      </c>
    </row>
    <row r="1840" spans="1:2" x14ac:dyDescent="0.3">
      <c r="A1840" s="2">
        <v>38468</v>
      </c>
      <c r="B1840">
        <v>3.253159940850078</v>
      </c>
    </row>
    <row r="1841" spans="1:2" x14ac:dyDescent="0.3">
      <c r="A1841" s="2">
        <v>38469</v>
      </c>
      <c r="B1841">
        <v>3.2528801666188061</v>
      </c>
    </row>
    <row r="1842" spans="1:2" x14ac:dyDescent="0.3">
      <c r="A1842" s="2">
        <v>38470</v>
      </c>
      <c r="B1842">
        <v>3.2525985825360442</v>
      </c>
    </row>
    <row r="1843" spans="1:2" x14ac:dyDescent="0.3">
      <c r="A1843" s="2">
        <v>38471</v>
      </c>
      <c r="B1843">
        <v>3.252327075617794</v>
      </c>
    </row>
    <row r="1844" spans="1:2" x14ac:dyDescent="0.3">
      <c r="A1844" s="2">
        <v>38474</v>
      </c>
      <c r="B1844">
        <v>3.252023823989858</v>
      </c>
    </row>
    <row r="1845" spans="1:2" x14ac:dyDescent="0.3">
      <c r="A1845" s="2">
        <v>38475</v>
      </c>
      <c r="B1845">
        <v>3.2516882992951648</v>
      </c>
    </row>
    <row r="1846" spans="1:2" x14ac:dyDescent="0.3">
      <c r="A1846" s="2">
        <v>38476</v>
      </c>
      <c r="B1846">
        <v>3.251318474621415</v>
      </c>
    </row>
    <row r="1847" spans="1:2" x14ac:dyDescent="0.3">
      <c r="A1847" s="2">
        <v>38477</v>
      </c>
      <c r="B1847">
        <v>3.2509131429656288</v>
      </c>
    </row>
    <row r="1848" spans="1:2" x14ac:dyDescent="0.3">
      <c r="A1848" s="2">
        <v>38478</v>
      </c>
      <c r="B1848">
        <v>3.2504974132106632</v>
      </c>
    </row>
    <row r="1849" spans="1:2" x14ac:dyDescent="0.3">
      <c r="A1849" s="2">
        <v>38481</v>
      </c>
      <c r="B1849">
        <v>3.250124612201823</v>
      </c>
    </row>
    <row r="1850" spans="1:2" x14ac:dyDescent="0.3">
      <c r="A1850" s="2">
        <v>38482</v>
      </c>
      <c r="B1850">
        <v>3.2497968871113669</v>
      </c>
    </row>
    <row r="1851" spans="1:2" x14ac:dyDescent="0.3">
      <c r="A1851" s="2">
        <v>38483</v>
      </c>
      <c r="B1851">
        <v>3.2494847056269962</v>
      </c>
    </row>
    <row r="1852" spans="1:2" x14ac:dyDescent="0.3">
      <c r="A1852" s="2">
        <v>38484</v>
      </c>
      <c r="B1852">
        <v>3.249139963634804</v>
      </c>
    </row>
    <row r="1853" spans="1:2" x14ac:dyDescent="0.3">
      <c r="A1853" s="2">
        <v>38485</v>
      </c>
      <c r="B1853">
        <v>3.2488046633835692</v>
      </c>
    </row>
    <row r="1854" spans="1:2" x14ac:dyDescent="0.3">
      <c r="A1854" s="2">
        <v>38488</v>
      </c>
      <c r="B1854">
        <v>3.2484883863836882</v>
      </c>
    </row>
    <row r="1855" spans="1:2" x14ac:dyDescent="0.3">
      <c r="A1855" s="2">
        <v>38489</v>
      </c>
      <c r="B1855">
        <v>3.2481790915560298</v>
      </c>
    </row>
    <row r="1856" spans="1:2" x14ac:dyDescent="0.3">
      <c r="A1856" s="2">
        <v>38490</v>
      </c>
      <c r="B1856">
        <v>3.2478033084921751</v>
      </c>
    </row>
    <row r="1857" spans="1:2" x14ac:dyDescent="0.3">
      <c r="A1857" s="2">
        <v>38491</v>
      </c>
      <c r="B1857">
        <v>3.2474145674723558</v>
      </c>
    </row>
    <row r="1858" spans="1:2" x14ac:dyDescent="0.3">
      <c r="A1858" s="2">
        <v>38492</v>
      </c>
      <c r="B1858">
        <v>3.2470134786362421</v>
      </c>
    </row>
    <row r="1859" spans="1:2" x14ac:dyDescent="0.3">
      <c r="A1859" s="2">
        <v>38495</v>
      </c>
      <c r="B1859">
        <v>3.2465989901569352</v>
      </c>
    </row>
    <row r="1860" spans="1:2" x14ac:dyDescent="0.3">
      <c r="A1860" s="2">
        <v>38496</v>
      </c>
      <c r="B1860">
        <v>3.2461930227608691</v>
      </c>
    </row>
    <row r="1861" spans="1:2" x14ac:dyDescent="0.3">
      <c r="A1861" s="2">
        <v>38497</v>
      </c>
      <c r="B1861">
        <v>3.2457913628749968</v>
      </c>
    </row>
    <row r="1862" spans="1:2" x14ac:dyDescent="0.3">
      <c r="A1862" s="2">
        <v>38498</v>
      </c>
      <c r="B1862">
        <v>3.245354366640155</v>
      </c>
    </row>
    <row r="1863" spans="1:2" x14ac:dyDescent="0.3">
      <c r="A1863" s="2">
        <v>38499</v>
      </c>
      <c r="B1863">
        <v>3.2449291262497981</v>
      </c>
    </row>
    <row r="1864" spans="1:2" x14ac:dyDescent="0.3">
      <c r="A1864" s="2">
        <v>38503</v>
      </c>
      <c r="B1864">
        <v>3.2445311015814569</v>
      </c>
    </row>
    <row r="1865" spans="1:2" x14ac:dyDescent="0.3">
      <c r="A1865" s="2">
        <v>38504</v>
      </c>
      <c r="B1865">
        <v>3.2441093291382321</v>
      </c>
    </row>
    <row r="1866" spans="1:2" x14ac:dyDescent="0.3">
      <c r="A1866" s="2">
        <v>38505</v>
      </c>
      <c r="B1866">
        <v>3.2436821648008478</v>
      </c>
    </row>
    <row r="1867" spans="1:2" x14ac:dyDescent="0.3">
      <c r="A1867" s="2">
        <v>38506</v>
      </c>
      <c r="B1867">
        <v>3.2432587558417878</v>
      </c>
    </row>
    <row r="1868" spans="1:2" x14ac:dyDescent="0.3">
      <c r="A1868" s="2">
        <v>38509</v>
      </c>
      <c r="B1868">
        <v>3.2428557982285251</v>
      </c>
    </row>
    <row r="1869" spans="1:2" x14ac:dyDescent="0.3">
      <c r="A1869" s="2">
        <v>38510</v>
      </c>
      <c r="B1869">
        <v>3.242420248898557</v>
      </c>
    </row>
    <row r="1870" spans="1:2" x14ac:dyDescent="0.3">
      <c r="A1870" s="2">
        <v>38511</v>
      </c>
      <c r="B1870">
        <v>3.2420008147477359</v>
      </c>
    </row>
    <row r="1871" spans="1:2" x14ac:dyDescent="0.3">
      <c r="A1871" s="2">
        <v>38512</v>
      </c>
      <c r="B1871">
        <v>3.2415927368859792</v>
      </c>
    </row>
    <row r="1872" spans="1:2" x14ac:dyDescent="0.3">
      <c r="A1872" s="2">
        <v>38513</v>
      </c>
      <c r="B1872">
        <v>3.2411604547568218</v>
      </c>
    </row>
    <row r="1873" spans="1:2" x14ac:dyDescent="0.3">
      <c r="A1873" s="2">
        <v>38516</v>
      </c>
      <c r="B1873">
        <v>3.240731358962043</v>
      </c>
    </row>
    <row r="1874" spans="1:2" x14ac:dyDescent="0.3">
      <c r="A1874" s="2">
        <v>38517</v>
      </c>
      <c r="B1874">
        <v>3.24028419606833</v>
      </c>
    </row>
    <row r="1875" spans="1:2" x14ac:dyDescent="0.3">
      <c r="A1875" s="2">
        <v>38518</v>
      </c>
      <c r="B1875">
        <v>3.2398901584476669</v>
      </c>
    </row>
    <row r="1876" spans="1:2" x14ac:dyDescent="0.3">
      <c r="A1876" s="2">
        <v>38519</v>
      </c>
      <c r="B1876">
        <v>3.2394750420968652</v>
      </c>
    </row>
    <row r="1877" spans="1:2" x14ac:dyDescent="0.3">
      <c r="A1877" s="2">
        <v>38520</v>
      </c>
      <c r="B1877">
        <v>3.239038653441253</v>
      </c>
    </row>
    <row r="1878" spans="1:2" x14ac:dyDescent="0.3">
      <c r="A1878" s="2">
        <v>38523</v>
      </c>
      <c r="B1878">
        <v>3.2386197113702102</v>
      </c>
    </row>
    <row r="1879" spans="1:2" x14ac:dyDescent="0.3">
      <c r="A1879" s="2">
        <v>38524</v>
      </c>
      <c r="B1879">
        <v>3.2381788485995209</v>
      </c>
    </row>
    <row r="1880" spans="1:2" x14ac:dyDescent="0.3">
      <c r="A1880" s="2">
        <v>38525</v>
      </c>
      <c r="B1880">
        <v>3.2377353354471232</v>
      </c>
    </row>
    <row r="1881" spans="1:2" x14ac:dyDescent="0.3">
      <c r="A1881" s="2">
        <v>38526</v>
      </c>
      <c r="B1881">
        <v>3.237269043397847</v>
      </c>
    </row>
    <row r="1882" spans="1:2" x14ac:dyDescent="0.3">
      <c r="A1882" s="2">
        <v>38527</v>
      </c>
      <c r="B1882">
        <v>3.2368334103749929</v>
      </c>
    </row>
    <row r="1883" spans="1:2" x14ac:dyDescent="0.3">
      <c r="A1883" s="2">
        <v>38530</v>
      </c>
      <c r="B1883">
        <v>3.2364353789526938</v>
      </c>
    </row>
    <row r="1884" spans="1:2" x14ac:dyDescent="0.3">
      <c r="A1884" s="2">
        <v>38531</v>
      </c>
      <c r="B1884">
        <v>3.2360083716793051</v>
      </c>
    </row>
    <row r="1885" spans="1:2" x14ac:dyDescent="0.3">
      <c r="A1885" s="2">
        <v>38532</v>
      </c>
      <c r="B1885">
        <v>3.235561417066839</v>
      </c>
    </row>
    <row r="1886" spans="1:2" x14ac:dyDescent="0.3">
      <c r="A1886" s="2">
        <v>38533</v>
      </c>
      <c r="B1886">
        <v>3.2351207159335931</v>
      </c>
    </row>
    <row r="1887" spans="1:2" x14ac:dyDescent="0.3">
      <c r="A1887" s="2">
        <v>38534</v>
      </c>
      <c r="B1887">
        <v>3.2346584235531708</v>
      </c>
    </row>
    <row r="1888" spans="1:2" x14ac:dyDescent="0.3">
      <c r="A1888" s="2">
        <v>38538</v>
      </c>
      <c r="B1888">
        <v>3.2342296571674098</v>
      </c>
    </row>
    <row r="1889" spans="1:2" x14ac:dyDescent="0.3">
      <c r="A1889" s="2">
        <v>38539</v>
      </c>
      <c r="B1889">
        <v>3.2337840346306881</v>
      </c>
    </row>
    <row r="1890" spans="1:2" x14ac:dyDescent="0.3">
      <c r="A1890" s="2">
        <v>38540</v>
      </c>
      <c r="B1890">
        <v>3.23349134278698</v>
      </c>
    </row>
    <row r="1891" spans="1:2" x14ac:dyDescent="0.3">
      <c r="A1891" s="2">
        <v>38541</v>
      </c>
      <c r="B1891">
        <v>3.23308118422496</v>
      </c>
    </row>
    <row r="1892" spans="1:2" x14ac:dyDescent="0.3">
      <c r="A1892" s="2">
        <v>38544</v>
      </c>
      <c r="B1892">
        <v>3.2326813585244998</v>
      </c>
    </row>
    <row r="1893" spans="1:2" x14ac:dyDescent="0.3">
      <c r="A1893" s="2">
        <v>38545</v>
      </c>
      <c r="B1893">
        <v>3.2323138668190281</v>
      </c>
    </row>
    <row r="1894" spans="1:2" x14ac:dyDescent="0.3">
      <c r="A1894" s="2">
        <v>38546</v>
      </c>
      <c r="B1894">
        <v>3.2319149126976852</v>
      </c>
    </row>
    <row r="1895" spans="1:2" x14ac:dyDescent="0.3">
      <c r="A1895" s="2">
        <v>38547</v>
      </c>
      <c r="B1895">
        <v>3.2315076573777182</v>
      </c>
    </row>
    <row r="1896" spans="1:2" x14ac:dyDescent="0.3">
      <c r="A1896" s="2">
        <v>38548</v>
      </c>
      <c r="B1896">
        <v>3.23109127314904</v>
      </c>
    </row>
    <row r="1897" spans="1:2" x14ac:dyDescent="0.3">
      <c r="A1897" s="2">
        <v>38551</v>
      </c>
      <c r="B1897">
        <v>3.2306705380233129</v>
      </c>
    </row>
    <row r="1898" spans="1:2" x14ac:dyDescent="0.3">
      <c r="A1898" s="2">
        <v>38552</v>
      </c>
      <c r="B1898">
        <v>3.2302419046454909</v>
      </c>
    </row>
    <row r="1899" spans="1:2" x14ac:dyDescent="0.3">
      <c r="A1899" s="2">
        <v>38553</v>
      </c>
      <c r="B1899">
        <v>3.2298390942644279</v>
      </c>
    </row>
    <row r="1900" spans="1:2" x14ac:dyDescent="0.3">
      <c r="A1900" s="2">
        <v>38554</v>
      </c>
      <c r="B1900">
        <v>3.229469328674111</v>
      </c>
    </row>
    <row r="1901" spans="1:2" x14ac:dyDescent="0.3">
      <c r="A1901" s="2">
        <v>38555</v>
      </c>
      <c r="B1901">
        <v>3.2290957062183812</v>
      </c>
    </row>
    <row r="1902" spans="1:2" x14ac:dyDescent="0.3">
      <c r="A1902" s="2">
        <v>38558</v>
      </c>
      <c r="B1902">
        <v>3.228742842777546</v>
      </c>
    </row>
    <row r="1903" spans="1:2" x14ac:dyDescent="0.3">
      <c r="A1903" s="2">
        <v>38559</v>
      </c>
      <c r="B1903">
        <v>3.228358539587588</v>
      </c>
    </row>
    <row r="1904" spans="1:2" x14ac:dyDescent="0.3">
      <c r="A1904" s="2">
        <v>38560</v>
      </c>
      <c r="B1904">
        <v>3.2279493009054341</v>
      </c>
    </row>
    <row r="1905" spans="1:2" x14ac:dyDescent="0.3">
      <c r="A1905" s="2">
        <v>38561</v>
      </c>
      <c r="B1905">
        <v>3.227546631367725</v>
      </c>
    </row>
    <row r="1906" spans="1:2" x14ac:dyDescent="0.3">
      <c r="A1906" s="2">
        <v>38562</v>
      </c>
      <c r="B1906">
        <v>3.2271585090806121</v>
      </c>
    </row>
    <row r="1907" spans="1:2" x14ac:dyDescent="0.3">
      <c r="A1907" s="2">
        <v>38565</v>
      </c>
      <c r="B1907">
        <v>3.226781638747426</v>
      </c>
    </row>
    <row r="1908" spans="1:2" x14ac:dyDescent="0.3">
      <c r="A1908" s="2">
        <v>38566</v>
      </c>
      <c r="B1908">
        <v>3.2263727966991489</v>
      </c>
    </row>
    <row r="1909" spans="1:2" x14ac:dyDescent="0.3">
      <c r="A1909" s="2">
        <v>38567</v>
      </c>
      <c r="B1909">
        <v>3.2259904371620389</v>
      </c>
    </row>
    <row r="1910" spans="1:2" x14ac:dyDescent="0.3">
      <c r="A1910" s="2">
        <v>38568</v>
      </c>
      <c r="B1910">
        <v>3.2256429658011201</v>
      </c>
    </row>
    <row r="1911" spans="1:2" x14ac:dyDescent="0.3">
      <c r="A1911" s="2">
        <v>38569</v>
      </c>
      <c r="B1911">
        <v>3.225329027109896</v>
      </c>
    </row>
    <row r="1912" spans="1:2" x14ac:dyDescent="0.3">
      <c r="A1912" s="2">
        <v>38572</v>
      </c>
      <c r="B1912">
        <v>3.225025681111811</v>
      </c>
    </row>
    <row r="1913" spans="1:2" x14ac:dyDescent="0.3">
      <c r="A1913" s="2">
        <v>38573</v>
      </c>
      <c r="B1913">
        <v>3.224692263338889</v>
      </c>
    </row>
    <row r="1914" spans="1:2" x14ac:dyDescent="0.3">
      <c r="A1914" s="2">
        <v>38574</v>
      </c>
      <c r="B1914">
        <v>3.224338762631719</v>
      </c>
    </row>
    <row r="1915" spans="1:2" x14ac:dyDescent="0.3">
      <c r="A1915" s="2">
        <v>38575</v>
      </c>
      <c r="B1915">
        <v>3.2240179499965782</v>
      </c>
    </row>
    <row r="1916" spans="1:2" x14ac:dyDescent="0.3">
      <c r="A1916" s="2">
        <v>38576</v>
      </c>
      <c r="B1916">
        <v>3.223706261950551</v>
      </c>
    </row>
    <row r="1917" spans="1:2" x14ac:dyDescent="0.3">
      <c r="A1917" s="2">
        <v>38579</v>
      </c>
      <c r="B1917">
        <v>3.2234083712965802</v>
      </c>
    </row>
    <row r="1918" spans="1:2" x14ac:dyDescent="0.3">
      <c r="A1918" s="2">
        <v>38580</v>
      </c>
      <c r="B1918">
        <v>3.223122645355192</v>
      </c>
    </row>
    <row r="1919" spans="1:2" x14ac:dyDescent="0.3">
      <c r="A1919" s="2">
        <v>38581</v>
      </c>
      <c r="B1919">
        <v>3.2228491138351161</v>
      </c>
    </row>
    <row r="1920" spans="1:2" x14ac:dyDescent="0.3">
      <c r="A1920" s="2">
        <v>38582</v>
      </c>
      <c r="B1920">
        <v>3.2225703980353622</v>
      </c>
    </row>
    <row r="1921" spans="1:2" x14ac:dyDescent="0.3">
      <c r="A1921" s="2">
        <v>38583</v>
      </c>
      <c r="B1921">
        <v>3.2222503262593341</v>
      </c>
    </row>
    <row r="1922" spans="1:2" x14ac:dyDescent="0.3">
      <c r="A1922" s="2">
        <v>38586</v>
      </c>
      <c r="B1922">
        <v>3.2219340977867161</v>
      </c>
    </row>
    <row r="1923" spans="1:2" x14ac:dyDescent="0.3">
      <c r="A1923" s="2">
        <v>38587</v>
      </c>
      <c r="B1923">
        <v>3.221639409805829</v>
      </c>
    </row>
    <row r="1924" spans="1:2" x14ac:dyDescent="0.3">
      <c r="A1924" s="2">
        <v>38588</v>
      </c>
      <c r="B1924">
        <v>3.2213439100778332</v>
      </c>
    </row>
    <row r="1925" spans="1:2" x14ac:dyDescent="0.3">
      <c r="A1925" s="2">
        <v>38589</v>
      </c>
      <c r="B1925">
        <v>3.2210707458089849</v>
      </c>
    </row>
    <row r="1926" spans="1:2" x14ac:dyDescent="0.3">
      <c r="A1926" s="2">
        <v>38590</v>
      </c>
      <c r="B1926">
        <v>3.220829596416571</v>
      </c>
    </row>
    <row r="1927" spans="1:2" x14ac:dyDescent="0.3">
      <c r="A1927" s="2">
        <v>38593</v>
      </c>
      <c r="B1927">
        <v>3.2205862565826591</v>
      </c>
    </row>
    <row r="1928" spans="1:2" x14ac:dyDescent="0.3">
      <c r="A1928" s="2">
        <v>38594</v>
      </c>
      <c r="B1928">
        <v>3.2203165411176</v>
      </c>
    </row>
    <row r="1929" spans="1:2" x14ac:dyDescent="0.3">
      <c r="A1929" s="2">
        <v>38595</v>
      </c>
      <c r="B1929">
        <v>3.220016983470495</v>
      </c>
    </row>
    <row r="1930" spans="1:2" x14ac:dyDescent="0.3">
      <c r="A1930" s="2">
        <v>38596</v>
      </c>
      <c r="B1930">
        <v>3.2197015487106468</v>
      </c>
    </row>
    <row r="1931" spans="1:2" x14ac:dyDescent="0.3">
      <c r="A1931" s="2">
        <v>38597</v>
      </c>
      <c r="B1931">
        <v>3.2193975444266001</v>
      </c>
    </row>
    <row r="1932" spans="1:2" x14ac:dyDescent="0.3">
      <c r="A1932" s="2">
        <v>38601</v>
      </c>
      <c r="B1932">
        <v>3.219064067634497</v>
      </c>
    </row>
    <row r="1933" spans="1:2" x14ac:dyDescent="0.3">
      <c r="A1933" s="2">
        <v>38602</v>
      </c>
      <c r="B1933">
        <v>3.2187280981654172</v>
      </c>
    </row>
    <row r="1934" spans="1:2" x14ac:dyDescent="0.3">
      <c r="A1934" s="2">
        <v>38603</v>
      </c>
      <c r="B1934">
        <v>3.2183913139709781</v>
      </c>
    </row>
    <row r="1935" spans="1:2" x14ac:dyDescent="0.3">
      <c r="A1935" s="2">
        <v>38604</v>
      </c>
      <c r="B1935">
        <v>3.218050151755369</v>
      </c>
    </row>
    <row r="1936" spans="1:2" x14ac:dyDescent="0.3">
      <c r="A1936" s="2">
        <v>38607</v>
      </c>
      <c r="B1936">
        <v>3.2177365345545219</v>
      </c>
    </row>
    <row r="1937" spans="1:2" x14ac:dyDescent="0.3">
      <c r="A1937" s="2">
        <v>38608</v>
      </c>
      <c r="B1937">
        <v>3.217463943154578</v>
      </c>
    </row>
    <row r="1938" spans="1:2" x14ac:dyDescent="0.3">
      <c r="A1938" s="2">
        <v>38609</v>
      </c>
      <c r="B1938">
        <v>3.217175189181928</v>
      </c>
    </row>
    <row r="1939" spans="1:2" x14ac:dyDescent="0.3">
      <c r="A1939" s="2">
        <v>38610</v>
      </c>
      <c r="B1939">
        <v>3.2168853770474048</v>
      </c>
    </row>
    <row r="1940" spans="1:2" x14ac:dyDescent="0.3">
      <c r="A1940" s="2">
        <v>38611</v>
      </c>
      <c r="B1940">
        <v>3.2166025266832481</v>
      </c>
    </row>
    <row r="1941" spans="1:2" x14ac:dyDescent="0.3">
      <c r="A1941" s="2">
        <v>38614</v>
      </c>
      <c r="B1941">
        <v>3.2162913831391262</v>
      </c>
    </row>
    <row r="1942" spans="1:2" x14ac:dyDescent="0.3">
      <c r="A1942" s="2">
        <v>38615</v>
      </c>
      <c r="B1942">
        <v>3.2159771625450739</v>
      </c>
    </row>
    <row r="1943" spans="1:2" x14ac:dyDescent="0.3">
      <c r="A1943" s="2">
        <v>38616</v>
      </c>
      <c r="B1943">
        <v>3.2157024820944828</v>
      </c>
    </row>
    <row r="1944" spans="1:2" x14ac:dyDescent="0.3">
      <c r="A1944" s="2">
        <v>38617</v>
      </c>
      <c r="B1944">
        <v>3.2154256494966962</v>
      </c>
    </row>
    <row r="1945" spans="1:2" x14ac:dyDescent="0.3">
      <c r="A1945" s="2">
        <v>38618</v>
      </c>
      <c r="B1945">
        <v>3.215119782593947</v>
      </c>
    </row>
    <row r="1946" spans="1:2" x14ac:dyDescent="0.3">
      <c r="A1946" s="2">
        <v>38621</v>
      </c>
      <c r="B1946">
        <v>3.2147983553853732</v>
      </c>
    </row>
    <row r="1947" spans="1:2" x14ac:dyDescent="0.3">
      <c r="A1947" s="2">
        <v>38622</v>
      </c>
      <c r="B1947">
        <v>3.2144910252672951</v>
      </c>
    </row>
    <row r="1948" spans="1:2" x14ac:dyDescent="0.3">
      <c r="A1948" s="2">
        <v>38623</v>
      </c>
      <c r="B1948">
        <v>3.2141794696629931</v>
      </c>
    </row>
    <row r="1949" spans="1:2" x14ac:dyDescent="0.3">
      <c r="A1949" s="2">
        <v>38624</v>
      </c>
      <c r="B1949">
        <v>3.2138907324388759</v>
      </c>
    </row>
    <row r="1950" spans="1:2" x14ac:dyDescent="0.3">
      <c r="A1950" s="2">
        <v>38625</v>
      </c>
      <c r="B1950">
        <v>3.2135749553541708</v>
      </c>
    </row>
    <row r="1951" spans="1:2" x14ac:dyDescent="0.3">
      <c r="A1951" s="2">
        <v>38628</v>
      </c>
      <c r="B1951">
        <v>3.2132598373978021</v>
      </c>
    </row>
    <row r="1952" spans="1:2" x14ac:dyDescent="0.3">
      <c r="A1952" s="2">
        <v>38629</v>
      </c>
      <c r="B1952">
        <v>3.2129614081485331</v>
      </c>
    </row>
    <row r="1953" spans="1:2" x14ac:dyDescent="0.3">
      <c r="A1953" s="2">
        <v>38630</v>
      </c>
      <c r="B1953">
        <v>3.212697099242765</v>
      </c>
    </row>
    <row r="1954" spans="1:2" x14ac:dyDescent="0.3">
      <c r="A1954" s="2">
        <v>38631</v>
      </c>
      <c r="B1954">
        <v>3.212454495163549</v>
      </c>
    </row>
    <row r="1955" spans="1:2" x14ac:dyDescent="0.3">
      <c r="A1955" s="2">
        <v>38632</v>
      </c>
      <c r="B1955">
        <v>3.2122128545981958</v>
      </c>
    </row>
    <row r="1956" spans="1:2" x14ac:dyDescent="0.3">
      <c r="A1956" s="2">
        <v>38635</v>
      </c>
      <c r="B1956">
        <v>3.211976650196616</v>
      </c>
    </row>
    <row r="1957" spans="1:2" x14ac:dyDescent="0.3">
      <c r="A1957" s="2">
        <v>38636</v>
      </c>
      <c r="B1957">
        <v>3.2117358160048961</v>
      </c>
    </row>
    <row r="1958" spans="1:2" x14ac:dyDescent="0.3">
      <c r="A1958" s="2">
        <v>38637</v>
      </c>
      <c r="B1958">
        <v>3.211517207482669</v>
      </c>
    </row>
    <row r="1959" spans="1:2" x14ac:dyDescent="0.3">
      <c r="A1959" s="2">
        <v>38638</v>
      </c>
      <c r="B1959">
        <v>3.2113205101857769</v>
      </c>
    </row>
    <row r="1960" spans="1:2" x14ac:dyDescent="0.3">
      <c r="A1960" s="2">
        <v>38639</v>
      </c>
      <c r="B1960">
        <v>3.2110862666699291</v>
      </c>
    </row>
    <row r="1961" spans="1:2" x14ac:dyDescent="0.3">
      <c r="A1961" s="2">
        <v>38642</v>
      </c>
      <c r="B1961">
        <v>3.2108482109041612</v>
      </c>
    </row>
    <row r="1962" spans="1:2" x14ac:dyDescent="0.3">
      <c r="A1962" s="2">
        <v>38643</v>
      </c>
      <c r="B1962">
        <v>3.2106105151962172</v>
      </c>
    </row>
    <row r="1963" spans="1:2" x14ac:dyDescent="0.3">
      <c r="A1963" s="2">
        <v>38644</v>
      </c>
      <c r="B1963">
        <v>3.2104468577741292</v>
      </c>
    </row>
    <row r="1964" spans="1:2" x14ac:dyDescent="0.3">
      <c r="A1964" s="2">
        <v>38645</v>
      </c>
      <c r="B1964">
        <v>3.2102772220950908</v>
      </c>
    </row>
    <row r="1965" spans="1:2" x14ac:dyDescent="0.3">
      <c r="A1965" s="2">
        <v>38646</v>
      </c>
      <c r="B1965">
        <v>3.2101007723765309</v>
      </c>
    </row>
    <row r="1966" spans="1:2" x14ac:dyDescent="0.3">
      <c r="A1966" s="2">
        <v>38649</v>
      </c>
      <c r="B1966">
        <v>3.2098854999258259</v>
      </c>
    </row>
    <row r="1967" spans="1:2" x14ac:dyDescent="0.3">
      <c r="A1967" s="2">
        <v>38650</v>
      </c>
      <c r="B1967">
        <v>3.2096741301054008</v>
      </c>
    </row>
    <row r="1968" spans="1:2" x14ac:dyDescent="0.3">
      <c r="A1968" s="2">
        <v>38651</v>
      </c>
      <c r="B1968">
        <v>3.2094361867402079</v>
      </c>
    </row>
    <row r="1969" spans="1:2" x14ac:dyDescent="0.3">
      <c r="A1969" s="2">
        <v>38652</v>
      </c>
      <c r="B1969">
        <v>3.2092402565308089</v>
      </c>
    </row>
    <row r="1970" spans="1:2" x14ac:dyDescent="0.3">
      <c r="A1970" s="2">
        <v>38653</v>
      </c>
      <c r="B1970">
        <v>3.2090505146440491</v>
      </c>
    </row>
    <row r="1971" spans="1:2" x14ac:dyDescent="0.3">
      <c r="A1971" s="2">
        <v>38656</v>
      </c>
      <c r="B1971">
        <v>3.2088463168802019</v>
      </c>
    </row>
    <row r="1972" spans="1:2" x14ac:dyDescent="0.3">
      <c r="A1972" s="2">
        <v>38657</v>
      </c>
      <c r="B1972">
        <v>3.2086461025078479</v>
      </c>
    </row>
    <row r="1973" spans="1:2" x14ac:dyDescent="0.3">
      <c r="A1973" s="2">
        <v>38658</v>
      </c>
      <c r="B1973">
        <v>3.208425442461369</v>
      </c>
    </row>
    <row r="1974" spans="1:2" x14ac:dyDescent="0.3">
      <c r="A1974" s="2">
        <v>38659</v>
      </c>
      <c r="B1974">
        <v>3.208166356432272</v>
      </c>
    </row>
    <row r="1975" spans="1:2" x14ac:dyDescent="0.3">
      <c r="A1975" s="2">
        <v>38660</v>
      </c>
      <c r="B1975">
        <v>3.2078955398423399</v>
      </c>
    </row>
    <row r="1976" spans="1:2" x14ac:dyDescent="0.3">
      <c r="A1976" s="2">
        <v>38663</v>
      </c>
      <c r="B1976">
        <v>3.2076458114828772</v>
      </c>
    </row>
    <row r="1977" spans="1:2" x14ac:dyDescent="0.3">
      <c r="A1977" s="2">
        <v>38664</v>
      </c>
      <c r="B1977">
        <v>3.2073885432772808</v>
      </c>
    </row>
    <row r="1978" spans="1:2" x14ac:dyDescent="0.3">
      <c r="A1978" s="2">
        <v>38665</v>
      </c>
      <c r="B1978">
        <v>3.2071023398402039</v>
      </c>
    </row>
    <row r="1979" spans="1:2" x14ac:dyDescent="0.3">
      <c r="A1979" s="2">
        <v>38666</v>
      </c>
      <c r="B1979">
        <v>3.206807339946272</v>
      </c>
    </row>
    <row r="1980" spans="1:2" x14ac:dyDescent="0.3">
      <c r="A1980" s="2">
        <v>38667</v>
      </c>
      <c r="B1980">
        <v>3.206493872376345</v>
      </c>
    </row>
    <row r="1981" spans="1:2" x14ac:dyDescent="0.3">
      <c r="A1981" s="2">
        <v>38670</v>
      </c>
      <c r="B1981">
        <v>3.206191825210436</v>
      </c>
    </row>
    <row r="1982" spans="1:2" x14ac:dyDescent="0.3">
      <c r="A1982" s="2">
        <v>38671</v>
      </c>
      <c r="B1982">
        <v>3.205918699999101</v>
      </c>
    </row>
    <row r="1983" spans="1:2" x14ac:dyDescent="0.3">
      <c r="A1983" s="2">
        <v>38672</v>
      </c>
      <c r="B1983">
        <v>3.2056326347214732</v>
      </c>
    </row>
    <row r="1984" spans="1:2" x14ac:dyDescent="0.3">
      <c r="A1984" s="2">
        <v>38673</v>
      </c>
      <c r="B1984">
        <v>3.2053386703262681</v>
      </c>
    </row>
    <row r="1985" spans="1:2" x14ac:dyDescent="0.3">
      <c r="A1985" s="2">
        <v>38674</v>
      </c>
      <c r="B1985">
        <v>3.205041750526366</v>
      </c>
    </row>
    <row r="1986" spans="1:2" x14ac:dyDescent="0.3">
      <c r="A1986" s="2">
        <v>38677</v>
      </c>
      <c r="B1986">
        <v>3.2047073904271</v>
      </c>
    </row>
    <row r="1987" spans="1:2" x14ac:dyDescent="0.3">
      <c r="A1987" s="2">
        <v>38678</v>
      </c>
      <c r="B1987">
        <v>3.204363732350985</v>
      </c>
    </row>
    <row r="1988" spans="1:2" x14ac:dyDescent="0.3">
      <c r="A1988" s="2">
        <v>38679</v>
      </c>
      <c r="B1988">
        <v>3.2040035872809431</v>
      </c>
    </row>
    <row r="1989" spans="1:2" x14ac:dyDescent="0.3">
      <c r="A1989" s="2">
        <v>38681</v>
      </c>
      <c r="B1989">
        <v>3.2036504095079268</v>
      </c>
    </row>
    <row r="1990" spans="1:2" x14ac:dyDescent="0.3">
      <c r="A1990" s="2">
        <v>38684</v>
      </c>
      <c r="B1990">
        <v>3.2033206176306721</v>
      </c>
    </row>
    <row r="1991" spans="1:2" x14ac:dyDescent="0.3">
      <c r="A1991" s="2">
        <v>38685</v>
      </c>
      <c r="B1991">
        <v>3.2029974328436119</v>
      </c>
    </row>
    <row r="1992" spans="1:2" x14ac:dyDescent="0.3">
      <c r="A1992" s="2">
        <v>38686</v>
      </c>
      <c r="B1992">
        <v>3.2026715058689348</v>
      </c>
    </row>
    <row r="1993" spans="1:2" x14ac:dyDescent="0.3">
      <c r="A1993" s="2">
        <v>38687</v>
      </c>
      <c r="B1993">
        <v>3.2023047026126821</v>
      </c>
    </row>
    <row r="1994" spans="1:2" x14ac:dyDescent="0.3">
      <c r="A1994" s="2">
        <v>38688</v>
      </c>
      <c r="B1994">
        <v>3.2019358620363181</v>
      </c>
    </row>
    <row r="1995" spans="1:2" x14ac:dyDescent="0.3">
      <c r="A1995" s="2">
        <v>38691</v>
      </c>
      <c r="B1995">
        <v>3.201602517517907</v>
      </c>
    </row>
    <row r="1996" spans="1:2" x14ac:dyDescent="0.3">
      <c r="A1996" s="2">
        <v>38692</v>
      </c>
      <c r="B1996">
        <v>3.2012556511004582</v>
      </c>
    </row>
    <row r="1997" spans="1:2" x14ac:dyDescent="0.3">
      <c r="A1997" s="2">
        <v>38693</v>
      </c>
      <c r="B1997">
        <v>3.200926914260473</v>
      </c>
    </row>
    <row r="1998" spans="1:2" x14ac:dyDescent="0.3">
      <c r="A1998" s="2">
        <v>38694</v>
      </c>
      <c r="B1998">
        <v>3.2005879137475701</v>
      </c>
    </row>
    <row r="1999" spans="1:2" x14ac:dyDescent="0.3">
      <c r="A1999" s="2">
        <v>38695</v>
      </c>
      <c r="B1999">
        <v>3.2002286767076971</v>
      </c>
    </row>
    <row r="2000" spans="1:2" x14ac:dyDescent="0.3">
      <c r="A2000" s="2">
        <v>38698</v>
      </c>
      <c r="B2000">
        <v>3.19987733363106</v>
      </c>
    </row>
    <row r="2001" spans="1:2" x14ac:dyDescent="0.3">
      <c r="A2001" s="2">
        <v>38699</v>
      </c>
      <c r="B2001">
        <v>3.1995185736520431</v>
      </c>
    </row>
    <row r="2002" spans="1:2" x14ac:dyDescent="0.3">
      <c r="A2002" s="2">
        <v>38700</v>
      </c>
      <c r="B2002">
        <v>3.1991787463966879</v>
      </c>
    </row>
    <row r="2003" spans="1:2" x14ac:dyDescent="0.3">
      <c r="A2003" s="2">
        <v>38701</v>
      </c>
      <c r="B2003">
        <v>3.1988345034462209</v>
      </c>
    </row>
    <row r="2004" spans="1:2" x14ac:dyDescent="0.3">
      <c r="A2004" s="2">
        <v>38702</v>
      </c>
      <c r="B2004">
        <v>3.1984434554154668</v>
      </c>
    </row>
    <row r="2005" spans="1:2" x14ac:dyDescent="0.3">
      <c r="A2005" s="2">
        <v>38705</v>
      </c>
      <c r="B2005">
        <v>3.1980632087658569</v>
      </c>
    </row>
    <row r="2006" spans="1:2" x14ac:dyDescent="0.3">
      <c r="A2006" s="2">
        <v>38706</v>
      </c>
      <c r="B2006">
        <v>3.197675300095713</v>
      </c>
    </row>
    <row r="2007" spans="1:2" x14ac:dyDescent="0.3">
      <c r="A2007" s="2">
        <v>38707</v>
      </c>
      <c r="B2007">
        <v>3.197290474975067</v>
      </c>
    </row>
    <row r="2008" spans="1:2" x14ac:dyDescent="0.3">
      <c r="A2008" s="2">
        <v>38708</v>
      </c>
      <c r="B2008">
        <v>3.1969063489612419</v>
      </c>
    </row>
    <row r="2009" spans="1:2" x14ac:dyDescent="0.3">
      <c r="A2009" s="2">
        <v>38709</v>
      </c>
      <c r="B2009">
        <v>3.196504236915914</v>
      </c>
    </row>
    <row r="2010" spans="1:2" x14ac:dyDescent="0.3">
      <c r="A2010" s="2">
        <v>38713</v>
      </c>
      <c r="B2010">
        <v>3.1961272381245198</v>
      </c>
    </row>
    <row r="2011" spans="1:2" x14ac:dyDescent="0.3">
      <c r="A2011" s="2">
        <v>38714</v>
      </c>
      <c r="B2011">
        <v>3.1957757737006141</v>
      </c>
    </row>
    <row r="2012" spans="1:2" x14ac:dyDescent="0.3">
      <c r="A2012" s="2">
        <v>38715</v>
      </c>
      <c r="B2012">
        <v>3.1954315675553588</v>
      </c>
    </row>
    <row r="2013" spans="1:2" x14ac:dyDescent="0.3">
      <c r="A2013" s="2">
        <v>38716</v>
      </c>
      <c r="B2013">
        <v>3.1951344821096859</v>
      </c>
    </row>
    <row r="2014" spans="1:2" x14ac:dyDescent="0.3">
      <c r="A2014" s="2">
        <v>38720</v>
      </c>
      <c r="B2014">
        <v>3.1948310224028522</v>
      </c>
    </row>
    <row r="2015" spans="1:2" x14ac:dyDescent="0.3">
      <c r="A2015" s="2">
        <v>38721</v>
      </c>
      <c r="B2015">
        <v>3.1945133744690439</v>
      </c>
    </row>
    <row r="2016" spans="1:2" x14ac:dyDescent="0.3">
      <c r="A2016" s="2">
        <v>38722</v>
      </c>
      <c r="B2016">
        <v>3.1942040396929938</v>
      </c>
    </row>
    <row r="2017" spans="1:2" x14ac:dyDescent="0.3">
      <c r="A2017" s="2">
        <v>38723</v>
      </c>
      <c r="B2017">
        <v>3.193878352858492</v>
      </c>
    </row>
    <row r="2018" spans="1:2" x14ac:dyDescent="0.3">
      <c r="A2018" s="2">
        <v>38726</v>
      </c>
      <c r="B2018">
        <v>3.1935784388487072</v>
      </c>
    </row>
    <row r="2019" spans="1:2" x14ac:dyDescent="0.3">
      <c r="A2019" s="2">
        <v>38727</v>
      </c>
      <c r="B2019">
        <v>3.1932847365000732</v>
      </c>
    </row>
    <row r="2020" spans="1:2" x14ac:dyDescent="0.3">
      <c r="A2020" s="2">
        <v>38728</v>
      </c>
      <c r="B2020">
        <v>3.1929703741974209</v>
      </c>
    </row>
    <row r="2021" spans="1:2" x14ac:dyDescent="0.3">
      <c r="A2021" s="2">
        <v>38729</v>
      </c>
      <c r="B2021">
        <v>3.1926428170885441</v>
      </c>
    </row>
    <row r="2022" spans="1:2" x14ac:dyDescent="0.3">
      <c r="A2022" s="2">
        <v>38730</v>
      </c>
      <c r="B2022">
        <v>3.1923453964590038</v>
      </c>
    </row>
    <row r="2023" spans="1:2" x14ac:dyDescent="0.3">
      <c r="A2023" s="2">
        <v>38734</v>
      </c>
      <c r="B2023">
        <v>3.19208098855683</v>
      </c>
    </row>
    <row r="2024" spans="1:2" x14ac:dyDescent="0.3">
      <c r="A2024" s="2">
        <v>38735</v>
      </c>
      <c r="B2024">
        <v>3.1918375149891061</v>
      </c>
    </row>
    <row r="2025" spans="1:2" x14ac:dyDescent="0.3">
      <c r="A2025" s="2">
        <v>38736</v>
      </c>
      <c r="B2025">
        <v>3.191580458326488</v>
      </c>
    </row>
    <row r="2026" spans="1:2" x14ac:dyDescent="0.3">
      <c r="A2026" s="2">
        <v>38737</v>
      </c>
      <c r="B2026">
        <v>3.191344253162312</v>
      </c>
    </row>
    <row r="2027" spans="1:2" x14ac:dyDescent="0.3">
      <c r="A2027" s="2">
        <v>38740</v>
      </c>
      <c r="B2027">
        <v>3.1911189150621522</v>
      </c>
    </row>
    <row r="2028" spans="1:2" x14ac:dyDescent="0.3">
      <c r="A2028" s="2">
        <v>38741</v>
      </c>
      <c r="B2028">
        <v>3.190871051321174</v>
      </c>
    </row>
    <row r="2029" spans="1:2" x14ac:dyDescent="0.3">
      <c r="A2029" s="2">
        <v>38742</v>
      </c>
      <c r="B2029">
        <v>3.1905982535129991</v>
      </c>
    </row>
    <row r="2030" spans="1:2" x14ac:dyDescent="0.3">
      <c r="A2030" s="2">
        <v>38743</v>
      </c>
      <c r="B2030">
        <v>3.1903179181780792</v>
      </c>
    </row>
    <row r="2031" spans="1:2" x14ac:dyDescent="0.3">
      <c r="A2031" s="2">
        <v>38744</v>
      </c>
      <c r="B2031">
        <v>3.1900522431539522</v>
      </c>
    </row>
    <row r="2032" spans="1:2" x14ac:dyDescent="0.3">
      <c r="A2032" s="2">
        <v>38747</v>
      </c>
      <c r="B2032">
        <v>3.189800412634114</v>
      </c>
    </row>
    <row r="2033" spans="1:2" x14ac:dyDescent="0.3">
      <c r="A2033" s="2">
        <v>38748</v>
      </c>
      <c r="B2033">
        <v>3.1895609024548768</v>
      </c>
    </row>
    <row r="2034" spans="1:2" x14ac:dyDescent="0.3">
      <c r="A2034" s="2">
        <v>38749</v>
      </c>
      <c r="B2034">
        <v>3.189306171929466</v>
      </c>
    </row>
    <row r="2035" spans="1:2" x14ac:dyDescent="0.3">
      <c r="A2035" s="2">
        <v>38750</v>
      </c>
      <c r="B2035">
        <v>3.1890785842958378</v>
      </c>
    </row>
    <row r="2036" spans="1:2" x14ac:dyDescent="0.3">
      <c r="A2036" s="2">
        <v>38751</v>
      </c>
      <c r="B2036">
        <v>3.188846514170069</v>
      </c>
    </row>
    <row r="2037" spans="1:2" x14ac:dyDescent="0.3">
      <c r="A2037" s="2">
        <v>38754</v>
      </c>
      <c r="B2037">
        <v>3.188624890114939</v>
      </c>
    </row>
    <row r="2038" spans="1:2" x14ac:dyDescent="0.3">
      <c r="A2038" s="2">
        <v>38755</v>
      </c>
      <c r="B2038">
        <v>3.188405547538554</v>
      </c>
    </row>
    <row r="2039" spans="1:2" x14ac:dyDescent="0.3">
      <c r="A2039" s="2">
        <v>38756</v>
      </c>
      <c r="B2039">
        <v>3.188179551513517</v>
      </c>
    </row>
    <row r="2040" spans="1:2" x14ac:dyDescent="0.3">
      <c r="A2040" s="2">
        <v>38757</v>
      </c>
      <c r="B2040">
        <v>3.1879296835437758</v>
      </c>
    </row>
    <row r="2041" spans="1:2" x14ac:dyDescent="0.3">
      <c r="A2041" s="2">
        <v>38758</v>
      </c>
      <c r="B2041">
        <v>3.187687583410272</v>
      </c>
    </row>
    <row r="2042" spans="1:2" x14ac:dyDescent="0.3">
      <c r="A2042" s="2">
        <v>38761</v>
      </c>
      <c r="B2042">
        <v>3.187452155901755</v>
      </c>
    </row>
    <row r="2043" spans="1:2" x14ac:dyDescent="0.3">
      <c r="A2043" s="2">
        <v>38762</v>
      </c>
      <c r="B2043">
        <v>3.187223668082054</v>
      </c>
    </row>
    <row r="2044" spans="1:2" x14ac:dyDescent="0.3">
      <c r="A2044" s="2">
        <v>38763</v>
      </c>
      <c r="B2044">
        <v>3.1870012335361229</v>
      </c>
    </row>
    <row r="2045" spans="1:2" x14ac:dyDescent="0.3">
      <c r="A2045" s="2">
        <v>38764</v>
      </c>
      <c r="B2045">
        <v>3.1867292619596368</v>
      </c>
    </row>
    <row r="2046" spans="1:2" x14ac:dyDescent="0.3">
      <c r="A2046" s="2">
        <v>38765</v>
      </c>
      <c r="B2046">
        <v>3.186446796013251</v>
      </c>
    </row>
    <row r="2047" spans="1:2" x14ac:dyDescent="0.3">
      <c r="A2047" s="2">
        <v>38769</v>
      </c>
      <c r="B2047">
        <v>3.186184768166215</v>
      </c>
    </row>
    <row r="2048" spans="1:2" x14ac:dyDescent="0.3">
      <c r="A2048" s="2">
        <v>38770</v>
      </c>
      <c r="B2048">
        <v>3.1858913449028838</v>
      </c>
    </row>
    <row r="2049" spans="1:2" x14ac:dyDescent="0.3">
      <c r="A2049" s="2">
        <v>38771</v>
      </c>
      <c r="B2049">
        <v>3.1856126002415399</v>
      </c>
    </row>
    <row r="2050" spans="1:2" x14ac:dyDescent="0.3">
      <c r="A2050" s="2">
        <v>38772</v>
      </c>
      <c r="B2050">
        <v>3.1853183791216191</v>
      </c>
    </row>
    <row r="2051" spans="1:2" x14ac:dyDescent="0.3">
      <c r="A2051" s="2">
        <v>38775</v>
      </c>
      <c r="B2051">
        <v>3.1850159082941061</v>
      </c>
    </row>
    <row r="2052" spans="1:2" x14ac:dyDescent="0.3">
      <c r="A2052" s="2">
        <v>38776</v>
      </c>
      <c r="B2052">
        <v>3.1847524414542159</v>
      </c>
    </row>
    <row r="2053" spans="1:2" x14ac:dyDescent="0.3">
      <c r="A2053" s="2">
        <v>38777</v>
      </c>
      <c r="B2053">
        <v>3.184464885550506</v>
      </c>
    </row>
    <row r="2054" spans="1:2" x14ac:dyDescent="0.3">
      <c r="A2054" s="2">
        <v>38778</v>
      </c>
      <c r="B2054">
        <v>3.1841978645900828</v>
      </c>
    </row>
    <row r="2055" spans="1:2" x14ac:dyDescent="0.3">
      <c r="A2055" s="2">
        <v>38779</v>
      </c>
      <c r="B2055">
        <v>3.1839450342817588</v>
      </c>
    </row>
    <row r="2056" spans="1:2" x14ac:dyDescent="0.3">
      <c r="A2056" s="2">
        <v>38782</v>
      </c>
      <c r="B2056">
        <v>3.1836880949385611</v>
      </c>
    </row>
    <row r="2057" spans="1:2" x14ac:dyDescent="0.3">
      <c r="A2057" s="2">
        <v>38783</v>
      </c>
      <c r="B2057">
        <v>3.183449335575359</v>
      </c>
    </row>
    <row r="2058" spans="1:2" x14ac:dyDescent="0.3">
      <c r="A2058" s="2">
        <v>38784</v>
      </c>
      <c r="B2058">
        <v>3.1832142625225681</v>
      </c>
    </row>
    <row r="2059" spans="1:2" x14ac:dyDescent="0.3">
      <c r="A2059" s="2">
        <v>38785</v>
      </c>
      <c r="B2059">
        <v>3.182961834811223</v>
      </c>
    </row>
    <row r="2060" spans="1:2" x14ac:dyDescent="0.3">
      <c r="A2060" s="2">
        <v>38786</v>
      </c>
      <c r="B2060">
        <v>3.1826678591922288</v>
      </c>
    </row>
    <row r="2061" spans="1:2" x14ac:dyDescent="0.3">
      <c r="A2061" s="2">
        <v>38789</v>
      </c>
      <c r="B2061">
        <v>3.1823683617652061</v>
      </c>
    </row>
    <row r="2062" spans="1:2" x14ac:dyDescent="0.3">
      <c r="A2062" s="2">
        <v>38790</v>
      </c>
      <c r="B2062">
        <v>3.182062552000513</v>
      </c>
    </row>
    <row r="2063" spans="1:2" x14ac:dyDescent="0.3">
      <c r="A2063" s="2">
        <v>38791</v>
      </c>
      <c r="B2063">
        <v>3.181748164576792</v>
      </c>
    </row>
    <row r="2064" spans="1:2" x14ac:dyDescent="0.3">
      <c r="A2064" s="2">
        <v>38792</v>
      </c>
      <c r="B2064">
        <v>3.1814247629448529</v>
      </c>
    </row>
    <row r="2065" spans="1:2" x14ac:dyDescent="0.3">
      <c r="A2065" s="2">
        <v>38793</v>
      </c>
      <c r="B2065">
        <v>3.1811011500876121</v>
      </c>
    </row>
    <row r="2066" spans="1:2" x14ac:dyDescent="0.3">
      <c r="A2066" s="2">
        <v>38796</v>
      </c>
      <c r="B2066">
        <v>3.18080324449013</v>
      </c>
    </row>
    <row r="2067" spans="1:2" x14ac:dyDescent="0.3">
      <c r="A2067" s="2">
        <v>38797</v>
      </c>
      <c r="B2067">
        <v>3.1804903213120799</v>
      </c>
    </row>
    <row r="2068" spans="1:2" x14ac:dyDescent="0.3">
      <c r="A2068" s="2">
        <v>38798</v>
      </c>
      <c r="B2068">
        <v>3.1801734126433572</v>
      </c>
    </row>
    <row r="2069" spans="1:2" x14ac:dyDescent="0.3">
      <c r="A2069" s="2">
        <v>38799</v>
      </c>
      <c r="B2069">
        <v>3.1798598148944919</v>
      </c>
    </row>
    <row r="2070" spans="1:2" x14ac:dyDescent="0.3">
      <c r="A2070" s="2">
        <v>38800</v>
      </c>
      <c r="B2070">
        <v>3.1795227092220908</v>
      </c>
    </row>
    <row r="2071" spans="1:2" x14ac:dyDescent="0.3">
      <c r="A2071" s="2">
        <v>38803</v>
      </c>
      <c r="B2071">
        <v>3.1792491161491498</v>
      </c>
    </row>
    <row r="2072" spans="1:2" x14ac:dyDescent="0.3">
      <c r="A2072" s="2">
        <v>38804</v>
      </c>
      <c r="B2072">
        <v>3.1789821327920982</v>
      </c>
    </row>
    <row r="2073" spans="1:2" x14ac:dyDescent="0.3">
      <c r="A2073" s="2">
        <v>38805</v>
      </c>
      <c r="B2073">
        <v>3.17869767339144</v>
      </c>
    </row>
    <row r="2074" spans="1:2" x14ac:dyDescent="0.3">
      <c r="A2074" s="2">
        <v>38806</v>
      </c>
      <c r="B2074">
        <v>3.1783856179543482</v>
      </c>
    </row>
    <row r="2075" spans="1:2" x14ac:dyDescent="0.3">
      <c r="A2075" s="2">
        <v>38807</v>
      </c>
      <c r="B2075">
        <v>3.178090153671278</v>
      </c>
    </row>
    <row r="2076" spans="1:2" x14ac:dyDescent="0.3">
      <c r="A2076" s="2">
        <v>38810</v>
      </c>
      <c r="B2076">
        <v>3.1777898735409358</v>
      </c>
    </row>
    <row r="2077" spans="1:2" x14ac:dyDescent="0.3">
      <c r="A2077" s="2">
        <v>38811</v>
      </c>
      <c r="B2077">
        <v>3.1775066839455479</v>
      </c>
    </row>
    <row r="2078" spans="1:2" x14ac:dyDescent="0.3">
      <c r="A2078" s="2">
        <v>38812</v>
      </c>
      <c r="B2078">
        <v>3.1772035445084459</v>
      </c>
    </row>
    <row r="2079" spans="1:2" x14ac:dyDescent="0.3">
      <c r="A2079" s="2">
        <v>38813</v>
      </c>
      <c r="B2079">
        <v>3.176891109085604</v>
      </c>
    </row>
    <row r="2080" spans="1:2" x14ac:dyDescent="0.3">
      <c r="A2080" s="2">
        <v>38814</v>
      </c>
      <c r="B2080">
        <v>3.1766102321983452</v>
      </c>
    </row>
    <row r="2081" spans="1:2" x14ac:dyDescent="0.3">
      <c r="A2081" s="2">
        <v>38817</v>
      </c>
      <c r="B2081">
        <v>3.1763331662637491</v>
      </c>
    </row>
    <row r="2082" spans="1:2" x14ac:dyDescent="0.3">
      <c r="A2082" s="2">
        <v>38818</v>
      </c>
      <c r="B2082">
        <v>3.1760900760436841</v>
      </c>
    </row>
    <row r="2083" spans="1:2" x14ac:dyDescent="0.3">
      <c r="A2083" s="2">
        <v>38819</v>
      </c>
      <c r="B2083">
        <v>3.175847895072661</v>
      </c>
    </row>
    <row r="2084" spans="1:2" x14ac:dyDescent="0.3">
      <c r="A2084" s="2">
        <v>38820</v>
      </c>
      <c r="B2084">
        <v>3.1755954465721161</v>
      </c>
    </row>
    <row r="2085" spans="1:2" x14ac:dyDescent="0.3">
      <c r="A2085" s="2">
        <v>38824</v>
      </c>
      <c r="B2085">
        <v>3.1753432736703702</v>
      </c>
    </row>
    <row r="2086" spans="1:2" x14ac:dyDescent="0.3">
      <c r="A2086" s="2">
        <v>38825</v>
      </c>
      <c r="B2086">
        <v>3.1751021625057469</v>
      </c>
    </row>
    <row r="2087" spans="1:2" x14ac:dyDescent="0.3">
      <c r="A2087" s="2">
        <v>38826</v>
      </c>
      <c r="B2087">
        <v>3.1748442217604671</v>
      </c>
    </row>
    <row r="2088" spans="1:2" x14ac:dyDescent="0.3">
      <c r="A2088" s="2">
        <v>38827</v>
      </c>
      <c r="B2088">
        <v>3.1745823978928311</v>
      </c>
    </row>
    <row r="2089" spans="1:2" x14ac:dyDescent="0.3">
      <c r="A2089" s="2">
        <v>38828</v>
      </c>
      <c r="B2089">
        <v>3.1743091200894709</v>
      </c>
    </row>
    <row r="2090" spans="1:2" x14ac:dyDescent="0.3">
      <c r="A2090" s="2">
        <v>38831</v>
      </c>
      <c r="B2090">
        <v>3.1740657677975319</v>
      </c>
    </row>
    <row r="2091" spans="1:2" x14ac:dyDescent="0.3">
      <c r="A2091" s="2">
        <v>38832</v>
      </c>
      <c r="B2091">
        <v>3.1738084813492362</v>
      </c>
    </row>
    <row r="2092" spans="1:2" x14ac:dyDescent="0.3">
      <c r="A2092" s="2">
        <v>38833</v>
      </c>
      <c r="B2092">
        <v>3.173534080122228</v>
      </c>
    </row>
    <row r="2093" spans="1:2" x14ac:dyDescent="0.3">
      <c r="A2093" s="2">
        <v>38834</v>
      </c>
      <c r="B2093">
        <v>3.1732708921725612</v>
      </c>
    </row>
    <row r="2094" spans="1:2" x14ac:dyDescent="0.3">
      <c r="A2094" s="2">
        <v>38835</v>
      </c>
      <c r="B2094">
        <v>3.1730075471755939</v>
      </c>
    </row>
    <row r="2095" spans="1:2" x14ac:dyDescent="0.3">
      <c r="A2095" s="2">
        <v>38838</v>
      </c>
      <c r="B2095">
        <v>3.1727444881123912</v>
      </c>
    </row>
    <row r="2096" spans="1:2" x14ac:dyDescent="0.3">
      <c r="A2096" s="2">
        <v>38839</v>
      </c>
      <c r="B2096">
        <v>3.1724945572455212</v>
      </c>
    </row>
    <row r="2097" spans="1:2" x14ac:dyDescent="0.3">
      <c r="A2097" s="2">
        <v>38840</v>
      </c>
      <c r="B2097">
        <v>3.1722738757140569</v>
      </c>
    </row>
    <row r="2098" spans="1:2" x14ac:dyDescent="0.3">
      <c r="A2098" s="2">
        <v>38841</v>
      </c>
      <c r="B2098">
        <v>3.1720174622717558</v>
      </c>
    </row>
    <row r="2099" spans="1:2" x14ac:dyDescent="0.3">
      <c r="A2099" s="2">
        <v>38842</v>
      </c>
      <c r="B2099">
        <v>3.1717288443309228</v>
      </c>
    </row>
    <row r="2100" spans="1:2" x14ac:dyDescent="0.3">
      <c r="A2100" s="2">
        <v>38845</v>
      </c>
      <c r="B2100">
        <v>3.171460564218985</v>
      </c>
    </row>
    <row r="2101" spans="1:2" x14ac:dyDescent="0.3">
      <c r="A2101" s="2">
        <v>38846</v>
      </c>
      <c r="B2101">
        <v>3.1711832625094099</v>
      </c>
    </row>
    <row r="2102" spans="1:2" x14ac:dyDescent="0.3">
      <c r="A2102" s="2">
        <v>38847</v>
      </c>
      <c r="B2102">
        <v>3.1709218586323278</v>
      </c>
    </row>
    <row r="2103" spans="1:2" x14ac:dyDescent="0.3">
      <c r="A2103" s="2">
        <v>38848</v>
      </c>
      <c r="B2103">
        <v>3.1706780593191759</v>
      </c>
    </row>
    <row r="2104" spans="1:2" x14ac:dyDescent="0.3">
      <c r="A2104" s="2">
        <v>38849</v>
      </c>
      <c r="B2104">
        <v>3.1704780557016221</v>
      </c>
    </row>
    <row r="2105" spans="1:2" x14ac:dyDescent="0.3">
      <c r="A2105" s="2">
        <v>38852</v>
      </c>
      <c r="B2105">
        <v>3.1703281107292902</v>
      </c>
    </row>
    <row r="2106" spans="1:2" x14ac:dyDescent="0.3">
      <c r="A2106" s="2">
        <v>38853</v>
      </c>
      <c r="B2106">
        <v>3.1701537940307909</v>
      </c>
    </row>
    <row r="2107" spans="1:2" x14ac:dyDescent="0.3">
      <c r="A2107" s="2">
        <v>38854</v>
      </c>
      <c r="B2107">
        <v>3.1700211958825242</v>
      </c>
    </row>
    <row r="2108" spans="1:2" x14ac:dyDescent="0.3">
      <c r="A2108" s="2">
        <v>38855</v>
      </c>
      <c r="B2108">
        <v>3.1699654184928732</v>
      </c>
    </row>
    <row r="2109" spans="1:2" x14ac:dyDescent="0.3">
      <c r="A2109" s="2">
        <v>38856</v>
      </c>
      <c r="B2109">
        <v>3.1698887907752988</v>
      </c>
    </row>
    <row r="2110" spans="1:2" x14ac:dyDescent="0.3">
      <c r="A2110" s="2">
        <v>38859</v>
      </c>
      <c r="B2110">
        <v>3.169907960294402</v>
      </c>
    </row>
    <row r="2111" spans="1:2" x14ac:dyDescent="0.3">
      <c r="A2111" s="2">
        <v>38860</v>
      </c>
      <c r="B2111">
        <v>3.1698736114424571</v>
      </c>
    </row>
    <row r="2112" spans="1:2" x14ac:dyDescent="0.3">
      <c r="A2112" s="2">
        <v>38861</v>
      </c>
      <c r="B2112">
        <v>3.1698861266959928</v>
      </c>
    </row>
    <row r="2113" spans="1:2" x14ac:dyDescent="0.3">
      <c r="A2113" s="2">
        <v>38862</v>
      </c>
      <c r="B2113">
        <v>3.1698418648649018</v>
      </c>
    </row>
    <row r="2114" spans="1:2" x14ac:dyDescent="0.3">
      <c r="A2114" s="2">
        <v>38863</v>
      </c>
      <c r="B2114">
        <v>3.169758334626517</v>
      </c>
    </row>
    <row r="2115" spans="1:2" x14ac:dyDescent="0.3">
      <c r="A2115" s="2">
        <v>38867</v>
      </c>
      <c r="B2115">
        <v>3.169764498926416</v>
      </c>
    </row>
    <row r="2116" spans="1:2" x14ac:dyDescent="0.3">
      <c r="A2116" s="2">
        <v>38868</v>
      </c>
      <c r="B2116">
        <v>3.1697473368631051</v>
      </c>
    </row>
    <row r="2117" spans="1:2" x14ac:dyDescent="0.3">
      <c r="A2117" s="2">
        <v>38869</v>
      </c>
      <c r="B2117">
        <v>3.1696935851444841</v>
      </c>
    </row>
    <row r="2118" spans="1:2" x14ac:dyDescent="0.3">
      <c r="A2118" s="2">
        <v>38870</v>
      </c>
      <c r="B2118">
        <v>3.169619773716942</v>
      </c>
    </row>
    <row r="2119" spans="1:2" x14ac:dyDescent="0.3">
      <c r="A2119" s="2">
        <v>38873</v>
      </c>
      <c r="B2119">
        <v>3.1695721423057122</v>
      </c>
    </row>
    <row r="2120" spans="1:2" x14ac:dyDescent="0.3">
      <c r="A2120" s="2">
        <v>38874</v>
      </c>
      <c r="B2120">
        <v>3.1695717279996209</v>
      </c>
    </row>
    <row r="2121" spans="1:2" x14ac:dyDescent="0.3">
      <c r="A2121" s="2">
        <v>38875</v>
      </c>
      <c r="B2121">
        <v>3.1695443110697972</v>
      </c>
    </row>
    <row r="2122" spans="1:2" x14ac:dyDescent="0.3">
      <c r="A2122" s="2">
        <v>38876</v>
      </c>
      <c r="B2122">
        <v>3.1695666345794788</v>
      </c>
    </row>
    <row r="2123" spans="1:2" x14ac:dyDescent="0.3">
      <c r="A2123" s="2">
        <v>38877</v>
      </c>
      <c r="B2123">
        <v>3.169545415642125</v>
      </c>
    </row>
    <row r="2124" spans="1:2" x14ac:dyDescent="0.3">
      <c r="A2124" s="2">
        <v>38880</v>
      </c>
      <c r="B2124">
        <v>3.1695576837229038</v>
      </c>
    </row>
    <row r="2125" spans="1:2" x14ac:dyDescent="0.3">
      <c r="A2125" s="2">
        <v>38881</v>
      </c>
      <c r="B2125">
        <v>3.1696174946878322</v>
      </c>
    </row>
    <row r="2126" spans="1:2" x14ac:dyDescent="0.3">
      <c r="A2126" s="2">
        <v>38882</v>
      </c>
      <c r="B2126">
        <v>3.1696786220823419</v>
      </c>
    </row>
    <row r="2127" spans="1:2" x14ac:dyDescent="0.3">
      <c r="A2127" s="2">
        <v>38883</v>
      </c>
      <c r="B2127">
        <v>3.169686199392137</v>
      </c>
    </row>
    <row r="2128" spans="1:2" x14ac:dyDescent="0.3">
      <c r="A2128" s="2">
        <v>38884</v>
      </c>
      <c r="B2128">
        <v>3.169689598847222</v>
      </c>
    </row>
    <row r="2129" spans="1:2" x14ac:dyDescent="0.3">
      <c r="A2129" s="2">
        <v>38887</v>
      </c>
      <c r="B2129">
        <v>3.1696666407322889</v>
      </c>
    </row>
    <row r="2130" spans="1:2" x14ac:dyDescent="0.3">
      <c r="A2130" s="2">
        <v>38888</v>
      </c>
      <c r="B2130">
        <v>3.1696196328212669</v>
      </c>
    </row>
    <row r="2131" spans="1:2" x14ac:dyDescent="0.3">
      <c r="A2131" s="2">
        <v>38889</v>
      </c>
      <c r="B2131">
        <v>3.1695513956180759</v>
      </c>
    </row>
    <row r="2132" spans="1:2" x14ac:dyDescent="0.3">
      <c r="A2132" s="2">
        <v>38890</v>
      </c>
      <c r="B2132">
        <v>3.1694681772599331</v>
      </c>
    </row>
    <row r="2133" spans="1:2" x14ac:dyDescent="0.3">
      <c r="A2133" s="2">
        <v>38891</v>
      </c>
      <c r="B2133">
        <v>3.169378081301057</v>
      </c>
    </row>
    <row r="2134" spans="1:2" x14ac:dyDescent="0.3">
      <c r="A2134" s="2">
        <v>38894</v>
      </c>
      <c r="B2134">
        <v>3.1693041084478399</v>
      </c>
    </row>
    <row r="2135" spans="1:2" x14ac:dyDescent="0.3">
      <c r="A2135" s="2">
        <v>38895</v>
      </c>
      <c r="B2135">
        <v>3.169249930416731</v>
      </c>
    </row>
    <row r="2136" spans="1:2" x14ac:dyDescent="0.3">
      <c r="A2136" s="2">
        <v>38896</v>
      </c>
      <c r="B2136">
        <v>3.1691960447029128</v>
      </c>
    </row>
    <row r="2137" spans="1:2" x14ac:dyDescent="0.3">
      <c r="A2137" s="2">
        <v>38897</v>
      </c>
      <c r="B2137">
        <v>3.169118054350947</v>
      </c>
    </row>
    <row r="2138" spans="1:2" x14ac:dyDescent="0.3">
      <c r="A2138" s="2">
        <v>38898</v>
      </c>
      <c r="B2138">
        <v>3.1689797640607651</v>
      </c>
    </row>
    <row r="2139" spans="1:2" x14ac:dyDescent="0.3">
      <c r="A2139" s="2">
        <v>38901</v>
      </c>
      <c r="B2139">
        <v>3.1688225287973228</v>
      </c>
    </row>
    <row r="2140" spans="1:2" x14ac:dyDescent="0.3">
      <c r="A2140" s="2">
        <v>38903</v>
      </c>
      <c r="B2140">
        <v>3.168726317379114</v>
      </c>
    </row>
    <row r="2141" spans="1:2" x14ac:dyDescent="0.3">
      <c r="A2141" s="2">
        <v>38904</v>
      </c>
      <c r="B2141">
        <v>3.1685878152711999</v>
      </c>
    </row>
    <row r="2142" spans="1:2" x14ac:dyDescent="0.3">
      <c r="A2142" s="2">
        <v>38905</v>
      </c>
      <c r="B2142">
        <v>3.1684574187089121</v>
      </c>
    </row>
    <row r="2143" spans="1:2" x14ac:dyDescent="0.3">
      <c r="A2143" s="2">
        <v>38908</v>
      </c>
      <c r="B2143">
        <v>3.168317593089276</v>
      </c>
    </row>
    <row r="2144" spans="1:2" x14ac:dyDescent="0.3">
      <c r="A2144" s="2">
        <v>38909</v>
      </c>
      <c r="B2144">
        <v>3.168210823733713</v>
      </c>
    </row>
    <row r="2145" spans="1:2" x14ac:dyDescent="0.3">
      <c r="A2145" s="2">
        <v>38910</v>
      </c>
      <c r="B2145">
        <v>3.1680940150656789</v>
      </c>
    </row>
    <row r="2146" spans="1:2" x14ac:dyDescent="0.3">
      <c r="A2146" s="2">
        <v>38911</v>
      </c>
      <c r="B2146">
        <v>3.1680245977620292</v>
      </c>
    </row>
    <row r="2147" spans="1:2" x14ac:dyDescent="0.3">
      <c r="A2147" s="2">
        <v>38912</v>
      </c>
      <c r="B2147">
        <v>3.16798976182625</v>
      </c>
    </row>
    <row r="2148" spans="1:2" x14ac:dyDescent="0.3">
      <c r="A2148" s="2">
        <v>38915</v>
      </c>
      <c r="B2148">
        <v>3.1679686942475032</v>
      </c>
    </row>
    <row r="2149" spans="1:2" x14ac:dyDescent="0.3">
      <c r="A2149" s="2">
        <v>38916</v>
      </c>
      <c r="B2149">
        <v>3.16794634198108</v>
      </c>
    </row>
    <row r="2150" spans="1:2" x14ac:dyDescent="0.3">
      <c r="A2150" s="2">
        <v>38917</v>
      </c>
      <c r="B2150">
        <v>3.1678686431752761</v>
      </c>
    </row>
    <row r="2151" spans="1:2" x14ac:dyDescent="0.3">
      <c r="A2151" s="2">
        <v>38918</v>
      </c>
      <c r="B2151">
        <v>3.1677724334886168</v>
      </c>
    </row>
    <row r="2152" spans="1:2" x14ac:dyDescent="0.3">
      <c r="A2152" s="2">
        <v>38919</v>
      </c>
      <c r="B2152">
        <v>3.1676877320530301</v>
      </c>
    </row>
    <row r="2153" spans="1:2" x14ac:dyDescent="0.3">
      <c r="A2153" s="2">
        <v>38922</v>
      </c>
      <c r="B2153">
        <v>3.1675759056274728</v>
      </c>
    </row>
    <row r="2154" spans="1:2" x14ac:dyDescent="0.3">
      <c r="A2154" s="2">
        <v>38923</v>
      </c>
      <c r="B2154">
        <v>3.1674751688731431</v>
      </c>
    </row>
    <row r="2155" spans="1:2" x14ac:dyDescent="0.3">
      <c r="A2155" s="2">
        <v>38924</v>
      </c>
      <c r="B2155">
        <v>3.1673536734586638</v>
      </c>
    </row>
    <row r="2156" spans="1:2" x14ac:dyDescent="0.3">
      <c r="A2156" s="2">
        <v>38925</v>
      </c>
      <c r="B2156">
        <v>3.1672090013147081</v>
      </c>
    </row>
    <row r="2157" spans="1:2" x14ac:dyDescent="0.3">
      <c r="A2157" s="2">
        <v>38926</v>
      </c>
      <c r="B2157">
        <v>3.1670436718983428</v>
      </c>
    </row>
    <row r="2158" spans="1:2" x14ac:dyDescent="0.3">
      <c r="A2158" s="2">
        <v>38929</v>
      </c>
      <c r="B2158">
        <v>3.1669133049469451</v>
      </c>
    </row>
    <row r="2159" spans="1:2" x14ac:dyDescent="0.3">
      <c r="A2159" s="2">
        <v>38930</v>
      </c>
      <c r="B2159">
        <v>3.1668171380533048</v>
      </c>
    </row>
    <row r="2160" spans="1:2" x14ac:dyDescent="0.3">
      <c r="A2160" s="2">
        <v>38931</v>
      </c>
      <c r="B2160">
        <v>3.1666865308022181</v>
      </c>
    </row>
    <row r="2161" spans="1:2" x14ac:dyDescent="0.3">
      <c r="A2161" s="2">
        <v>38932</v>
      </c>
      <c r="B2161">
        <v>3.1665756434084038</v>
      </c>
    </row>
    <row r="2162" spans="1:2" x14ac:dyDescent="0.3">
      <c r="A2162" s="2">
        <v>38933</v>
      </c>
      <c r="B2162">
        <v>3.1664426765404192</v>
      </c>
    </row>
    <row r="2163" spans="1:2" x14ac:dyDescent="0.3">
      <c r="A2163" s="2">
        <v>38936</v>
      </c>
      <c r="B2163">
        <v>3.1663707791666131</v>
      </c>
    </row>
    <row r="2164" spans="1:2" x14ac:dyDescent="0.3">
      <c r="A2164" s="2">
        <v>38937</v>
      </c>
      <c r="B2164">
        <v>3.1662989292021591</v>
      </c>
    </row>
    <row r="2165" spans="1:2" x14ac:dyDescent="0.3">
      <c r="A2165" s="2">
        <v>38938</v>
      </c>
      <c r="B2165">
        <v>3.1661826045502912</v>
      </c>
    </row>
    <row r="2166" spans="1:2" x14ac:dyDescent="0.3">
      <c r="A2166" s="2">
        <v>38939</v>
      </c>
      <c r="B2166">
        <v>3.1660919407787311</v>
      </c>
    </row>
    <row r="2167" spans="1:2" x14ac:dyDescent="0.3">
      <c r="A2167" s="2">
        <v>38940</v>
      </c>
      <c r="B2167">
        <v>3.1659789264791862</v>
      </c>
    </row>
    <row r="2168" spans="1:2" x14ac:dyDescent="0.3">
      <c r="A2168" s="2">
        <v>38943</v>
      </c>
      <c r="B2168">
        <v>3.1658494239174102</v>
      </c>
    </row>
    <row r="2169" spans="1:2" x14ac:dyDescent="0.3">
      <c r="A2169" s="2">
        <v>38944</v>
      </c>
      <c r="B2169">
        <v>3.1656897013100331</v>
      </c>
    </row>
    <row r="2170" spans="1:2" x14ac:dyDescent="0.3">
      <c r="A2170" s="2">
        <v>38945</v>
      </c>
      <c r="B2170">
        <v>3.165527067654001</v>
      </c>
    </row>
    <row r="2171" spans="1:2" x14ac:dyDescent="0.3">
      <c r="A2171" s="2">
        <v>38946</v>
      </c>
      <c r="B2171">
        <v>3.1653714823755452</v>
      </c>
    </row>
    <row r="2172" spans="1:2" x14ac:dyDescent="0.3">
      <c r="A2172" s="2">
        <v>38947</v>
      </c>
      <c r="B2172">
        <v>3.1652028433777781</v>
      </c>
    </row>
    <row r="2173" spans="1:2" x14ac:dyDescent="0.3">
      <c r="A2173" s="2">
        <v>38950</v>
      </c>
      <c r="B2173">
        <v>3.1650447768180219</v>
      </c>
    </row>
    <row r="2174" spans="1:2" x14ac:dyDescent="0.3">
      <c r="A2174" s="2">
        <v>38951</v>
      </c>
      <c r="B2174">
        <v>3.1648584845497689</v>
      </c>
    </row>
    <row r="2175" spans="1:2" x14ac:dyDescent="0.3">
      <c r="A2175" s="2">
        <v>38952</v>
      </c>
      <c r="B2175">
        <v>3.1646854823539061</v>
      </c>
    </row>
    <row r="2176" spans="1:2" x14ac:dyDescent="0.3">
      <c r="A2176" s="2">
        <v>38953</v>
      </c>
      <c r="B2176">
        <v>3.1644902380691451</v>
      </c>
    </row>
    <row r="2177" spans="1:2" x14ac:dyDescent="0.3">
      <c r="A2177" s="2">
        <v>38954</v>
      </c>
      <c r="B2177">
        <v>3.1642843888617889</v>
      </c>
    </row>
    <row r="2178" spans="1:2" x14ac:dyDescent="0.3">
      <c r="A2178" s="2">
        <v>38957</v>
      </c>
      <c r="B2178">
        <v>3.1640844665765862</v>
      </c>
    </row>
    <row r="2179" spans="1:2" x14ac:dyDescent="0.3">
      <c r="A2179" s="2">
        <v>38958</v>
      </c>
      <c r="B2179">
        <v>3.1639030509207959</v>
      </c>
    </row>
    <row r="2180" spans="1:2" x14ac:dyDescent="0.3">
      <c r="A2180" s="2">
        <v>38959</v>
      </c>
      <c r="B2180">
        <v>3.1637068413570901</v>
      </c>
    </row>
    <row r="2181" spans="1:2" x14ac:dyDescent="0.3">
      <c r="A2181" s="2">
        <v>38960</v>
      </c>
      <c r="B2181">
        <v>3.1635094257983289</v>
      </c>
    </row>
    <row r="2182" spans="1:2" x14ac:dyDescent="0.3">
      <c r="A2182" s="2">
        <v>38961</v>
      </c>
      <c r="B2182">
        <v>3.163296608742495</v>
      </c>
    </row>
    <row r="2183" spans="1:2" x14ac:dyDescent="0.3">
      <c r="A2183" s="2">
        <v>38965</v>
      </c>
      <c r="B2183">
        <v>3.1631079766855579</v>
      </c>
    </row>
    <row r="2184" spans="1:2" x14ac:dyDescent="0.3">
      <c r="A2184" s="2">
        <v>38966</v>
      </c>
      <c r="B2184">
        <v>3.1629546533311101</v>
      </c>
    </row>
    <row r="2185" spans="1:2" x14ac:dyDescent="0.3">
      <c r="A2185" s="2">
        <v>38967</v>
      </c>
      <c r="B2185">
        <v>3.1628141195590431</v>
      </c>
    </row>
    <row r="2186" spans="1:2" x14ac:dyDescent="0.3">
      <c r="A2186" s="2">
        <v>38968</v>
      </c>
      <c r="B2186">
        <v>3.162649380933817</v>
      </c>
    </row>
    <row r="2187" spans="1:2" x14ac:dyDescent="0.3">
      <c r="A2187" s="2">
        <v>38971</v>
      </c>
      <c r="B2187">
        <v>3.1625084123496299</v>
      </c>
    </row>
    <row r="2188" spans="1:2" x14ac:dyDescent="0.3">
      <c r="A2188" s="2">
        <v>38972</v>
      </c>
      <c r="B2188">
        <v>3.1623286147253</v>
      </c>
    </row>
    <row r="2189" spans="1:2" x14ac:dyDescent="0.3">
      <c r="A2189" s="2">
        <v>38973</v>
      </c>
      <c r="B2189">
        <v>3.1621477476450308</v>
      </c>
    </row>
    <row r="2190" spans="1:2" x14ac:dyDescent="0.3">
      <c r="A2190" s="2">
        <v>38974</v>
      </c>
      <c r="B2190">
        <v>3.1619637786618782</v>
      </c>
    </row>
    <row r="2191" spans="1:2" x14ac:dyDescent="0.3">
      <c r="A2191" s="2">
        <v>38975</v>
      </c>
      <c r="B2191">
        <v>3.1617580610560392</v>
      </c>
    </row>
    <row r="2192" spans="1:2" x14ac:dyDescent="0.3">
      <c r="A2192" s="2">
        <v>38978</v>
      </c>
      <c r="B2192">
        <v>3.1615622375399202</v>
      </c>
    </row>
    <row r="2193" spans="1:2" x14ac:dyDescent="0.3">
      <c r="A2193" s="2">
        <v>38979</v>
      </c>
      <c r="B2193">
        <v>3.161378047070865</v>
      </c>
    </row>
    <row r="2194" spans="1:2" x14ac:dyDescent="0.3">
      <c r="A2194" s="2">
        <v>38980</v>
      </c>
      <c r="B2194">
        <v>3.1611656401277779</v>
      </c>
    </row>
    <row r="2195" spans="1:2" x14ac:dyDescent="0.3">
      <c r="A2195" s="2">
        <v>38981</v>
      </c>
      <c r="B2195">
        <v>3.1609412426484829</v>
      </c>
    </row>
    <row r="2196" spans="1:2" x14ac:dyDescent="0.3">
      <c r="A2196" s="2">
        <v>38982</v>
      </c>
      <c r="B2196">
        <v>3.1607585156071152</v>
      </c>
    </row>
    <row r="2197" spans="1:2" x14ac:dyDescent="0.3">
      <c r="A2197" s="2">
        <v>38985</v>
      </c>
      <c r="B2197">
        <v>3.1605798860787822</v>
      </c>
    </row>
    <row r="2198" spans="1:2" x14ac:dyDescent="0.3">
      <c r="A2198" s="2">
        <v>38986</v>
      </c>
      <c r="B2198">
        <v>3.1603734263816352</v>
      </c>
    </row>
    <row r="2199" spans="1:2" x14ac:dyDescent="0.3">
      <c r="A2199" s="2">
        <v>38987</v>
      </c>
      <c r="B2199">
        <v>3.160166651194281</v>
      </c>
    </row>
    <row r="2200" spans="1:2" x14ac:dyDescent="0.3">
      <c r="A2200" s="2">
        <v>38988</v>
      </c>
      <c r="B2200">
        <v>3.1599642085822799</v>
      </c>
    </row>
    <row r="2201" spans="1:2" x14ac:dyDescent="0.3">
      <c r="A2201" s="2">
        <v>38989</v>
      </c>
      <c r="B2201">
        <v>3.1597731673804148</v>
      </c>
    </row>
    <row r="2202" spans="1:2" x14ac:dyDescent="0.3">
      <c r="A2202" s="2">
        <v>38992</v>
      </c>
      <c r="B2202">
        <v>3.1596078885298371</v>
      </c>
    </row>
    <row r="2203" spans="1:2" x14ac:dyDescent="0.3">
      <c r="A2203" s="2">
        <v>38993</v>
      </c>
      <c r="B2203">
        <v>3.1594439131710912</v>
      </c>
    </row>
    <row r="2204" spans="1:2" x14ac:dyDescent="0.3">
      <c r="A2204" s="2">
        <v>38994</v>
      </c>
      <c r="B2204">
        <v>3.1592463126664332</v>
      </c>
    </row>
    <row r="2205" spans="1:2" x14ac:dyDescent="0.3">
      <c r="A2205" s="2">
        <v>38995</v>
      </c>
      <c r="B2205">
        <v>3.1590473133375849</v>
      </c>
    </row>
    <row r="2206" spans="1:2" x14ac:dyDescent="0.3">
      <c r="A2206" s="2">
        <v>38996</v>
      </c>
      <c r="B2206">
        <v>3.1588390175800929</v>
      </c>
    </row>
    <row r="2207" spans="1:2" x14ac:dyDescent="0.3">
      <c r="A2207" s="2">
        <v>38999</v>
      </c>
      <c r="B2207">
        <v>3.158653380320612</v>
      </c>
    </row>
    <row r="2208" spans="1:2" x14ac:dyDescent="0.3">
      <c r="A2208" s="2">
        <v>39000</v>
      </c>
      <c r="B2208">
        <v>3.15844613823019</v>
      </c>
    </row>
    <row r="2209" spans="1:2" x14ac:dyDescent="0.3">
      <c r="A2209" s="2">
        <v>39001</v>
      </c>
      <c r="B2209">
        <v>3.158232394034044</v>
      </c>
    </row>
    <row r="2210" spans="1:2" x14ac:dyDescent="0.3">
      <c r="A2210" s="2">
        <v>39002</v>
      </c>
      <c r="B2210">
        <v>3.1580020606864738</v>
      </c>
    </row>
    <row r="2211" spans="1:2" x14ac:dyDescent="0.3">
      <c r="A2211" s="2">
        <v>39003</v>
      </c>
      <c r="B2211">
        <v>3.157764270310798</v>
      </c>
    </row>
    <row r="2212" spans="1:2" x14ac:dyDescent="0.3">
      <c r="A2212" s="2">
        <v>39006</v>
      </c>
      <c r="B2212">
        <v>3.1575368975247882</v>
      </c>
    </row>
    <row r="2213" spans="1:2" x14ac:dyDescent="0.3">
      <c r="A2213" s="2">
        <v>39007</v>
      </c>
      <c r="B2213">
        <v>3.1573534139987398</v>
      </c>
    </row>
    <row r="2214" spans="1:2" x14ac:dyDescent="0.3">
      <c r="A2214" s="2">
        <v>39008</v>
      </c>
      <c r="B2214">
        <v>3.1571453301077228</v>
      </c>
    </row>
    <row r="2215" spans="1:2" x14ac:dyDescent="0.3">
      <c r="A2215" s="2">
        <v>39009</v>
      </c>
      <c r="B2215">
        <v>3.1569313572827218</v>
      </c>
    </row>
    <row r="2216" spans="1:2" x14ac:dyDescent="0.3">
      <c r="A2216" s="2">
        <v>39010</v>
      </c>
      <c r="B2216">
        <v>3.156693357031565</v>
      </c>
    </row>
    <row r="2217" spans="1:2" x14ac:dyDescent="0.3">
      <c r="A2217" s="2">
        <v>39013</v>
      </c>
      <c r="B2217">
        <v>3.156451785467473</v>
      </c>
    </row>
    <row r="2218" spans="1:2" x14ac:dyDescent="0.3">
      <c r="A2218" s="2">
        <v>39014</v>
      </c>
      <c r="B2218">
        <v>3.1561992098255449</v>
      </c>
    </row>
    <row r="2219" spans="1:2" x14ac:dyDescent="0.3">
      <c r="A2219" s="2">
        <v>39015</v>
      </c>
      <c r="B2219">
        <v>3.155947324944433</v>
      </c>
    </row>
    <row r="2220" spans="1:2" x14ac:dyDescent="0.3">
      <c r="A2220" s="2">
        <v>39016</v>
      </c>
      <c r="B2220">
        <v>3.155694127078247</v>
      </c>
    </row>
    <row r="2221" spans="1:2" x14ac:dyDescent="0.3">
      <c r="A2221" s="2">
        <v>39017</v>
      </c>
      <c r="B2221">
        <v>3.1554415034217449</v>
      </c>
    </row>
    <row r="2222" spans="1:2" x14ac:dyDescent="0.3">
      <c r="A2222" s="2">
        <v>39020</v>
      </c>
      <c r="B2222">
        <v>3.1552117639884951</v>
      </c>
    </row>
    <row r="2223" spans="1:2" x14ac:dyDescent="0.3">
      <c r="A2223" s="2">
        <v>39021</v>
      </c>
      <c r="B2223">
        <v>3.154968080371952</v>
      </c>
    </row>
    <row r="2224" spans="1:2" x14ac:dyDescent="0.3">
      <c r="A2224" s="2">
        <v>39022</v>
      </c>
      <c r="B2224">
        <v>3.154706181005746</v>
      </c>
    </row>
    <row r="2225" spans="1:2" x14ac:dyDescent="0.3">
      <c r="A2225" s="2">
        <v>39023</v>
      </c>
      <c r="B2225">
        <v>3.1544757690679881</v>
      </c>
    </row>
    <row r="2226" spans="1:2" x14ac:dyDescent="0.3">
      <c r="A2226" s="2">
        <v>39024</v>
      </c>
      <c r="B2226">
        <v>3.1542310975436969</v>
      </c>
    </row>
    <row r="2227" spans="1:2" x14ac:dyDescent="0.3">
      <c r="A2227" s="2">
        <v>39027</v>
      </c>
      <c r="B2227">
        <v>3.1539695169024968</v>
      </c>
    </row>
    <row r="2228" spans="1:2" x14ac:dyDescent="0.3">
      <c r="A2228" s="2">
        <v>39028</v>
      </c>
      <c r="B2228">
        <v>3.153704716719238</v>
      </c>
    </row>
    <row r="2229" spans="1:2" x14ac:dyDescent="0.3">
      <c r="A2229" s="2">
        <v>39029</v>
      </c>
      <c r="B2229">
        <v>3.1534443218558841</v>
      </c>
    </row>
    <row r="2230" spans="1:2" x14ac:dyDescent="0.3">
      <c r="A2230" s="2">
        <v>39030</v>
      </c>
      <c r="B2230">
        <v>3.1531852838490741</v>
      </c>
    </row>
    <row r="2231" spans="1:2" x14ac:dyDescent="0.3">
      <c r="A2231" s="2">
        <v>39031</v>
      </c>
      <c r="B2231">
        <v>3.1529180423667751</v>
      </c>
    </row>
    <row r="2232" spans="1:2" x14ac:dyDescent="0.3">
      <c r="A2232" s="2">
        <v>39034</v>
      </c>
      <c r="B2232">
        <v>3.1526611535914681</v>
      </c>
    </row>
    <row r="2233" spans="1:2" x14ac:dyDescent="0.3">
      <c r="A2233" s="2">
        <v>39035</v>
      </c>
      <c r="B2233">
        <v>3.1524142920845422</v>
      </c>
    </row>
    <row r="2234" spans="1:2" x14ac:dyDescent="0.3">
      <c r="A2234" s="2">
        <v>39036</v>
      </c>
      <c r="B2234">
        <v>3.1521464817931388</v>
      </c>
    </row>
    <row r="2235" spans="1:2" x14ac:dyDescent="0.3">
      <c r="A2235" s="2">
        <v>39037</v>
      </c>
      <c r="B2235">
        <v>3.1518686450879678</v>
      </c>
    </row>
    <row r="2236" spans="1:2" x14ac:dyDescent="0.3">
      <c r="A2236" s="2">
        <v>39038</v>
      </c>
      <c r="B2236">
        <v>3.151589526605397</v>
      </c>
    </row>
    <row r="2237" spans="1:2" x14ac:dyDescent="0.3">
      <c r="A2237" s="2">
        <v>39041</v>
      </c>
      <c r="B2237">
        <v>3.1513054085801011</v>
      </c>
    </row>
    <row r="2238" spans="1:2" x14ac:dyDescent="0.3">
      <c r="A2238" s="2">
        <v>39042</v>
      </c>
      <c r="B2238">
        <v>3.150998562519439</v>
      </c>
    </row>
    <row r="2239" spans="1:2" x14ac:dyDescent="0.3">
      <c r="A2239" s="2">
        <v>39043</v>
      </c>
      <c r="B2239">
        <v>3.15069757374475</v>
      </c>
    </row>
    <row r="2240" spans="1:2" x14ac:dyDescent="0.3">
      <c r="A2240" s="2">
        <v>39045</v>
      </c>
      <c r="B2240">
        <v>3.1504512569102512</v>
      </c>
    </row>
    <row r="2241" spans="1:2" x14ac:dyDescent="0.3">
      <c r="A2241" s="2">
        <v>39048</v>
      </c>
      <c r="B2241">
        <v>3.1502793547106989</v>
      </c>
    </row>
    <row r="2242" spans="1:2" x14ac:dyDescent="0.3">
      <c r="A2242" s="2">
        <v>39049</v>
      </c>
      <c r="B2242">
        <v>3.1500881183021141</v>
      </c>
    </row>
    <row r="2243" spans="1:2" x14ac:dyDescent="0.3">
      <c r="A2243" s="2">
        <v>39050</v>
      </c>
      <c r="B2243">
        <v>3.149860078023103</v>
      </c>
    </row>
    <row r="2244" spans="1:2" x14ac:dyDescent="0.3">
      <c r="A2244" s="2">
        <v>39051</v>
      </c>
      <c r="B2244">
        <v>3.1496564581168429</v>
      </c>
    </row>
    <row r="2245" spans="1:2" x14ac:dyDescent="0.3">
      <c r="A2245" s="2">
        <v>39052</v>
      </c>
      <c r="B2245">
        <v>3.1494991078455881</v>
      </c>
    </row>
    <row r="2246" spans="1:2" x14ac:dyDescent="0.3">
      <c r="A2246" s="2">
        <v>39055</v>
      </c>
      <c r="B2246">
        <v>3.1493428444976939</v>
      </c>
    </row>
    <row r="2247" spans="1:2" x14ac:dyDescent="0.3">
      <c r="A2247" s="2">
        <v>39056</v>
      </c>
      <c r="B2247">
        <v>3.149142192783676</v>
      </c>
    </row>
    <row r="2248" spans="1:2" x14ac:dyDescent="0.3">
      <c r="A2248" s="2">
        <v>39057</v>
      </c>
      <c r="B2248">
        <v>3.148948902991366</v>
      </c>
    </row>
    <row r="2249" spans="1:2" x14ac:dyDescent="0.3">
      <c r="A2249" s="2">
        <v>39058</v>
      </c>
      <c r="B2249">
        <v>3.1487448693328099</v>
      </c>
    </row>
    <row r="2250" spans="1:2" x14ac:dyDescent="0.3">
      <c r="A2250" s="2">
        <v>39059</v>
      </c>
      <c r="B2250">
        <v>3.1485267350002899</v>
      </c>
    </row>
    <row r="2251" spans="1:2" x14ac:dyDescent="0.3">
      <c r="A2251" s="2">
        <v>39062</v>
      </c>
      <c r="B2251">
        <v>3.1482993043499241</v>
      </c>
    </row>
    <row r="2252" spans="1:2" x14ac:dyDescent="0.3">
      <c r="A2252" s="2">
        <v>39063</v>
      </c>
      <c r="B2252">
        <v>3.1480641383599859</v>
      </c>
    </row>
    <row r="2253" spans="1:2" x14ac:dyDescent="0.3">
      <c r="A2253" s="2">
        <v>39064</v>
      </c>
      <c r="B2253">
        <v>3.1478114957743819</v>
      </c>
    </row>
    <row r="2254" spans="1:2" x14ac:dyDescent="0.3">
      <c r="A2254" s="2">
        <v>39065</v>
      </c>
      <c r="B2254">
        <v>3.147533105245695</v>
      </c>
    </row>
    <row r="2255" spans="1:2" x14ac:dyDescent="0.3">
      <c r="A2255" s="2">
        <v>39066</v>
      </c>
      <c r="B2255">
        <v>3.1472362568609111</v>
      </c>
    </row>
    <row r="2256" spans="1:2" x14ac:dyDescent="0.3">
      <c r="A2256" s="2">
        <v>39069</v>
      </c>
      <c r="B2256">
        <v>3.1469556429933099</v>
      </c>
    </row>
    <row r="2257" spans="1:2" x14ac:dyDescent="0.3">
      <c r="A2257" s="2">
        <v>39070</v>
      </c>
      <c r="B2257">
        <v>3.146708484063399</v>
      </c>
    </row>
    <row r="2258" spans="1:2" x14ac:dyDescent="0.3">
      <c r="A2258" s="2">
        <v>39071</v>
      </c>
      <c r="B2258">
        <v>3.1464152974744888</v>
      </c>
    </row>
    <row r="2259" spans="1:2" x14ac:dyDescent="0.3">
      <c r="A2259" s="2">
        <v>39072</v>
      </c>
      <c r="B2259">
        <v>3.1461277601266531</v>
      </c>
    </row>
    <row r="2260" spans="1:2" x14ac:dyDescent="0.3">
      <c r="A2260" s="2">
        <v>39073</v>
      </c>
      <c r="B2260">
        <v>3.145889280427161</v>
      </c>
    </row>
    <row r="2261" spans="1:2" x14ac:dyDescent="0.3">
      <c r="A2261" s="2">
        <v>39077</v>
      </c>
      <c r="B2261">
        <v>3.1456510382572498</v>
      </c>
    </row>
    <row r="2262" spans="1:2" x14ac:dyDescent="0.3">
      <c r="A2262" s="2">
        <v>39078</v>
      </c>
      <c r="B2262">
        <v>3.145408436715853</v>
      </c>
    </row>
    <row r="2263" spans="1:2" x14ac:dyDescent="0.3">
      <c r="A2263" s="2">
        <v>39079</v>
      </c>
      <c r="B2263">
        <v>3.1451614781924331</v>
      </c>
    </row>
    <row r="2264" spans="1:2" x14ac:dyDescent="0.3">
      <c r="A2264" s="2">
        <v>39080</v>
      </c>
      <c r="B2264">
        <v>3.14493845018545</v>
      </c>
    </row>
    <row r="2265" spans="1:2" x14ac:dyDescent="0.3">
      <c r="A2265" s="2">
        <v>39085</v>
      </c>
      <c r="B2265">
        <v>3.1447122608446261</v>
      </c>
    </row>
    <row r="2266" spans="1:2" x14ac:dyDescent="0.3">
      <c r="A2266" s="2">
        <v>39086</v>
      </c>
      <c r="B2266">
        <v>3.1444974218703958</v>
      </c>
    </row>
    <row r="2267" spans="1:2" x14ac:dyDescent="0.3">
      <c r="A2267" s="2">
        <v>39087</v>
      </c>
      <c r="B2267">
        <v>3.1443235591897389</v>
      </c>
    </row>
    <row r="2268" spans="1:2" x14ac:dyDescent="0.3">
      <c r="A2268" s="2">
        <v>39090</v>
      </c>
      <c r="B2268">
        <v>3.144165596516789</v>
      </c>
    </row>
    <row r="2269" spans="1:2" x14ac:dyDescent="0.3">
      <c r="A2269" s="2">
        <v>39091</v>
      </c>
      <c r="B2269">
        <v>3.1440004003469739</v>
      </c>
    </row>
    <row r="2270" spans="1:2" x14ac:dyDescent="0.3">
      <c r="A2270" s="2">
        <v>39092</v>
      </c>
      <c r="B2270">
        <v>3.1438536866009401</v>
      </c>
    </row>
    <row r="2271" spans="1:2" x14ac:dyDescent="0.3">
      <c r="A2271" s="2">
        <v>39093</v>
      </c>
      <c r="B2271">
        <v>3.1436394302140389</v>
      </c>
    </row>
    <row r="2272" spans="1:2" x14ac:dyDescent="0.3">
      <c r="A2272" s="2">
        <v>39094</v>
      </c>
      <c r="B2272">
        <v>3.143409751536629</v>
      </c>
    </row>
    <row r="2273" spans="1:2" x14ac:dyDescent="0.3">
      <c r="A2273" s="2">
        <v>39098</v>
      </c>
      <c r="B2273">
        <v>3.1432177483723889</v>
      </c>
    </row>
    <row r="2274" spans="1:2" x14ac:dyDescent="0.3">
      <c r="A2274" s="2">
        <v>39099</v>
      </c>
      <c r="B2274">
        <v>3.1430373224734529</v>
      </c>
    </row>
    <row r="2275" spans="1:2" x14ac:dyDescent="0.3">
      <c r="A2275" s="2">
        <v>39100</v>
      </c>
      <c r="B2275">
        <v>3.1428619272841849</v>
      </c>
    </row>
    <row r="2276" spans="1:2" x14ac:dyDescent="0.3">
      <c r="A2276" s="2">
        <v>39101</v>
      </c>
      <c r="B2276">
        <v>3.1426454286536729</v>
      </c>
    </row>
    <row r="2277" spans="1:2" x14ac:dyDescent="0.3">
      <c r="A2277" s="2">
        <v>39104</v>
      </c>
      <c r="B2277">
        <v>3.1424632115158211</v>
      </c>
    </row>
    <row r="2278" spans="1:2" x14ac:dyDescent="0.3">
      <c r="A2278" s="2">
        <v>39105</v>
      </c>
      <c r="B2278">
        <v>3.1422807765342382</v>
      </c>
    </row>
    <row r="2279" spans="1:2" x14ac:dyDescent="0.3">
      <c r="A2279" s="2">
        <v>39106</v>
      </c>
      <c r="B2279">
        <v>3.14206127407589</v>
      </c>
    </row>
    <row r="2280" spans="1:2" x14ac:dyDescent="0.3">
      <c r="A2280" s="2">
        <v>39107</v>
      </c>
      <c r="B2280">
        <v>3.1418594371950488</v>
      </c>
    </row>
    <row r="2281" spans="1:2" x14ac:dyDescent="0.3">
      <c r="A2281" s="2">
        <v>39108</v>
      </c>
      <c r="B2281">
        <v>3.141671946783219</v>
      </c>
    </row>
    <row r="2282" spans="1:2" x14ac:dyDescent="0.3">
      <c r="A2282" s="2">
        <v>39111</v>
      </c>
      <c r="B2282">
        <v>3.1414937284459841</v>
      </c>
    </row>
    <row r="2283" spans="1:2" x14ac:dyDescent="0.3">
      <c r="A2283" s="2">
        <v>39112</v>
      </c>
      <c r="B2283">
        <v>3.1412857544956938</v>
      </c>
    </row>
    <row r="2284" spans="1:2" x14ac:dyDescent="0.3">
      <c r="A2284" s="2">
        <v>39113</v>
      </c>
      <c r="B2284">
        <v>3.14110167133272</v>
      </c>
    </row>
    <row r="2285" spans="1:2" x14ac:dyDescent="0.3">
      <c r="A2285" s="2">
        <v>39114</v>
      </c>
      <c r="B2285">
        <v>3.1408927501224402</v>
      </c>
    </row>
    <row r="2286" spans="1:2" x14ac:dyDescent="0.3">
      <c r="A2286" s="2">
        <v>39115</v>
      </c>
      <c r="B2286">
        <v>3.1406508693270929</v>
      </c>
    </row>
    <row r="2287" spans="1:2" x14ac:dyDescent="0.3">
      <c r="A2287" s="2">
        <v>39118</v>
      </c>
      <c r="B2287">
        <v>3.1404168191418211</v>
      </c>
    </row>
    <row r="2288" spans="1:2" x14ac:dyDescent="0.3">
      <c r="A2288" s="2">
        <v>39119</v>
      </c>
      <c r="B2288">
        <v>3.1401846692571591</v>
      </c>
    </row>
    <row r="2289" spans="1:2" x14ac:dyDescent="0.3">
      <c r="A2289" s="2">
        <v>39120</v>
      </c>
      <c r="B2289">
        <v>3.1399373663375298</v>
      </c>
    </row>
    <row r="2290" spans="1:2" x14ac:dyDescent="0.3">
      <c r="A2290" s="2">
        <v>39121</v>
      </c>
      <c r="B2290">
        <v>3.1397003675598061</v>
      </c>
    </row>
    <row r="2291" spans="1:2" x14ac:dyDescent="0.3">
      <c r="A2291" s="2">
        <v>39122</v>
      </c>
      <c r="B2291">
        <v>3.13945188040719</v>
      </c>
    </row>
    <row r="2292" spans="1:2" x14ac:dyDescent="0.3">
      <c r="A2292" s="2">
        <v>39125</v>
      </c>
      <c r="B2292">
        <v>3.1392437328716301</v>
      </c>
    </row>
    <row r="2293" spans="1:2" x14ac:dyDescent="0.3">
      <c r="A2293" s="2">
        <v>39126</v>
      </c>
      <c r="B2293">
        <v>3.1390226502445988</v>
      </c>
    </row>
    <row r="2294" spans="1:2" x14ac:dyDescent="0.3">
      <c r="A2294" s="2">
        <v>39127</v>
      </c>
      <c r="B2294">
        <v>3.138774483607353</v>
      </c>
    </row>
    <row r="2295" spans="1:2" x14ac:dyDescent="0.3">
      <c r="A2295" s="2">
        <v>39128</v>
      </c>
      <c r="B2295">
        <v>3.1385238661650439</v>
      </c>
    </row>
    <row r="2296" spans="1:2" x14ac:dyDescent="0.3">
      <c r="A2296" s="2">
        <v>39129</v>
      </c>
      <c r="B2296">
        <v>3.1382598082044768</v>
      </c>
    </row>
    <row r="2297" spans="1:2" x14ac:dyDescent="0.3">
      <c r="A2297" s="2">
        <v>39133</v>
      </c>
      <c r="B2297">
        <v>3.138006554698074</v>
      </c>
    </row>
    <row r="2298" spans="1:2" x14ac:dyDescent="0.3">
      <c r="A2298" s="2">
        <v>39134</v>
      </c>
      <c r="B2298">
        <v>3.1377690374386602</v>
      </c>
    </row>
    <row r="2299" spans="1:2" x14ac:dyDescent="0.3">
      <c r="A2299" s="2">
        <v>39135</v>
      </c>
      <c r="B2299">
        <v>3.1375208338549161</v>
      </c>
    </row>
    <row r="2300" spans="1:2" x14ac:dyDescent="0.3">
      <c r="A2300" s="2">
        <v>39136</v>
      </c>
      <c r="B2300">
        <v>3.1372682591912948</v>
      </c>
    </row>
    <row r="2301" spans="1:2" x14ac:dyDescent="0.3">
      <c r="A2301" s="2">
        <v>39139</v>
      </c>
      <c r="B2301">
        <v>3.137017566396842</v>
      </c>
    </row>
    <row r="2302" spans="1:2" x14ac:dyDescent="0.3">
      <c r="A2302" s="2">
        <v>39140</v>
      </c>
      <c r="B2302">
        <v>3.1368897229463442</v>
      </c>
    </row>
    <row r="2303" spans="1:2" x14ac:dyDescent="0.3">
      <c r="A2303" s="2">
        <v>39141</v>
      </c>
      <c r="B2303">
        <v>3.136808447956831</v>
      </c>
    </row>
    <row r="2304" spans="1:2" x14ac:dyDescent="0.3">
      <c r="A2304" s="2">
        <v>39142</v>
      </c>
      <c r="B2304">
        <v>3.1367399490073189</v>
      </c>
    </row>
    <row r="2305" spans="1:2" x14ac:dyDescent="0.3">
      <c r="A2305" s="2">
        <v>39143</v>
      </c>
      <c r="B2305">
        <v>3.1366783866384509</v>
      </c>
    </row>
    <row r="2306" spans="1:2" x14ac:dyDescent="0.3">
      <c r="A2306" s="2">
        <v>39146</v>
      </c>
      <c r="B2306">
        <v>3.1366518054457631</v>
      </c>
    </row>
    <row r="2307" spans="1:2" x14ac:dyDescent="0.3">
      <c r="A2307" s="2">
        <v>39147</v>
      </c>
      <c r="B2307">
        <v>3.1365919289618871</v>
      </c>
    </row>
    <row r="2308" spans="1:2" x14ac:dyDescent="0.3">
      <c r="A2308" s="2">
        <v>39148</v>
      </c>
      <c r="B2308">
        <v>3.1365093015169698</v>
      </c>
    </row>
    <row r="2309" spans="1:2" x14ac:dyDescent="0.3">
      <c r="A2309" s="2">
        <v>39149</v>
      </c>
      <c r="B2309">
        <v>3.1363937015825298</v>
      </c>
    </row>
    <row r="2310" spans="1:2" x14ac:dyDescent="0.3">
      <c r="A2310" s="2">
        <v>39150</v>
      </c>
      <c r="B2310">
        <v>3.1362758650927209</v>
      </c>
    </row>
    <row r="2311" spans="1:2" x14ac:dyDescent="0.3">
      <c r="A2311" s="2">
        <v>39153</v>
      </c>
      <c r="B2311">
        <v>3.136188925996191</v>
      </c>
    </row>
    <row r="2312" spans="1:2" x14ac:dyDescent="0.3">
      <c r="A2312" s="2">
        <v>39154</v>
      </c>
      <c r="B2312">
        <v>3.1361322213947478</v>
      </c>
    </row>
    <row r="2313" spans="1:2" x14ac:dyDescent="0.3">
      <c r="A2313" s="2">
        <v>39155</v>
      </c>
      <c r="B2313">
        <v>3.1361428780538918</v>
      </c>
    </row>
    <row r="2314" spans="1:2" x14ac:dyDescent="0.3">
      <c r="A2314" s="2">
        <v>39156</v>
      </c>
      <c r="B2314">
        <v>3.1361139978497361</v>
      </c>
    </row>
    <row r="2315" spans="1:2" x14ac:dyDescent="0.3">
      <c r="A2315" s="2">
        <v>39157</v>
      </c>
      <c r="B2315">
        <v>3.136071455239299</v>
      </c>
    </row>
    <row r="2316" spans="1:2" x14ac:dyDescent="0.3">
      <c r="A2316" s="2">
        <v>39160</v>
      </c>
      <c r="B2316">
        <v>3.1359990143673651</v>
      </c>
    </row>
    <row r="2317" spans="1:2" x14ac:dyDescent="0.3">
      <c r="A2317" s="2">
        <v>39161</v>
      </c>
      <c r="B2317">
        <v>3.1359015898549032</v>
      </c>
    </row>
    <row r="2318" spans="1:2" x14ac:dyDescent="0.3">
      <c r="A2318" s="2">
        <v>39162</v>
      </c>
      <c r="B2318">
        <v>3.135803474257413</v>
      </c>
    </row>
    <row r="2319" spans="1:2" x14ac:dyDescent="0.3">
      <c r="A2319" s="2">
        <v>39163</v>
      </c>
      <c r="B2319">
        <v>3.1356675901572051</v>
      </c>
    </row>
    <row r="2320" spans="1:2" x14ac:dyDescent="0.3">
      <c r="A2320" s="2">
        <v>39164</v>
      </c>
      <c r="B2320">
        <v>3.1355231111984252</v>
      </c>
    </row>
    <row r="2321" spans="1:2" x14ac:dyDescent="0.3">
      <c r="A2321" s="2">
        <v>39167</v>
      </c>
      <c r="B2321">
        <v>3.1354328920162882</v>
      </c>
    </row>
    <row r="2322" spans="1:2" x14ac:dyDescent="0.3">
      <c r="A2322" s="2">
        <v>39168</v>
      </c>
      <c r="B2322">
        <v>3.1353336648357439</v>
      </c>
    </row>
    <row r="2323" spans="1:2" x14ac:dyDescent="0.3">
      <c r="A2323" s="2">
        <v>39169</v>
      </c>
      <c r="B2323">
        <v>3.135261039822284</v>
      </c>
    </row>
    <row r="2324" spans="1:2" x14ac:dyDescent="0.3">
      <c r="A2324" s="2">
        <v>39170</v>
      </c>
      <c r="B2324">
        <v>3.135151185701524</v>
      </c>
    </row>
    <row r="2325" spans="1:2" x14ac:dyDescent="0.3">
      <c r="A2325" s="2">
        <v>39171</v>
      </c>
      <c r="B2325">
        <v>3.1350206291007812</v>
      </c>
    </row>
    <row r="2326" spans="1:2" x14ac:dyDescent="0.3">
      <c r="A2326" s="2">
        <v>39174</v>
      </c>
      <c r="B2326">
        <v>3.1348947090089072</v>
      </c>
    </row>
    <row r="2327" spans="1:2" x14ac:dyDescent="0.3">
      <c r="A2327" s="2">
        <v>39175</v>
      </c>
      <c r="B2327">
        <v>3.1347281206863582</v>
      </c>
    </row>
    <row r="2328" spans="1:2" x14ac:dyDescent="0.3">
      <c r="A2328" s="2">
        <v>39176</v>
      </c>
      <c r="B2328">
        <v>3.1345459908059001</v>
      </c>
    </row>
    <row r="2329" spans="1:2" x14ac:dyDescent="0.3">
      <c r="A2329" s="2">
        <v>39177</v>
      </c>
      <c r="B2329">
        <v>3.134354423100747</v>
      </c>
    </row>
    <row r="2330" spans="1:2" x14ac:dyDescent="0.3">
      <c r="A2330" s="2">
        <v>39181</v>
      </c>
      <c r="B2330">
        <v>3.1341630398613671</v>
      </c>
    </row>
    <row r="2331" spans="1:2" x14ac:dyDescent="0.3">
      <c r="A2331" s="2">
        <v>39182</v>
      </c>
      <c r="B2331">
        <v>3.133980058702869</v>
      </c>
    </row>
    <row r="2332" spans="1:2" x14ac:dyDescent="0.3">
      <c r="A2332" s="2">
        <v>39183</v>
      </c>
      <c r="B2332">
        <v>3.133835562331786</v>
      </c>
    </row>
    <row r="2333" spans="1:2" x14ac:dyDescent="0.3">
      <c r="A2333" s="2">
        <v>39184</v>
      </c>
      <c r="B2333">
        <v>3.1336936637796389</v>
      </c>
    </row>
    <row r="2334" spans="1:2" x14ac:dyDescent="0.3">
      <c r="A2334" s="2">
        <v>39185</v>
      </c>
      <c r="B2334">
        <v>3.13353480368318</v>
      </c>
    </row>
    <row r="2335" spans="1:2" x14ac:dyDescent="0.3">
      <c r="A2335" s="2">
        <v>39188</v>
      </c>
      <c r="B2335">
        <v>3.133383246239382</v>
      </c>
    </row>
    <row r="2336" spans="1:2" x14ac:dyDescent="0.3">
      <c r="A2336" s="2">
        <v>39189</v>
      </c>
      <c r="B2336">
        <v>3.1332443517404762</v>
      </c>
    </row>
    <row r="2337" spans="1:2" x14ac:dyDescent="0.3">
      <c r="A2337" s="2">
        <v>39190</v>
      </c>
      <c r="B2337">
        <v>3.1331310779871582</v>
      </c>
    </row>
    <row r="2338" spans="1:2" x14ac:dyDescent="0.3">
      <c r="A2338" s="2">
        <v>39191</v>
      </c>
      <c r="B2338">
        <v>3.1330325497268099</v>
      </c>
    </row>
    <row r="2339" spans="1:2" x14ac:dyDescent="0.3">
      <c r="A2339" s="2">
        <v>39192</v>
      </c>
      <c r="B2339">
        <v>3.132920624832336</v>
      </c>
    </row>
    <row r="2340" spans="1:2" x14ac:dyDescent="0.3">
      <c r="A2340" s="2">
        <v>39195</v>
      </c>
      <c r="B2340">
        <v>3.1328117994709181</v>
      </c>
    </row>
    <row r="2341" spans="1:2" x14ac:dyDescent="0.3">
      <c r="A2341" s="2">
        <v>39196</v>
      </c>
      <c r="B2341">
        <v>3.1327105005407669</v>
      </c>
    </row>
    <row r="2342" spans="1:2" x14ac:dyDescent="0.3">
      <c r="A2342" s="2">
        <v>39197</v>
      </c>
      <c r="B2342">
        <v>3.132588593220357</v>
      </c>
    </row>
    <row r="2343" spans="1:2" x14ac:dyDescent="0.3">
      <c r="A2343" s="2">
        <v>39198</v>
      </c>
      <c r="B2343">
        <v>3.1324678428919461</v>
      </c>
    </row>
    <row r="2344" spans="1:2" x14ac:dyDescent="0.3">
      <c r="A2344" s="2">
        <v>39199</v>
      </c>
      <c r="B2344">
        <v>3.1323525488054869</v>
      </c>
    </row>
    <row r="2345" spans="1:2" x14ac:dyDescent="0.3">
      <c r="A2345" s="2">
        <v>39202</v>
      </c>
      <c r="B2345">
        <v>3.132245769363637</v>
      </c>
    </row>
    <row r="2346" spans="1:2" x14ac:dyDescent="0.3">
      <c r="A2346" s="2">
        <v>39203</v>
      </c>
      <c r="B2346">
        <v>3.1321390919566099</v>
      </c>
    </row>
    <row r="2347" spans="1:2" x14ac:dyDescent="0.3">
      <c r="A2347" s="2">
        <v>39204</v>
      </c>
      <c r="B2347">
        <v>3.1320284049938132</v>
      </c>
    </row>
    <row r="2348" spans="1:2" x14ac:dyDescent="0.3">
      <c r="A2348" s="2">
        <v>39205</v>
      </c>
      <c r="B2348">
        <v>3.1319077036695591</v>
      </c>
    </row>
    <row r="2349" spans="1:2" x14ac:dyDescent="0.3">
      <c r="A2349" s="2">
        <v>39206</v>
      </c>
      <c r="B2349">
        <v>3.1317668050166469</v>
      </c>
    </row>
    <row r="2350" spans="1:2" x14ac:dyDescent="0.3">
      <c r="A2350" s="2">
        <v>39209</v>
      </c>
      <c r="B2350">
        <v>3.131628152398624</v>
      </c>
    </row>
    <row r="2351" spans="1:2" x14ac:dyDescent="0.3">
      <c r="A2351" s="2">
        <v>39210</v>
      </c>
      <c r="B2351">
        <v>3.131502504191146</v>
      </c>
    </row>
    <row r="2352" spans="1:2" x14ac:dyDescent="0.3">
      <c r="A2352" s="2">
        <v>39211</v>
      </c>
      <c r="B2352">
        <v>3.1313672083090101</v>
      </c>
    </row>
    <row r="2353" spans="1:2" x14ac:dyDescent="0.3">
      <c r="A2353" s="2">
        <v>39212</v>
      </c>
      <c r="B2353">
        <v>3.1312490928592598</v>
      </c>
    </row>
    <row r="2354" spans="1:2" x14ac:dyDescent="0.3">
      <c r="A2354" s="2">
        <v>39213</v>
      </c>
      <c r="B2354">
        <v>3.1311200636847891</v>
      </c>
    </row>
    <row r="2355" spans="1:2" x14ac:dyDescent="0.3">
      <c r="A2355" s="2">
        <v>39216</v>
      </c>
      <c r="B2355">
        <v>3.1310065840975851</v>
      </c>
    </row>
    <row r="2356" spans="1:2" x14ac:dyDescent="0.3">
      <c r="A2356" s="2">
        <v>39217</v>
      </c>
      <c r="B2356">
        <v>3.13088339861467</v>
      </c>
    </row>
    <row r="2357" spans="1:2" x14ac:dyDescent="0.3">
      <c r="A2357" s="2">
        <v>39218</v>
      </c>
      <c r="B2357">
        <v>3.1307608490325181</v>
      </c>
    </row>
    <row r="2358" spans="1:2" x14ac:dyDescent="0.3">
      <c r="A2358" s="2">
        <v>39219</v>
      </c>
      <c r="B2358">
        <v>3.1306318016590899</v>
      </c>
    </row>
    <row r="2359" spans="1:2" x14ac:dyDescent="0.3">
      <c r="A2359" s="2">
        <v>39220</v>
      </c>
      <c r="B2359">
        <v>3.1304643124819291</v>
      </c>
    </row>
    <row r="2360" spans="1:2" x14ac:dyDescent="0.3">
      <c r="A2360" s="2">
        <v>39223</v>
      </c>
      <c r="B2360">
        <v>3.130298422938552</v>
      </c>
    </row>
    <row r="2361" spans="1:2" x14ac:dyDescent="0.3">
      <c r="A2361" s="2">
        <v>39224</v>
      </c>
      <c r="B2361">
        <v>3.1301258318126659</v>
      </c>
    </row>
    <row r="2362" spans="1:2" x14ac:dyDescent="0.3">
      <c r="A2362" s="2">
        <v>39225</v>
      </c>
      <c r="B2362">
        <v>3.1299444833212742</v>
      </c>
    </row>
    <row r="2363" spans="1:2" x14ac:dyDescent="0.3">
      <c r="A2363" s="2">
        <v>39226</v>
      </c>
      <c r="B2363">
        <v>3.129795924790447</v>
      </c>
    </row>
    <row r="2364" spans="1:2" x14ac:dyDescent="0.3">
      <c r="A2364" s="2">
        <v>39227</v>
      </c>
      <c r="B2364">
        <v>3.1296264962936848</v>
      </c>
    </row>
    <row r="2365" spans="1:2" x14ac:dyDescent="0.3">
      <c r="A2365" s="2">
        <v>39231</v>
      </c>
      <c r="B2365">
        <v>3.1294681127562578</v>
      </c>
    </row>
    <row r="2366" spans="1:2" x14ac:dyDescent="0.3">
      <c r="A2366" s="2">
        <v>39232</v>
      </c>
      <c r="B2366">
        <v>3.129313632457849</v>
      </c>
    </row>
    <row r="2367" spans="1:2" x14ac:dyDescent="0.3">
      <c r="A2367" s="2">
        <v>39233</v>
      </c>
      <c r="B2367">
        <v>3.1291385338353139</v>
      </c>
    </row>
    <row r="2368" spans="1:2" x14ac:dyDescent="0.3">
      <c r="A2368" s="2">
        <v>39234</v>
      </c>
      <c r="B2368">
        <v>3.128948624462327</v>
      </c>
    </row>
    <row r="2369" spans="1:2" x14ac:dyDescent="0.3">
      <c r="A2369" s="2">
        <v>39237</v>
      </c>
      <c r="B2369">
        <v>3.1287948979693412</v>
      </c>
    </row>
    <row r="2370" spans="1:2" x14ac:dyDescent="0.3">
      <c r="A2370" s="2">
        <v>39238</v>
      </c>
      <c r="B2370">
        <v>3.1286424658160938</v>
      </c>
    </row>
    <row r="2371" spans="1:2" x14ac:dyDescent="0.3">
      <c r="A2371" s="2">
        <v>39239</v>
      </c>
      <c r="B2371">
        <v>3.1285438474350409</v>
      </c>
    </row>
    <row r="2372" spans="1:2" x14ac:dyDescent="0.3">
      <c r="A2372" s="2">
        <v>39240</v>
      </c>
      <c r="B2372">
        <v>3.128470679976088</v>
      </c>
    </row>
    <row r="2373" spans="1:2" x14ac:dyDescent="0.3">
      <c r="A2373" s="2">
        <v>39241</v>
      </c>
      <c r="B2373">
        <v>3.1283811362474689</v>
      </c>
    </row>
    <row r="2374" spans="1:2" x14ac:dyDescent="0.3">
      <c r="A2374" s="2">
        <v>39244</v>
      </c>
      <c r="B2374">
        <v>3.128275444488128</v>
      </c>
    </row>
    <row r="2375" spans="1:2" x14ac:dyDescent="0.3">
      <c r="A2375" s="2">
        <v>39245</v>
      </c>
      <c r="B2375">
        <v>3.1281846555273951</v>
      </c>
    </row>
    <row r="2376" spans="1:2" x14ac:dyDescent="0.3">
      <c r="A2376" s="2">
        <v>39246</v>
      </c>
      <c r="B2376">
        <v>3.128086944754128</v>
      </c>
    </row>
    <row r="2377" spans="1:2" x14ac:dyDescent="0.3">
      <c r="A2377" s="2">
        <v>39247</v>
      </c>
      <c r="B2377">
        <v>3.1279445570415212</v>
      </c>
    </row>
    <row r="2378" spans="1:2" x14ac:dyDescent="0.3">
      <c r="A2378" s="2">
        <v>39248</v>
      </c>
      <c r="B2378">
        <v>3.127776273697624</v>
      </c>
    </row>
    <row r="2379" spans="1:2" x14ac:dyDescent="0.3">
      <c r="A2379" s="2">
        <v>39251</v>
      </c>
      <c r="B2379">
        <v>3.127631215642277</v>
      </c>
    </row>
    <row r="2380" spans="1:2" x14ac:dyDescent="0.3">
      <c r="A2380" s="2">
        <v>39252</v>
      </c>
      <c r="B2380">
        <v>3.1274680955091552</v>
      </c>
    </row>
    <row r="2381" spans="1:2" x14ac:dyDescent="0.3">
      <c r="A2381" s="2">
        <v>39253</v>
      </c>
      <c r="B2381">
        <v>3.1272990973273922</v>
      </c>
    </row>
    <row r="2382" spans="1:2" x14ac:dyDescent="0.3">
      <c r="A2382" s="2">
        <v>39254</v>
      </c>
      <c r="B2382">
        <v>3.127159854789483</v>
      </c>
    </row>
    <row r="2383" spans="1:2" x14ac:dyDescent="0.3">
      <c r="A2383" s="2">
        <v>39255</v>
      </c>
      <c r="B2383">
        <v>3.127030368327552</v>
      </c>
    </row>
    <row r="2384" spans="1:2" x14ac:dyDescent="0.3">
      <c r="A2384" s="2">
        <v>39258</v>
      </c>
      <c r="B2384">
        <v>3.1269143255703309</v>
      </c>
    </row>
    <row r="2385" spans="1:2" x14ac:dyDescent="0.3">
      <c r="A2385" s="2">
        <v>39259</v>
      </c>
      <c r="B2385">
        <v>3.1268269435653711</v>
      </c>
    </row>
    <row r="2386" spans="1:2" x14ac:dyDescent="0.3">
      <c r="A2386" s="2">
        <v>39260</v>
      </c>
      <c r="B2386">
        <v>3.12673911312831</v>
      </c>
    </row>
    <row r="2387" spans="1:2" x14ac:dyDescent="0.3">
      <c r="A2387" s="2">
        <v>39261</v>
      </c>
      <c r="B2387">
        <v>3.126622197652384</v>
      </c>
    </row>
    <row r="2388" spans="1:2" x14ac:dyDescent="0.3">
      <c r="A2388" s="2">
        <v>39262</v>
      </c>
      <c r="B2388">
        <v>3.126481964707625</v>
      </c>
    </row>
    <row r="2389" spans="1:2" x14ac:dyDescent="0.3">
      <c r="A2389" s="2">
        <v>39265</v>
      </c>
      <c r="B2389">
        <v>3.1263617370704209</v>
      </c>
    </row>
    <row r="2390" spans="1:2" x14ac:dyDescent="0.3">
      <c r="A2390" s="2">
        <v>39266</v>
      </c>
      <c r="B2390">
        <v>3.1262193919617651</v>
      </c>
    </row>
    <row r="2391" spans="1:2" x14ac:dyDescent="0.3">
      <c r="A2391" s="2">
        <v>39268</v>
      </c>
      <c r="B2391">
        <v>3.1261067717511368</v>
      </c>
    </row>
    <row r="2392" spans="1:2" x14ac:dyDescent="0.3">
      <c r="A2392" s="2">
        <v>39269</v>
      </c>
      <c r="B2392">
        <v>3.125962801054754</v>
      </c>
    </row>
    <row r="2393" spans="1:2" x14ac:dyDescent="0.3">
      <c r="A2393" s="2">
        <v>39272</v>
      </c>
      <c r="B2393">
        <v>3.125828228925057</v>
      </c>
    </row>
    <row r="2394" spans="1:2" x14ac:dyDescent="0.3">
      <c r="A2394" s="2">
        <v>39273</v>
      </c>
      <c r="B2394">
        <v>3.1257268973132182</v>
      </c>
    </row>
    <row r="2395" spans="1:2" x14ac:dyDescent="0.3">
      <c r="A2395" s="2">
        <v>39274</v>
      </c>
      <c r="B2395">
        <v>3.125634125189626</v>
      </c>
    </row>
    <row r="2396" spans="1:2" x14ac:dyDescent="0.3">
      <c r="A2396" s="2">
        <v>39275</v>
      </c>
      <c r="B2396">
        <v>3.1255117042288521</v>
      </c>
    </row>
    <row r="2397" spans="1:2" x14ac:dyDescent="0.3">
      <c r="A2397" s="2">
        <v>39276</v>
      </c>
      <c r="B2397">
        <v>3.1253846503739409</v>
      </c>
    </row>
    <row r="2398" spans="1:2" x14ac:dyDescent="0.3">
      <c r="A2398" s="2">
        <v>39279</v>
      </c>
      <c r="B2398">
        <v>3.1252660861272852</v>
      </c>
    </row>
    <row r="2399" spans="1:2" x14ac:dyDescent="0.3">
      <c r="A2399" s="2">
        <v>39280</v>
      </c>
      <c r="B2399">
        <v>3.1251573717034429</v>
      </c>
    </row>
    <row r="2400" spans="1:2" x14ac:dyDescent="0.3">
      <c r="A2400" s="2">
        <v>39281</v>
      </c>
      <c r="B2400">
        <v>3.125079708534773</v>
      </c>
    </row>
    <row r="2401" spans="1:2" x14ac:dyDescent="0.3">
      <c r="A2401" s="2">
        <v>39282</v>
      </c>
      <c r="B2401">
        <v>3.12496594431384</v>
      </c>
    </row>
    <row r="2402" spans="1:2" x14ac:dyDescent="0.3">
      <c r="A2402" s="2">
        <v>39283</v>
      </c>
      <c r="B2402">
        <v>3.12489043072947</v>
      </c>
    </row>
    <row r="2403" spans="1:2" x14ac:dyDescent="0.3">
      <c r="A2403" s="2">
        <v>39286</v>
      </c>
      <c r="B2403">
        <v>3.1248106356023788</v>
      </c>
    </row>
    <row r="2404" spans="1:2" x14ac:dyDescent="0.3">
      <c r="A2404" s="2">
        <v>39287</v>
      </c>
      <c r="B2404">
        <v>3.1247665124753321</v>
      </c>
    </row>
    <row r="2405" spans="1:2" x14ac:dyDescent="0.3">
      <c r="A2405" s="2">
        <v>39288</v>
      </c>
      <c r="B2405">
        <v>3.1247548373937661</v>
      </c>
    </row>
    <row r="2406" spans="1:2" x14ac:dyDescent="0.3">
      <c r="A2406" s="2">
        <v>39289</v>
      </c>
      <c r="B2406">
        <v>3.1248014964152668</v>
      </c>
    </row>
    <row r="2407" spans="1:2" x14ac:dyDescent="0.3">
      <c r="A2407" s="2">
        <v>39290</v>
      </c>
      <c r="B2407">
        <v>3.1248492676658808</v>
      </c>
    </row>
    <row r="2408" spans="1:2" x14ac:dyDescent="0.3">
      <c r="A2408" s="2">
        <v>39293</v>
      </c>
      <c r="B2408">
        <v>3.1249081918086552</v>
      </c>
    </row>
    <row r="2409" spans="1:2" x14ac:dyDescent="0.3">
      <c r="A2409" s="2">
        <v>39294</v>
      </c>
      <c r="B2409">
        <v>3.1249294397068481</v>
      </c>
    </row>
    <row r="2410" spans="1:2" x14ac:dyDescent="0.3">
      <c r="A2410" s="2">
        <v>39295</v>
      </c>
      <c r="B2410">
        <v>3.1250167418223769</v>
      </c>
    </row>
    <row r="2411" spans="1:2" x14ac:dyDescent="0.3">
      <c r="A2411" s="2">
        <v>39296</v>
      </c>
      <c r="B2411">
        <v>3.1250556268048508</v>
      </c>
    </row>
    <row r="2412" spans="1:2" x14ac:dyDescent="0.3">
      <c r="A2412" s="2">
        <v>39297</v>
      </c>
      <c r="B2412">
        <v>3.1251091924481291</v>
      </c>
    </row>
    <row r="2413" spans="1:2" x14ac:dyDescent="0.3">
      <c r="A2413" s="2">
        <v>39300</v>
      </c>
      <c r="B2413">
        <v>3.1251748222115481</v>
      </c>
    </row>
    <row r="2414" spans="1:2" x14ac:dyDescent="0.3">
      <c r="A2414" s="2">
        <v>39301</v>
      </c>
      <c r="B2414">
        <v>3.12521092149372</v>
      </c>
    </row>
    <row r="2415" spans="1:2" x14ac:dyDescent="0.3">
      <c r="A2415" s="2">
        <v>39302</v>
      </c>
      <c r="B2415">
        <v>3.1251934218314199</v>
      </c>
    </row>
    <row r="2416" spans="1:2" x14ac:dyDescent="0.3">
      <c r="A2416" s="2">
        <v>39303</v>
      </c>
      <c r="B2416">
        <v>3.125245287826766</v>
      </c>
    </row>
    <row r="2417" spans="1:2" x14ac:dyDescent="0.3">
      <c r="A2417" s="2">
        <v>39304</v>
      </c>
      <c r="B2417">
        <v>3.125384014992032</v>
      </c>
    </row>
    <row r="2418" spans="1:2" x14ac:dyDescent="0.3">
      <c r="A2418" s="2">
        <v>39307</v>
      </c>
      <c r="B2418">
        <v>3.125474635219335</v>
      </c>
    </row>
    <row r="2419" spans="1:2" x14ac:dyDescent="0.3">
      <c r="A2419" s="2">
        <v>39308</v>
      </c>
      <c r="B2419">
        <v>3.1255865928714508</v>
      </c>
    </row>
    <row r="2420" spans="1:2" x14ac:dyDescent="0.3">
      <c r="A2420" s="2">
        <v>39309</v>
      </c>
      <c r="B2420">
        <v>3.1257009323132792</v>
      </c>
    </row>
    <row r="2421" spans="1:2" x14ac:dyDescent="0.3">
      <c r="A2421" s="2">
        <v>39310</v>
      </c>
      <c r="B2421">
        <v>3.125895695006546</v>
      </c>
    </row>
    <row r="2422" spans="1:2" x14ac:dyDescent="0.3">
      <c r="A2422" s="2">
        <v>39311</v>
      </c>
      <c r="B2422">
        <v>3.1260588621431218</v>
      </c>
    </row>
    <row r="2423" spans="1:2" x14ac:dyDescent="0.3">
      <c r="A2423" s="2">
        <v>39314</v>
      </c>
      <c r="B2423">
        <v>3.1262026516237089</v>
      </c>
    </row>
    <row r="2424" spans="1:2" x14ac:dyDescent="0.3">
      <c r="A2424" s="2">
        <v>39315</v>
      </c>
      <c r="B2424">
        <v>3.1263141938293031</v>
      </c>
    </row>
    <row r="2425" spans="1:2" x14ac:dyDescent="0.3">
      <c r="A2425" s="2">
        <v>39316</v>
      </c>
      <c r="B2425">
        <v>3.1263835587986502</v>
      </c>
    </row>
    <row r="2426" spans="1:2" x14ac:dyDescent="0.3">
      <c r="A2426" s="2">
        <v>39317</v>
      </c>
      <c r="B2426">
        <v>3.1264448337214148</v>
      </c>
    </row>
    <row r="2427" spans="1:2" x14ac:dyDescent="0.3">
      <c r="A2427" s="2">
        <v>39318</v>
      </c>
      <c r="B2427">
        <v>3.126477875251803</v>
      </c>
    </row>
    <row r="2428" spans="1:2" x14ac:dyDescent="0.3">
      <c r="A2428" s="2">
        <v>39321</v>
      </c>
      <c r="B2428">
        <v>3.1265109108041562</v>
      </c>
    </row>
    <row r="2429" spans="1:2" x14ac:dyDescent="0.3">
      <c r="A2429" s="2">
        <v>39322</v>
      </c>
      <c r="B2429">
        <v>3.1265942482844311</v>
      </c>
    </row>
    <row r="2430" spans="1:2" x14ac:dyDescent="0.3">
      <c r="A2430" s="2">
        <v>39323</v>
      </c>
      <c r="B2430">
        <v>3.1266640667154419</v>
      </c>
    </row>
    <row r="2431" spans="1:2" x14ac:dyDescent="0.3">
      <c r="A2431" s="2">
        <v>39324</v>
      </c>
      <c r="B2431">
        <v>3.126711320268563</v>
      </c>
    </row>
    <row r="2432" spans="1:2" x14ac:dyDescent="0.3">
      <c r="A2432" s="2">
        <v>39325</v>
      </c>
      <c r="B2432">
        <v>3.1267438225048521</v>
      </c>
    </row>
    <row r="2433" spans="1:2" x14ac:dyDescent="0.3">
      <c r="A2433" s="2">
        <v>39329</v>
      </c>
      <c r="B2433">
        <v>3.126757346280312</v>
      </c>
    </row>
    <row r="2434" spans="1:2" x14ac:dyDescent="0.3">
      <c r="A2434" s="2">
        <v>39330</v>
      </c>
      <c r="B2434">
        <v>3.1268136787176908</v>
      </c>
    </row>
    <row r="2435" spans="1:2" x14ac:dyDescent="0.3">
      <c r="A2435" s="2">
        <v>39331</v>
      </c>
      <c r="B2435">
        <v>3.1268672834235791</v>
      </c>
    </row>
    <row r="2436" spans="1:2" x14ac:dyDescent="0.3">
      <c r="A2436" s="2">
        <v>39332</v>
      </c>
      <c r="B2436">
        <v>3.1269584321924482</v>
      </c>
    </row>
    <row r="2437" spans="1:2" x14ac:dyDescent="0.3">
      <c r="A2437" s="2">
        <v>39335</v>
      </c>
      <c r="B2437">
        <v>3.1270754525571478</v>
      </c>
    </row>
    <row r="2438" spans="1:2" x14ac:dyDescent="0.3">
      <c r="A2438" s="2">
        <v>39336</v>
      </c>
      <c r="B2438">
        <v>3.127168490579272</v>
      </c>
    </row>
    <row r="2439" spans="1:2" x14ac:dyDescent="0.3">
      <c r="A2439" s="2">
        <v>39337</v>
      </c>
      <c r="B2439">
        <v>3.127246841944098</v>
      </c>
    </row>
    <row r="2440" spans="1:2" x14ac:dyDescent="0.3">
      <c r="A2440" s="2">
        <v>39338</v>
      </c>
      <c r="B2440">
        <v>3.1273050588615661</v>
      </c>
    </row>
    <row r="2441" spans="1:2" x14ac:dyDescent="0.3">
      <c r="A2441" s="2">
        <v>39339</v>
      </c>
      <c r="B2441">
        <v>3.127374480326826</v>
      </c>
    </row>
    <row r="2442" spans="1:2" x14ac:dyDescent="0.3">
      <c r="A2442" s="2">
        <v>39342</v>
      </c>
      <c r="B2442">
        <v>3.127484601473185</v>
      </c>
    </row>
    <row r="2443" spans="1:2" x14ac:dyDescent="0.3">
      <c r="A2443" s="2">
        <v>39343</v>
      </c>
      <c r="B2443">
        <v>3.1275724444778619</v>
      </c>
    </row>
    <row r="2444" spans="1:2" x14ac:dyDescent="0.3">
      <c r="A2444" s="2">
        <v>39344</v>
      </c>
      <c r="B2444">
        <v>3.1275871519465861</v>
      </c>
    </row>
    <row r="2445" spans="1:2" x14ac:dyDescent="0.3">
      <c r="A2445" s="2">
        <v>39345</v>
      </c>
      <c r="B2445">
        <v>3.1275737879970231</v>
      </c>
    </row>
    <row r="2446" spans="1:2" x14ac:dyDescent="0.3">
      <c r="A2446" s="2">
        <v>39346</v>
      </c>
      <c r="B2446">
        <v>3.127523281707405</v>
      </c>
    </row>
    <row r="2447" spans="1:2" x14ac:dyDescent="0.3">
      <c r="A2447" s="2">
        <v>39349</v>
      </c>
      <c r="B2447">
        <v>3.127472160483975</v>
      </c>
    </row>
    <row r="2448" spans="1:2" x14ac:dyDescent="0.3">
      <c r="A2448" s="2">
        <v>39350</v>
      </c>
      <c r="B2448">
        <v>3.1274315040378031</v>
      </c>
    </row>
    <row r="2449" spans="1:2" x14ac:dyDescent="0.3">
      <c r="A2449" s="2">
        <v>39351</v>
      </c>
      <c r="B2449">
        <v>3.127365342296454</v>
      </c>
    </row>
    <row r="2450" spans="1:2" x14ac:dyDescent="0.3">
      <c r="A2450" s="2">
        <v>39352</v>
      </c>
      <c r="B2450">
        <v>3.127286754126724</v>
      </c>
    </row>
    <row r="2451" spans="1:2" x14ac:dyDescent="0.3">
      <c r="A2451" s="2">
        <v>39353</v>
      </c>
      <c r="B2451">
        <v>3.127220229323441</v>
      </c>
    </row>
    <row r="2452" spans="1:2" x14ac:dyDescent="0.3">
      <c r="A2452" s="2">
        <v>39356</v>
      </c>
      <c r="B2452">
        <v>3.1271584135801231</v>
      </c>
    </row>
    <row r="2453" spans="1:2" x14ac:dyDescent="0.3">
      <c r="A2453" s="2">
        <v>39357</v>
      </c>
      <c r="B2453">
        <v>3.127097998923881</v>
      </c>
    </row>
    <row r="2454" spans="1:2" x14ac:dyDescent="0.3">
      <c r="A2454" s="2">
        <v>39358</v>
      </c>
      <c r="B2454">
        <v>3.1270439359573632</v>
      </c>
    </row>
    <row r="2455" spans="1:2" x14ac:dyDescent="0.3">
      <c r="A2455" s="2">
        <v>39359</v>
      </c>
      <c r="B2455">
        <v>3.1269793717404069</v>
      </c>
    </row>
    <row r="2456" spans="1:2" x14ac:dyDescent="0.3">
      <c r="A2456" s="2">
        <v>39360</v>
      </c>
      <c r="B2456">
        <v>3.1268688034800429</v>
      </c>
    </row>
    <row r="2457" spans="1:2" x14ac:dyDescent="0.3">
      <c r="A2457" s="2">
        <v>39363</v>
      </c>
      <c r="B2457">
        <v>3.1267660545191518</v>
      </c>
    </row>
    <row r="2458" spans="1:2" x14ac:dyDescent="0.3">
      <c r="A2458" s="2">
        <v>39364</v>
      </c>
      <c r="B2458">
        <v>3.1266466607937882</v>
      </c>
    </row>
    <row r="2459" spans="1:2" x14ac:dyDescent="0.3">
      <c r="A2459" s="2">
        <v>39365</v>
      </c>
      <c r="B2459">
        <v>3.1265369943553041</v>
      </c>
    </row>
    <row r="2460" spans="1:2" x14ac:dyDescent="0.3">
      <c r="A2460" s="2">
        <v>39366</v>
      </c>
      <c r="B2460">
        <v>3.1264355112580251</v>
      </c>
    </row>
    <row r="2461" spans="1:2" x14ac:dyDescent="0.3">
      <c r="A2461" s="2">
        <v>39367</v>
      </c>
      <c r="B2461">
        <v>3.1263373793942928</v>
      </c>
    </row>
    <row r="2462" spans="1:2" x14ac:dyDescent="0.3">
      <c r="A2462" s="2">
        <v>39370</v>
      </c>
      <c r="B2462">
        <v>3.1262792682078291</v>
      </c>
    </row>
    <row r="2463" spans="1:2" x14ac:dyDescent="0.3">
      <c r="A2463" s="2">
        <v>39371</v>
      </c>
      <c r="B2463">
        <v>3.1262307916249119</v>
      </c>
    </row>
    <row r="2464" spans="1:2" x14ac:dyDescent="0.3">
      <c r="A2464" s="2">
        <v>39372</v>
      </c>
      <c r="B2464">
        <v>3.1261722732444408</v>
      </c>
    </row>
    <row r="2465" spans="1:2" x14ac:dyDescent="0.3">
      <c r="A2465" s="2">
        <v>39373</v>
      </c>
      <c r="B2465">
        <v>3.1261117166637029</v>
      </c>
    </row>
    <row r="2466" spans="1:2" x14ac:dyDescent="0.3">
      <c r="A2466" s="2">
        <v>39374</v>
      </c>
      <c r="B2466">
        <v>3.126046467122412</v>
      </c>
    </row>
    <row r="2467" spans="1:2" x14ac:dyDescent="0.3">
      <c r="A2467" s="2">
        <v>39377</v>
      </c>
      <c r="B2467">
        <v>3.1260534851269348</v>
      </c>
    </row>
    <row r="2468" spans="1:2" x14ac:dyDescent="0.3">
      <c r="A2468" s="2">
        <v>39378</v>
      </c>
      <c r="B2468">
        <v>3.126043329713788</v>
      </c>
    </row>
    <row r="2469" spans="1:2" x14ac:dyDescent="0.3">
      <c r="A2469" s="2">
        <v>39379</v>
      </c>
      <c r="B2469">
        <v>3.126039090022779</v>
      </c>
    </row>
    <row r="2470" spans="1:2" x14ac:dyDescent="0.3">
      <c r="A2470" s="2">
        <v>39380</v>
      </c>
      <c r="B2470">
        <v>3.1259889606848752</v>
      </c>
    </row>
    <row r="2471" spans="1:2" x14ac:dyDescent="0.3">
      <c r="A2471" s="2">
        <v>39381</v>
      </c>
      <c r="B2471">
        <v>3.1259223219302079</v>
      </c>
    </row>
    <row r="2472" spans="1:2" x14ac:dyDescent="0.3">
      <c r="A2472" s="2">
        <v>39384</v>
      </c>
      <c r="B2472">
        <v>3.125853504149593</v>
      </c>
    </row>
    <row r="2473" spans="1:2" x14ac:dyDescent="0.3">
      <c r="A2473" s="2">
        <v>39385</v>
      </c>
      <c r="B2473">
        <v>3.1258065803330561</v>
      </c>
    </row>
    <row r="2474" spans="1:2" x14ac:dyDescent="0.3">
      <c r="A2474" s="2">
        <v>39386</v>
      </c>
      <c r="B2474">
        <v>3.1257478232879778</v>
      </c>
    </row>
    <row r="2475" spans="1:2" x14ac:dyDescent="0.3">
      <c r="A2475" s="2">
        <v>39387</v>
      </c>
      <c r="B2475">
        <v>3.1257070459008691</v>
      </c>
    </row>
    <row r="2476" spans="1:2" x14ac:dyDescent="0.3">
      <c r="A2476" s="2">
        <v>39388</v>
      </c>
      <c r="B2476">
        <v>3.1257031123190329</v>
      </c>
    </row>
    <row r="2477" spans="1:2" x14ac:dyDescent="0.3">
      <c r="A2477" s="2">
        <v>39391</v>
      </c>
      <c r="B2477">
        <v>3.1257184325432781</v>
      </c>
    </row>
    <row r="2478" spans="1:2" x14ac:dyDescent="0.3">
      <c r="A2478" s="2">
        <v>39392</v>
      </c>
      <c r="B2478">
        <v>3.1257075322229668</v>
      </c>
    </row>
    <row r="2479" spans="1:2" x14ac:dyDescent="0.3">
      <c r="A2479" s="2">
        <v>39393</v>
      </c>
      <c r="B2479">
        <v>3.1257141537930742</v>
      </c>
    </row>
    <row r="2480" spans="1:2" x14ac:dyDescent="0.3">
      <c r="A2480" s="2">
        <v>39394</v>
      </c>
      <c r="B2480">
        <v>3.125741492028955</v>
      </c>
    </row>
    <row r="2481" spans="1:2" x14ac:dyDescent="0.3">
      <c r="A2481" s="2">
        <v>39395</v>
      </c>
      <c r="B2481">
        <v>3.1258053377444481</v>
      </c>
    </row>
    <row r="2482" spans="1:2" x14ac:dyDescent="0.3">
      <c r="A2482" s="2">
        <v>39398</v>
      </c>
      <c r="B2482">
        <v>3.1258611868945252</v>
      </c>
    </row>
    <row r="2483" spans="1:2" x14ac:dyDescent="0.3">
      <c r="A2483" s="2">
        <v>39399</v>
      </c>
      <c r="B2483">
        <v>3.125891897303597</v>
      </c>
    </row>
    <row r="2484" spans="1:2" x14ac:dyDescent="0.3">
      <c r="A2484" s="2">
        <v>39400</v>
      </c>
      <c r="B2484">
        <v>3.1259135544308712</v>
      </c>
    </row>
    <row r="2485" spans="1:2" x14ac:dyDescent="0.3">
      <c r="A2485" s="2">
        <v>39401</v>
      </c>
      <c r="B2485">
        <v>3.125939203195375</v>
      </c>
    </row>
    <row r="2486" spans="1:2" x14ac:dyDescent="0.3">
      <c r="A2486" s="2">
        <v>39402</v>
      </c>
      <c r="B2486">
        <v>3.1259615646296099</v>
      </c>
    </row>
    <row r="2487" spans="1:2" x14ac:dyDescent="0.3">
      <c r="A2487" s="2">
        <v>39405</v>
      </c>
      <c r="B2487">
        <v>3.1260188814850718</v>
      </c>
    </row>
    <row r="2488" spans="1:2" x14ac:dyDescent="0.3">
      <c r="A2488" s="2">
        <v>39406</v>
      </c>
      <c r="B2488">
        <v>3.1260464233842868</v>
      </c>
    </row>
    <row r="2489" spans="1:2" x14ac:dyDescent="0.3">
      <c r="A2489" s="2">
        <v>39407</v>
      </c>
      <c r="B2489">
        <v>3.126110738074023</v>
      </c>
    </row>
    <row r="2490" spans="1:2" x14ac:dyDescent="0.3">
      <c r="A2490" s="2">
        <v>39409</v>
      </c>
      <c r="B2490">
        <v>3.126137928226032</v>
      </c>
    </row>
    <row r="2491" spans="1:2" x14ac:dyDescent="0.3">
      <c r="A2491" s="2">
        <v>39412</v>
      </c>
      <c r="B2491">
        <v>3.1261858232103972</v>
      </c>
    </row>
    <row r="2492" spans="1:2" x14ac:dyDescent="0.3">
      <c r="A2492" s="2">
        <v>39413</v>
      </c>
      <c r="B2492">
        <v>3.1262253216339468</v>
      </c>
    </row>
    <row r="2493" spans="1:2" x14ac:dyDescent="0.3">
      <c r="A2493" s="2">
        <v>39414</v>
      </c>
      <c r="B2493">
        <v>3.126228400436275</v>
      </c>
    </row>
    <row r="2494" spans="1:2" x14ac:dyDescent="0.3">
      <c r="A2494" s="2">
        <v>39415</v>
      </c>
      <c r="B2494">
        <v>3.1262164642863892</v>
      </c>
    </row>
    <row r="2495" spans="1:2" x14ac:dyDescent="0.3">
      <c r="A2495" s="2">
        <v>39416</v>
      </c>
      <c r="B2495">
        <v>3.126167654141859</v>
      </c>
    </row>
    <row r="2496" spans="1:2" x14ac:dyDescent="0.3">
      <c r="A2496" s="2">
        <v>39419</v>
      </c>
      <c r="B2496">
        <v>3.1261143285975961</v>
      </c>
    </row>
    <row r="2497" spans="1:2" x14ac:dyDescent="0.3">
      <c r="A2497" s="2">
        <v>39420</v>
      </c>
      <c r="B2497">
        <v>3.1260819592264091</v>
      </c>
    </row>
    <row r="2498" spans="1:2" x14ac:dyDescent="0.3">
      <c r="A2498" s="2">
        <v>39421</v>
      </c>
      <c r="B2498">
        <v>3.1260040772283868</v>
      </c>
    </row>
    <row r="2499" spans="1:2" x14ac:dyDescent="0.3">
      <c r="A2499" s="2">
        <v>39422</v>
      </c>
      <c r="B2499">
        <v>3.1259220552986888</v>
      </c>
    </row>
    <row r="2500" spans="1:2" x14ac:dyDescent="0.3">
      <c r="A2500" s="2">
        <v>39423</v>
      </c>
      <c r="B2500">
        <v>3.1258116785437449</v>
      </c>
    </row>
    <row r="2501" spans="1:2" x14ac:dyDescent="0.3">
      <c r="A2501" s="2">
        <v>39426</v>
      </c>
      <c r="B2501">
        <v>3.1257160112315119</v>
      </c>
    </row>
    <row r="2502" spans="1:2" x14ac:dyDescent="0.3">
      <c r="A2502" s="2">
        <v>39427</v>
      </c>
      <c r="B2502">
        <v>3.1256290439150258</v>
      </c>
    </row>
    <row r="2503" spans="1:2" x14ac:dyDescent="0.3">
      <c r="A2503" s="2">
        <v>39428</v>
      </c>
      <c r="B2503">
        <v>3.12550912648177</v>
      </c>
    </row>
    <row r="2504" spans="1:2" x14ac:dyDescent="0.3">
      <c r="A2504" s="2">
        <v>39429</v>
      </c>
      <c r="B2504">
        <v>3.1254605951178949</v>
      </c>
    </row>
    <row r="2505" spans="1:2" x14ac:dyDescent="0.3">
      <c r="A2505" s="2">
        <v>39430</v>
      </c>
      <c r="B2505">
        <v>3.1254005983186768</v>
      </c>
    </row>
    <row r="2506" spans="1:2" x14ac:dyDescent="0.3">
      <c r="A2506" s="2">
        <v>39433</v>
      </c>
      <c r="B2506">
        <v>3.1253801940728958</v>
      </c>
    </row>
    <row r="2507" spans="1:2" x14ac:dyDescent="0.3">
      <c r="A2507" s="2">
        <v>39434</v>
      </c>
      <c r="B2507">
        <v>3.1253461047748101</v>
      </c>
    </row>
    <row r="2508" spans="1:2" x14ac:dyDescent="0.3">
      <c r="A2508" s="2">
        <v>39435</v>
      </c>
      <c r="B2508">
        <v>3.1252991609863989</v>
      </c>
    </row>
    <row r="2509" spans="1:2" x14ac:dyDescent="0.3">
      <c r="A2509" s="2">
        <v>39436</v>
      </c>
      <c r="B2509">
        <v>3.1252225360282528</v>
      </c>
    </row>
    <row r="2510" spans="1:2" x14ac:dyDescent="0.3">
      <c r="A2510" s="2">
        <v>39437</v>
      </c>
      <c r="B2510">
        <v>3.1250994116739039</v>
      </c>
    </row>
    <row r="2511" spans="1:2" x14ac:dyDescent="0.3">
      <c r="A2511" s="2">
        <v>39440</v>
      </c>
      <c r="B2511">
        <v>3.1249763963756712</v>
      </c>
    </row>
    <row r="2512" spans="1:2" x14ac:dyDescent="0.3">
      <c r="A2512" s="2">
        <v>39442</v>
      </c>
      <c r="B2512">
        <v>3.1248534899887241</v>
      </c>
    </row>
    <row r="2513" spans="1:2" x14ac:dyDescent="0.3">
      <c r="A2513" s="2">
        <v>39443</v>
      </c>
      <c r="B2513">
        <v>3.1247586438113801</v>
      </c>
    </row>
    <row r="2514" spans="1:2" x14ac:dyDescent="0.3">
      <c r="A2514" s="2">
        <v>39444</v>
      </c>
      <c r="B2514">
        <v>3.124656462736318</v>
      </c>
    </row>
    <row r="2515" spans="1:2" x14ac:dyDescent="0.3">
      <c r="A2515" s="2">
        <v>39447</v>
      </c>
      <c r="B2515">
        <v>3.1245543720070361</v>
      </c>
    </row>
    <row r="2516" spans="1:2" x14ac:dyDescent="0.3">
      <c r="A2516" s="2">
        <v>39449</v>
      </c>
      <c r="B2516">
        <v>3.124514697197359</v>
      </c>
    </row>
    <row r="2517" spans="1:2" x14ac:dyDescent="0.3">
      <c r="A2517" s="2">
        <v>39450</v>
      </c>
      <c r="B2517">
        <v>3.1244667279320839</v>
      </c>
    </row>
    <row r="2518" spans="1:2" x14ac:dyDescent="0.3">
      <c r="A2518" s="2">
        <v>39451</v>
      </c>
      <c r="B2518">
        <v>3.1244480322273498</v>
      </c>
    </row>
    <row r="2519" spans="1:2" x14ac:dyDescent="0.3">
      <c r="A2519" s="2">
        <v>39454</v>
      </c>
      <c r="B2519">
        <v>3.1244395660080801</v>
      </c>
    </row>
    <row r="2520" spans="1:2" x14ac:dyDescent="0.3">
      <c r="A2520" s="2">
        <v>39455</v>
      </c>
      <c r="B2520">
        <v>3.1244107424977878</v>
      </c>
    </row>
    <row r="2521" spans="1:2" x14ac:dyDescent="0.3">
      <c r="A2521" s="2">
        <v>39456</v>
      </c>
      <c r="B2521">
        <v>3.1244013230247978</v>
      </c>
    </row>
    <row r="2522" spans="1:2" x14ac:dyDescent="0.3">
      <c r="A2522" s="2">
        <v>39457</v>
      </c>
      <c r="B2522">
        <v>3.1243905221204402</v>
      </c>
    </row>
    <row r="2523" spans="1:2" x14ac:dyDescent="0.3">
      <c r="A2523" s="2">
        <v>39458</v>
      </c>
      <c r="B2523">
        <v>3.124367799004411</v>
      </c>
    </row>
    <row r="2524" spans="1:2" x14ac:dyDescent="0.3">
      <c r="A2524" s="2">
        <v>39461</v>
      </c>
      <c r="B2524">
        <v>3.1243508430692679</v>
      </c>
    </row>
    <row r="2525" spans="1:2" x14ac:dyDescent="0.3">
      <c r="A2525" s="2">
        <v>39462</v>
      </c>
      <c r="B2525">
        <v>3.1243673285598641</v>
      </c>
    </row>
    <row r="2526" spans="1:2" x14ac:dyDescent="0.3">
      <c r="A2526" s="2">
        <v>39463</v>
      </c>
      <c r="B2526">
        <v>3.1243964890729998</v>
      </c>
    </row>
    <row r="2527" spans="1:2" x14ac:dyDescent="0.3">
      <c r="A2527" s="2">
        <v>39464</v>
      </c>
      <c r="B2527">
        <v>3.1244254357241368</v>
      </c>
    </row>
    <row r="2528" spans="1:2" x14ac:dyDescent="0.3">
      <c r="A2528" s="2">
        <v>39465</v>
      </c>
      <c r="B2528">
        <v>3.1244746299907931</v>
      </c>
    </row>
    <row r="2529" spans="1:2" x14ac:dyDescent="0.3">
      <c r="A2529" s="2">
        <v>39469</v>
      </c>
      <c r="B2529">
        <v>3.1246485275686311</v>
      </c>
    </row>
    <row r="2530" spans="1:2" x14ac:dyDescent="0.3">
      <c r="A2530" s="2">
        <v>39470</v>
      </c>
      <c r="B2530">
        <v>3.1248990421597389</v>
      </c>
    </row>
    <row r="2531" spans="1:2" x14ac:dyDescent="0.3">
      <c r="A2531" s="2">
        <v>39471</v>
      </c>
      <c r="B2531">
        <v>3.1250863778755522</v>
      </c>
    </row>
    <row r="2532" spans="1:2" x14ac:dyDescent="0.3">
      <c r="A2532" s="2">
        <v>39472</v>
      </c>
      <c r="B2532">
        <v>3.1252585415495782</v>
      </c>
    </row>
    <row r="2533" spans="1:2" x14ac:dyDescent="0.3">
      <c r="A2533" s="2">
        <v>39475</v>
      </c>
      <c r="B2533">
        <v>3.1254269091057778</v>
      </c>
    </row>
    <row r="2534" spans="1:2" x14ac:dyDescent="0.3">
      <c r="A2534" s="2">
        <v>39476</v>
      </c>
      <c r="B2534">
        <v>3.1255745580204479</v>
      </c>
    </row>
    <row r="2535" spans="1:2" x14ac:dyDescent="0.3">
      <c r="A2535" s="2">
        <v>39477</v>
      </c>
      <c r="B2535">
        <v>3.1257276841584618</v>
      </c>
    </row>
    <row r="2536" spans="1:2" x14ac:dyDescent="0.3">
      <c r="A2536" s="2">
        <v>39478</v>
      </c>
      <c r="B2536">
        <v>3.1258490325887478</v>
      </c>
    </row>
    <row r="2537" spans="1:2" x14ac:dyDescent="0.3">
      <c r="A2537" s="2">
        <v>39479</v>
      </c>
      <c r="B2537">
        <v>3.125930993246385</v>
      </c>
    </row>
    <row r="2538" spans="1:2" x14ac:dyDescent="0.3">
      <c r="A2538" s="2">
        <v>39482</v>
      </c>
      <c r="B2538">
        <v>3.1260088696253319</v>
      </c>
    </row>
    <row r="2539" spans="1:2" x14ac:dyDescent="0.3">
      <c r="A2539" s="2">
        <v>39483</v>
      </c>
      <c r="B2539">
        <v>3.126156912576969</v>
      </c>
    </row>
    <row r="2540" spans="1:2" x14ac:dyDescent="0.3">
      <c r="A2540" s="2">
        <v>39484</v>
      </c>
      <c r="B2540">
        <v>3.1262853721236818</v>
      </c>
    </row>
    <row r="2541" spans="1:2" x14ac:dyDescent="0.3">
      <c r="A2541" s="2">
        <v>39485</v>
      </c>
      <c r="B2541">
        <v>3.126431035758817</v>
      </c>
    </row>
    <row r="2542" spans="1:2" x14ac:dyDescent="0.3">
      <c r="A2542" s="2">
        <v>39486</v>
      </c>
      <c r="B2542">
        <v>3.1265750432936992</v>
      </c>
    </row>
    <row r="2543" spans="1:2" x14ac:dyDescent="0.3">
      <c r="A2543" s="2">
        <v>39489</v>
      </c>
      <c r="B2543">
        <v>3.1267223877119772</v>
      </c>
    </row>
    <row r="2544" spans="1:2" x14ac:dyDescent="0.3">
      <c r="A2544" s="2">
        <v>39490</v>
      </c>
      <c r="B2544">
        <v>3.126821932676072</v>
      </c>
    </row>
    <row r="2545" spans="1:2" x14ac:dyDescent="0.3">
      <c r="A2545" s="2">
        <v>39491</v>
      </c>
      <c r="B2545">
        <v>3.1269104380793489</v>
      </c>
    </row>
    <row r="2546" spans="1:2" x14ac:dyDescent="0.3">
      <c r="A2546" s="2">
        <v>39492</v>
      </c>
      <c r="B2546">
        <v>3.1270012628044692</v>
      </c>
    </row>
    <row r="2547" spans="1:2" x14ac:dyDescent="0.3">
      <c r="A2547" s="2">
        <v>39493</v>
      </c>
      <c r="B2547">
        <v>3.1271114776581879</v>
      </c>
    </row>
    <row r="2548" spans="1:2" x14ac:dyDescent="0.3">
      <c r="A2548" s="2">
        <v>39497</v>
      </c>
      <c r="B2548">
        <v>3.127197952765238</v>
      </c>
    </row>
    <row r="2549" spans="1:2" x14ac:dyDescent="0.3">
      <c r="A2549" s="2">
        <v>39498</v>
      </c>
      <c r="B2549">
        <v>3.127303551075661</v>
      </c>
    </row>
    <row r="2550" spans="1:2" x14ac:dyDescent="0.3">
      <c r="A2550" s="2">
        <v>39499</v>
      </c>
      <c r="B2550">
        <v>3.1273987537672192</v>
      </c>
    </row>
    <row r="2551" spans="1:2" x14ac:dyDescent="0.3">
      <c r="A2551" s="2">
        <v>39500</v>
      </c>
      <c r="B2551">
        <v>3.1274995630772708</v>
      </c>
    </row>
    <row r="2552" spans="1:2" x14ac:dyDescent="0.3">
      <c r="A2552" s="2">
        <v>39503</v>
      </c>
      <c r="B2552">
        <v>3.1275863361873388</v>
      </c>
    </row>
    <row r="2553" spans="1:2" x14ac:dyDescent="0.3">
      <c r="A2553" s="2">
        <v>39504</v>
      </c>
      <c r="B2553">
        <v>3.1276411221757758</v>
      </c>
    </row>
    <row r="2554" spans="1:2" x14ac:dyDescent="0.3">
      <c r="A2554" s="2">
        <v>39505</v>
      </c>
      <c r="B2554">
        <v>3.127685079337359</v>
      </c>
    </row>
    <row r="2555" spans="1:2" x14ac:dyDescent="0.3">
      <c r="A2555" s="2">
        <v>39506</v>
      </c>
      <c r="B2555">
        <v>3.1277429586722119</v>
      </c>
    </row>
    <row r="2556" spans="1:2" x14ac:dyDescent="0.3">
      <c r="A2556" s="2">
        <v>39507</v>
      </c>
      <c r="B2556">
        <v>3.1278423309985781</v>
      </c>
    </row>
    <row r="2557" spans="1:2" x14ac:dyDescent="0.3">
      <c r="A2557" s="2">
        <v>39510</v>
      </c>
      <c r="B2557">
        <v>3.127973750646146</v>
      </c>
    </row>
    <row r="2558" spans="1:2" x14ac:dyDescent="0.3">
      <c r="A2558" s="2">
        <v>39511</v>
      </c>
      <c r="B2558">
        <v>3.1281128382465249</v>
      </c>
    </row>
    <row r="2559" spans="1:2" x14ac:dyDescent="0.3">
      <c r="A2559" s="2">
        <v>39512</v>
      </c>
      <c r="B2559">
        <v>3.1282276765505128</v>
      </c>
    </row>
    <row r="2560" spans="1:2" x14ac:dyDescent="0.3">
      <c r="A2560" s="2">
        <v>39513</v>
      </c>
      <c r="B2560">
        <v>3.1283548842525888</v>
      </c>
    </row>
    <row r="2561" spans="1:2" x14ac:dyDescent="0.3">
      <c r="A2561" s="2">
        <v>39514</v>
      </c>
      <c r="B2561">
        <v>3.1284950094089932</v>
      </c>
    </row>
    <row r="2562" spans="1:2" x14ac:dyDescent="0.3">
      <c r="A2562" s="2">
        <v>39517</v>
      </c>
      <c r="B2562">
        <v>3.1286417905315189</v>
      </c>
    </row>
    <row r="2563" spans="1:2" x14ac:dyDescent="0.3">
      <c r="A2563" s="2">
        <v>39518</v>
      </c>
      <c r="B2563">
        <v>3.1287564104641761</v>
      </c>
    </row>
    <row r="2564" spans="1:2" x14ac:dyDescent="0.3">
      <c r="A2564" s="2">
        <v>39519</v>
      </c>
      <c r="B2564">
        <v>3.1288559613988309</v>
      </c>
    </row>
    <row r="2565" spans="1:2" x14ac:dyDescent="0.3">
      <c r="A2565" s="2">
        <v>39520</v>
      </c>
      <c r="B2565">
        <v>3.1289687415920091</v>
      </c>
    </row>
    <row r="2566" spans="1:2" x14ac:dyDescent="0.3">
      <c r="A2566" s="2">
        <v>39521</v>
      </c>
      <c r="B2566">
        <v>3.129108698321303</v>
      </c>
    </row>
    <row r="2567" spans="1:2" x14ac:dyDescent="0.3">
      <c r="A2567" s="2">
        <v>39524</v>
      </c>
      <c r="B2567">
        <v>3.1293174932894199</v>
      </c>
    </row>
    <row r="2568" spans="1:2" x14ac:dyDescent="0.3">
      <c r="A2568" s="2">
        <v>39525</v>
      </c>
      <c r="B2568">
        <v>3.1294780240400741</v>
      </c>
    </row>
    <row r="2569" spans="1:2" x14ac:dyDescent="0.3">
      <c r="A2569" s="2">
        <v>39526</v>
      </c>
      <c r="B2569">
        <v>3.1296147460210171</v>
      </c>
    </row>
    <row r="2570" spans="1:2" x14ac:dyDescent="0.3">
      <c r="A2570" s="2">
        <v>39527</v>
      </c>
      <c r="B2570">
        <v>3.1297372040099449</v>
      </c>
    </row>
    <row r="2571" spans="1:2" x14ac:dyDescent="0.3">
      <c r="A2571" s="2">
        <v>39531</v>
      </c>
      <c r="B2571">
        <v>3.1298595563405569</v>
      </c>
    </row>
    <row r="2572" spans="1:2" x14ac:dyDescent="0.3">
      <c r="A2572" s="2">
        <v>39532</v>
      </c>
      <c r="B2572">
        <v>3.1299576067810722</v>
      </c>
    </row>
    <row r="2573" spans="1:2" x14ac:dyDescent="0.3">
      <c r="A2573" s="2">
        <v>39533</v>
      </c>
      <c r="B2573">
        <v>3.1300547491695299</v>
      </c>
    </row>
    <row r="2574" spans="1:2" x14ac:dyDescent="0.3">
      <c r="A2574" s="2">
        <v>39534</v>
      </c>
      <c r="B2574">
        <v>3.1301282297887698</v>
      </c>
    </row>
    <row r="2575" spans="1:2" x14ac:dyDescent="0.3">
      <c r="A2575" s="2">
        <v>39535</v>
      </c>
      <c r="B2575">
        <v>3.1301879426773351</v>
      </c>
    </row>
    <row r="2576" spans="1:2" x14ac:dyDescent="0.3">
      <c r="A2576" s="2">
        <v>39538</v>
      </c>
      <c r="B2576">
        <v>3.1302641384339469</v>
      </c>
    </row>
    <row r="2577" spans="1:2" x14ac:dyDescent="0.3">
      <c r="A2577" s="2">
        <v>39539</v>
      </c>
      <c r="B2577">
        <v>3.130295753615894</v>
      </c>
    </row>
    <row r="2578" spans="1:2" x14ac:dyDescent="0.3">
      <c r="A2578" s="2">
        <v>39540</v>
      </c>
      <c r="B2578">
        <v>3.1303267595665361</v>
      </c>
    </row>
    <row r="2579" spans="1:2" x14ac:dyDescent="0.3">
      <c r="A2579" s="2">
        <v>39541</v>
      </c>
      <c r="B2579">
        <v>3.1303680036471091</v>
      </c>
    </row>
    <row r="2580" spans="1:2" x14ac:dyDescent="0.3">
      <c r="A2580" s="2">
        <v>39542</v>
      </c>
      <c r="B2580">
        <v>3.1303853528706398</v>
      </c>
    </row>
    <row r="2581" spans="1:2" x14ac:dyDescent="0.3">
      <c r="A2581" s="2">
        <v>39545</v>
      </c>
      <c r="B2581">
        <v>3.1303942463480272</v>
      </c>
    </row>
    <row r="2582" spans="1:2" x14ac:dyDescent="0.3">
      <c r="A2582" s="2">
        <v>39546</v>
      </c>
      <c r="B2582">
        <v>3.130415390970291</v>
      </c>
    </row>
    <row r="2583" spans="1:2" x14ac:dyDescent="0.3">
      <c r="A2583" s="2">
        <v>39547</v>
      </c>
      <c r="B2583">
        <v>3.1304382618333331</v>
      </c>
    </row>
    <row r="2584" spans="1:2" x14ac:dyDescent="0.3">
      <c r="A2584" s="2">
        <v>39548</v>
      </c>
      <c r="B2584">
        <v>3.1304544170546831</v>
      </c>
    </row>
    <row r="2585" spans="1:2" x14ac:dyDescent="0.3">
      <c r="A2585" s="2">
        <v>39549</v>
      </c>
      <c r="B2585">
        <v>3.130488115678375</v>
      </c>
    </row>
    <row r="2586" spans="1:2" x14ac:dyDescent="0.3">
      <c r="A2586" s="2">
        <v>39552</v>
      </c>
      <c r="B2586">
        <v>3.1305417068370911</v>
      </c>
    </row>
    <row r="2587" spans="1:2" x14ac:dyDescent="0.3">
      <c r="A2587" s="2">
        <v>39553</v>
      </c>
      <c r="B2587">
        <v>3.1305803120426998</v>
      </c>
    </row>
    <row r="2588" spans="1:2" x14ac:dyDescent="0.3">
      <c r="A2588" s="2">
        <v>39554</v>
      </c>
      <c r="B2588">
        <v>3.1305823997397821</v>
      </c>
    </row>
    <row r="2589" spans="1:2" x14ac:dyDescent="0.3">
      <c r="A2589" s="2">
        <v>39555</v>
      </c>
      <c r="B2589">
        <v>3.1305904760127259</v>
      </c>
    </row>
    <row r="2590" spans="1:2" x14ac:dyDescent="0.3">
      <c r="A2590" s="2">
        <v>39556</v>
      </c>
      <c r="B2590">
        <v>3.130566357088099</v>
      </c>
    </row>
    <row r="2591" spans="1:2" x14ac:dyDescent="0.3">
      <c r="A2591" s="2">
        <v>39559</v>
      </c>
      <c r="B2591">
        <v>3.1305564498933491</v>
      </c>
    </row>
    <row r="2592" spans="1:2" x14ac:dyDescent="0.3">
      <c r="A2592" s="2">
        <v>39560</v>
      </c>
      <c r="B2592">
        <v>3.1305575317758301</v>
      </c>
    </row>
    <row r="2593" spans="1:2" x14ac:dyDescent="0.3">
      <c r="A2593" s="2">
        <v>39561</v>
      </c>
      <c r="B2593">
        <v>3.130544828025021</v>
      </c>
    </row>
    <row r="2594" spans="1:2" x14ac:dyDescent="0.3">
      <c r="A2594" s="2">
        <v>39562</v>
      </c>
      <c r="B2594">
        <v>3.130516088135153</v>
      </c>
    </row>
    <row r="2595" spans="1:2" x14ac:dyDescent="0.3">
      <c r="A2595" s="2">
        <v>39563</v>
      </c>
      <c r="B2595">
        <v>3.1304786802613318</v>
      </c>
    </row>
    <row r="2596" spans="1:2" x14ac:dyDescent="0.3">
      <c r="A2596" s="2">
        <v>39566</v>
      </c>
      <c r="B2596">
        <v>3.1304439445589058</v>
      </c>
    </row>
    <row r="2597" spans="1:2" x14ac:dyDescent="0.3">
      <c r="A2597" s="2">
        <v>39567</v>
      </c>
      <c r="B2597">
        <v>3.1304177457127751</v>
      </c>
    </row>
    <row r="2598" spans="1:2" x14ac:dyDescent="0.3">
      <c r="A2598" s="2">
        <v>39568</v>
      </c>
      <c r="B2598">
        <v>3.130378633992942</v>
      </c>
    </row>
    <row r="2599" spans="1:2" x14ac:dyDescent="0.3">
      <c r="A2599" s="2">
        <v>39569</v>
      </c>
      <c r="B2599">
        <v>3.130339555616434</v>
      </c>
    </row>
    <row r="2600" spans="1:2" x14ac:dyDescent="0.3">
      <c r="A2600" s="2">
        <v>39570</v>
      </c>
      <c r="B2600">
        <v>3.1302772593547199</v>
      </c>
    </row>
    <row r="2601" spans="1:2" x14ac:dyDescent="0.3">
      <c r="A2601" s="2">
        <v>39573</v>
      </c>
      <c r="B2601">
        <v>3.1302181712936381</v>
      </c>
    </row>
    <row r="2602" spans="1:2" x14ac:dyDescent="0.3">
      <c r="A2602" s="2">
        <v>39574</v>
      </c>
      <c r="B2602">
        <v>3.1301627836794701</v>
      </c>
    </row>
    <row r="2603" spans="1:2" x14ac:dyDescent="0.3">
      <c r="A2603" s="2">
        <v>39575</v>
      </c>
      <c r="B2603">
        <v>3.1300964718001572</v>
      </c>
    </row>
    <row r="2604" spans="1:2" x14ac:dyDescent="0.3">
      <c r="A2604" s="2">
        <v>39576</v>
      </c>
      <c r="B2604">
        <v>3.1300381911894761</v>
      </c>
    </row>
    <row r="2605" spans="1:2" x14ac:dyDescent="0.3">
      <c r="A2605" s="2">
        <v>39577</v>
      </c>
      <c r="B2605">
        <v>3.1299951495752851</v>
      </c>
    </row>
    <row r="2606" spans="1:2" x14ac:dyDescent="0.3">
      <c r="A2606" s="2">
        <v>39580</v>
      </c>
      <c r="B2606">
        <v>3.1299627968119652</v>
      </c>
    </row>
    <row r="2607" spans="1:2" x14ac:dyDescent="0.3">
      <c r="A2607" s="2">
        <v>39581</v>
      </c>
      <c r="B2607">
        <v>3.129942416672455</v>
      </c>
    </row>
    <row r="2608" spans="1:2" x14ac:dyDescent="0.3">
      <c r="A2608" s="2">
        <v>39582</v>
      </c>
      <c r="B2608">
        <v>3.1298777986006421</v>
      </c>
    </row>
    <row r="2609" spans="1:2" x14ac:dyDescent="0.3">
      <c r="A2609" s="2">
        <v>39583</v>
      </c>
      <c r="B2609">
        <v>3.129796206813658</v>
      </c>
    </row>
    <row r="2610" spans="1:2" x14ac:dyDescent="0.3">
      <c r="A2610" s="2">
        <v>39584</v>
      </c>
      <c r="B2610">
        <v>3.1297077780681262</v>
      </c>
    </row>
    <row r="2611" spans="1:2" x14ac:dyDescent="0.3">
      <c r="A2611" s="2">
        <v>39587</v>
      </c>
      <c r="B2611">
        <v>3.129612011864487</v>
      </c>
    </row>
    <row r="2612" spans="1:2" x14ac:dyDescent="0.3">
      <c r="A2612" s="2">
        <v>39588</v>
      </c>
      <c r="B2612">
        <v>3.1295565542932362</v>
      </c>
    </row>
    <row r="2613" spans="1:2" x14ac:dyDescent="0.3">
      <c r="A2613" s="2">
        <v>39589</v>
      </c>
      <c r="B2613">
        <v>3.1294992193845732</v>
      </c>
    </row>
    <row r="2614" spans="1:2" x14ac:dyDescent="0.3">
      <c r="A2614" s="2">
        <v>39590</v>
      </c>
      <c r="B2614">
        <v>3.1294330602425888</v>
      </c>
    </row>
    <row r="2615" spans="1:2" x14ac:dyDescent="0.3">
      <c r="A2615" s="2">
        <v>39591</v>
      </c>
      <c r="B2615">
        <v>3.129406190632086</v>
      </c>
    </row>
    <row r="2616" spans="1:2" x14ac:dyDescent="0.3">
      <c r="A2616" s="2">
        <v>39595</v>
      </c>
      <c r="B2616">
        <v>3.129383825005263</v>
      </c>
    </row>
    <row r="2617" spans="1:2" x14ac:dyDescent="0.3">
      <c r="A2617" s="2">
        <v>39596</v>
      </c>
      <c r="B2617">
        <v>3.129343810490373</v>
      </c>
    </row>
    <row r="2618" spans="1:2" x14ac:dyDescent="0.3">
      <c r="A2618" s="2">
        <v>39597</v>
      </c>
      <c r="B2618">
        <v>3.1292852530233239</v>
      </c>
    </row>
    <row r="2619" spans="1:2" x14ac:dyDescent="0.3">
      <c r="A2619" s="2">
        <v>39598</v>
      </c>
      <c r="B2619">
        <v>3.1292220771781158</v>
      </c>
    </row>
    <row r="2620" spans="1:2" x14ac:dyDescent="0.3">
      <c r="A2620" s="2">
        <v>39601</v>
      </c>
      <c r="B2620">
        <v>3.1291981755896678</v>
      </c>
    </row>
    <row r="2621" spans="1:2" x14ac:dyDescent="0.3">
      <c r="A2621" s="2">
        <v>39602</v>
      </c>
      <c r="B2621">
        <v>3.129169243223854</v>
      </c>
    </row>
    <row r="2622" spans="1:2" x14ac:dyDescent="0.3">
      <c r="A2622" s="2">
        <v>39603</v>
      </c>
      <c r="B2622">
        <v>3.1291476956292992</v>
      </c>
    </row>
    <row r="2623" spans="1:2" x14ac:dyDescent="0.3">
      <c r="A2623" s="2">
        <v>39604</v>
      </c>
      <c r="B2623">
        <v>3.129118727912676</v>
      </c>
    </row>
    <row r="2624" spans="1:2" x14ac:dyDescent="0.3">
      <c r="A2624" s="2">
        <v>39605</v>
      </c>
      <c r="B2624">
        <v>3.1291288167643141</v>
      </c>
    </row>
    <row r="2625" spans="1:2" x14ac:dyDescent="0.3">
      <c r="A2625" s="2">
        <v>39608</v>
      </c>
      <c r="B2625">
        <v>3.1291634330879399</v>
      </c>
    </row>
    <row r="2626" spans="1:2" x14ac:dyDescent="0.3">
      <c r="A2626" s="2">
        <v>39609</v>
      </c>
      <c r="B2626">
        <v>3.1291912138172102</v>
      </c>
    </row>
    <row r="2627" spans="1:2" x14ac:dyDescent="0.3">
      <c r="A2627" s="2">
        <v>39610</v>
      </c>
      <c r="B2627">
        <v>3.1292304633961092</v>
      </c>
    </row>
    <row r="2628" spans="1:2" x14ac:dyDescent="0.3">
      <c r="A2628" s="2">
        <v>39611</v>
      </c>
      <c r="B2628">
        <v>3.1292386313318392</v>
      </c>
    </row>
    <row r="2629" spans="1:2" x14ac:dyDescent="0.3">
      <c r="A2629" s="2">
        <v>39612</v>
      </c>
      <c r="B2629">
        <v>3.129231699400997</v>
      </c>
    </row>
    <row r="2630" spans="1:2" x14ac:dyDescent="0.3">
      <c r="A2630" s="2">
        <v>39615</v>
      </c>
      <c r="B2630">
        <v>3.1292336695351541</v>
      </c>
    </row>
    <row r="2631" spans="1:2" x14ac:dyDescent="0.3">
      <c r="A2631" s="2">
        <v>39616</v>
      </c>
      <c r="B2631">
        <v>3.129221539960914</v>
      </c>
    </row>
    <row r="2632" spans="1:2" x14ac:dyDescent="0.3">
      <c r="A2632" s="2">
        <v>39617</v>
      </c>
      <c r="B2632">
        <v>3.1292302188712142</v>
      </c>
    </row>
    <row r="2633" spans="1:2" x14ac:dyDescent="0.3">
      <c r="A2633" s="2">
        <v>39618</v>
      </c>
      <c r="B2633">
        <v>3.1292338452406612</v>
      </c>
    </row>
    <row r="2634" spans="1:2" x14ac:dyDescent="0.3">
      <c r="A2634" s="2">
        <v>39619</v>
      </c>
      <c r="B2634">
        <v>3.1292549455388601</v>
      </c>
    </row>
    <row r="2635" spans="1:2" x14ac:dyDescent="0.3">
      <c r="A2635" s="2">
        <v>39622</v>
      </c>
      <c r="B2635">
        <v>3.1292577528420651</v>
      </c>
    </row>
    <row r="2636" spans="1:2" x14ac:dyDescent="0.3">
      <c r="A2636" s="2">
        <v>39623</v>
      </c>
      <c r="B2636">
        <v>3.1292670686938009</v>
      </c>
    </row>
    <row r="2637" spans="1:2" x14ac:dyDescent="0.3">
      <c r="A2637" s="2">
        <v>39624</v>
      </c>
      <c r="B2637">
        <v>3.1292492100639659</v>
      </c>
    </row>
    <row r="2638" spans="1:2" x14ac:dyDescent="0.3">
      <c r="A2638" s="2">
        <v>39625</v>
      </c>
      <c r="B2638">
        <v>3.129278356269154</v>
      </c>
    </row>
    <row r="2639" spans="1:2" x14ac:dyDescent="0.3">
      <c r="A2639" s="2">
        <v>39626</v>
      </c>
      <c r="B2639">
        <v>3.1293152650260221</v>
      </c>
    </row>
    <row r="2640" spans="1:2" x14ac:dyDescent="0.3">
      <c r="A2640" s="2">
        <v>39629</v>
      </c>
      <c r="B2640">
        <v>3.1293471640393871</v>
      </c>
    </row>
    <row r="2641" spans="1:2" x14ac:dyDescent="0.3">
      <c r="A2641" s="2">
        <v>39630</v>
      </c>
      <c r="B2641">
        <v>3.129405108828712</v>
      </c>
    </row>
    <row r="2642" spans="1:2" x14ac:dyDescent="0.3">
      <c r="A2642" s="2">
        <v>39631</v>
      </c>
      <c r="B2642">
        <v>3.129465057008431</v>
      </c>
    </row>
    <row r="2643" spans="1:2" x14ac:dyDescent="0.3">
      <c r="A2643" s="2">
        <v>39632</v>
      </c>
      <c r="B2643">
        <v>3.1295155932091681</v>
      </c>
    </row>
    <row r="2644" spans="1:2" x14ac:dyDescent="0.3">
      <c r="A2644" s="2">
        <v>39636</v>
      </c>
      <c r="B2644">
        <v>3.129566406406862</v>
      </c>
    </row>
    <row r="2645" spans="1:2" x14ac:dyDescent="0.3">
      <c r="A2645" s="2">
        <v>39637</v>
      </c>
      <c r="B2645">
        <v>3.129633547951844</v>
      </c>
    </row>
    <row r="2646" spans="1:2" x14ac:dyDescent="0.3">
      <c r="A2646" s="2">
        <v>39638</v>
      </c>
      <c r="B2646">
        <v>3.1296779132903612</v>
      </c>
    </row>
    <row r="2647" spans="1:2" x14ac:dyDescent="0.3">
      <c r="A2647" s="2">
        <v>39639</v>
      </c>
      <c r="B2647">
        <v>3.1297531270990002</v>
      </c>
    </row>
    <row r="2648" spans="1:2" x14ac:dyDescent="0.3">
      <c r="A2648" s="2">
        <v>39640</v>
      </c>
      <c r="B2648">
        <v>3.129856123642841</v>
      </c>
    </row>
    <row r="2649" spans="1:2" x14ac:dyDescent="0.3">
      <c r="A2649" s="2">
        <v>39643</v>
      </c>
      <c r="B2649">
        <v>3.1299542292427729</v>
      </c>
    </row>
    <row r="2650" spans="1:2" x14ac:dyDescent="0.3">
      <c r="A2650" s="2">
        <v>39644</v>
      </c>
      <c r="B2650">
        <v>3.1300681542050079</v>
      </c>
    </row>
    <row r="2651" spans="1:2" x14ac:dyDescent="0.3">
      <c r="A2651" s="2">
        <v>39645</v>
      </c>
      <c r="B2651">
        <v>3.1301642259927251</v>
      </c>
    </row>
    <row r="2652" spans="1:2" x14ac:dyDescent="0.3">
      <c r="A2652" s="2">
        <v>39646</v>
      </c>
      <c r="B2652">
        <v>3.1302292858576868</v>
      </c>
    </row>
    <row r="2653" spans="1:2" x14ac:dyDescent="0.3">
      <c r="A2653" s="2">
        <v>39647</v>
      </c>
      <c r="B2653">
        <v>3.1302644196902678</v>
      </c>
    </row>
    <row r="2654" spans="1:2" x14ac:dyDescent="0.3">
      <c r="A2654" s="2">
        <v>39650</v>
      </c>
      <c r="B2654">
        <v>3.1302993619253998</v>
      </c>
    </row>
    <row r="2655" spans="1:2" x14ac:dyDescent="0.3">
      <c r="A2655" s="2">
        <v>39651</v>
      </c>
      <c r="B2655">
        <v>3.130327490678781</v>
      </c>
    </row>
    <row r="2656" spans="1:2" x14ac:dyDescent="0.3">
      <c r="A2656" s="2">
        <v>39652</v>
      </c>
      <c r="B2656">
        <v>3.1303426664429268</v>
      </c>
    </row>
    <row r="2657" spans="1:2" x14ac:dyDescent="0.3">
      <c r="A2657" s="2">
        <v>39653</v>
      </c>
      <c r="B2657">
        <v>3.1303611710737602</v>
      </c>
    </row>
    <row r="2658" spans="1:2" x14ac:dyDescent="0.3">
      <c r="A2658" s="2">
        <v>39654</v>
      </c>
      <c r="B2658">
        <v>3.1303785290135968</v>
      </c>
    </row>
    <row r="2659" spans="1:2" x14ac:dyDescent="0.3">
      <c r="A2659" s="2">
        <v>39657</v>
      </c>
      <c r="B2659">
        <v>3.130412290842302</v>
      </c>
    </row>
    <row r="2660" spans="1:2" x14ac:dyDescent="0.3">
      <c r="A2660" s="2">
        <v>39658</v>
      </c>
      <c r="B2660">
        <v>3.1304412093546312</v>
      </c>
    </row>
    <row r="2661" spans="1:2" x14ac:dyDescent="0.3">
      <c r="A2661" s="2">
        <v>39659</v>
      </c>
      <c r="B2661">
        <v>3.130447184256866</v>
      </c>
    </row>
    <row r="2662" spans="1:2" x14ac:dyDescent="0.3">
      <c r="A2662" s="2">
        <v>39660</v>
      </c>
      <c r="B2662">
        <v>3.130455182257482</v>
      </c>
    </row>
    <row r="2663" spans="1:2" x14ac:dyDescent="0.3">
      <c r="A2663" s="2">
        <v>39661</v>
      </c>
      <c r="B2663">
        <v>3.1304781652687819</v>
      </c>
    </row>
    <row r="2664" spans="1:2" x14ac:dyDescent="0.3">
      <c r="A2664" s="2">
        <v>39664</v>
      </c>
      <c r="B2664">
        <v>3.1305154794253851</v>
      </c>
    </row>
    <row r="2665" spans="1:2" x14ac:dyDescent="0.3">
      <c r="A2665" s="2">
        <v>39665</v>
      </c>
      <c r="B2665">
        <v>3.1305207630736369</v>
      </c>
    </row>
    <row r="2666" spans="1:2" x14ac:dyDescent="0.3">
      <c r="A2666" s="2">
        <v>39666</v>
      </c>
      <c r="B2666">
        <v>3.130507854057988</v>
      </c>
    </row>
    <row r="2667" spans="1:2" x14ac:dyDescent="0.3">
      <c r="A2667" s="2">
        <v>39667</v>
      </c>
      <c r="B2667">
        <v>3.1305028791509129</v>
      </c>
    </row>
    <row r="2668" spans="1:2" x14ac:dyDescent="0.3">
      <c r="A2668" s="2">
        <v>39668</v>
      </c>
      <c r="B2668">
        <v>3.1304889528612119</v>
      </c>
    </row>
    <row r="2669" spans="1:2" x14ac:dyDescent="0.3">
      <c r="A2669" s="2">
        <v>39671</v>
      </c>
      <c r="B2669">
        <v>3.1304791920590049</v>
      </c>
    </row>
    <row r="2670" spans="1:2" x14ac:dyDescent="0.3">
      <c r="A2670" s="2">
        <v>39672</v>
      </c>
      <c r="B2670">
        <v>3.130473176272583</v>
      </c>
    </row>
    <row r="2671" spans="1:2" x14ac:dyDescent="0.3">
      <c r="A2671" s="2">
        <v>39673</v>
      </c>
      <c r="B2671">
        <v>3.1304987668262538</v>
      </c>
    </row>
    <row r="2672" spans="1:2" x14ac:dyDescent="0.3">
      <c r="A2672" s="2">
        <v>39674</v>
      </c>
      <c r="B2672">
        <v>3.1305040010721381</v>
      </c>
    </row>
    <row r="2673" spans="1:2" x14ac:dyDescent="0.3">
      <c r="A2673" s="2">
        <v>39675</v>
      </c>
      <c r="B2673">
        <v>3.1304897855170242</v>
      </c>
    </row>
    <row r="2674" spans="1:2" x14ac:dyDescent="0.3">
      <c r="A2674" s="2">
        <v>39678</v>
      </c>
      <c r="B2674">
        <v>3.1304713514339091</v>
      </c>
    </row>
    <row r="2675" spans="1:2" x14ac:dyDescent="0.3">
      <c r="A2675" s="2">
        <v>39679</v>
      </c>
      <c r="B2675">
        <v>3.1304914031800242</v>
      </c>
    </row>
    <row r="2676" spans="1:2" x14ac:dyDescent="0.3">
      <c r="A2676" s="2">
        <v>39680</v>
      </c>
      <c r="B2676">
        <v>3.1304928411779782</v>
      </c>
    </row>
    <row r="2677" spans="1:2" x14ac:dyDescent="0.3">
      <c r="A2677" s="2">
        <v>39681</v>
      </c>
      <c r="B2677">
        <v>3.13049972089477</v>
      </c>
    </row>
    <row r="2678" spans="1:2" x14ac:dyDescent="0.3">
      <c r="A2678" s="2">
        <v>39682</v>
      </c>
      <c r="B2678">
        <v>3.1304759671944629</v>
      </c>
    </row>
    <row r="2679" spans="1:2" x14ac:dyDescent="0.3">
      <c r="A2679" s="2">
        <v>39685</v>
      </c>
      <c r="B2679">
        <v>3.1304762414360821</v>
      </c>
    </row>
    <row r="2680" spans="1:2" x14ac:dyDescent="0.3">
      <c r="A2680" s="2">
        <v>39686</v>
      </c>
      <c r="B2680">
        <v>3.1304618527844119</v>
      </c>
    </row>
    <row r="2681" spans="1:2" x14ac:dyDescent="0.3">
      <c r="A2681" s="2">
        <v>39687</v>
      </c>
      <c r="B2681">
        <v>3.1304435906017511</v>
      </c>
    </row>
    <row r="2682" spans="1:2" x14ac:dyDescent="0.3">
      <c r="A2682" s="2">
        <v>39688</v>
      </c>
      <c r="B2682">
        <v>3.130410348897025</v>
      </c>
    </row>
    <row r="2683" spans="1:2" x14ac:dyDescent="0.3">
      <c r="A2683" s="2">
        <v>39689</v>
      </c>
      <c r="B2683">
        <v>3.1303761879502008</v>
      </c>
    </row>
    <row r="2684" spans="1:2" x14ac:dyDescent="0.3">
      <c r="A2684" s="2">
        <v>39693</v>
      </c>
      <c r="B2684">
        <v>3.1303454222754792</v>
      </c>
    </row>
    <row r="2685" spans="1:2" x14ac:dyDescent="0.3">
      <c r="A2685" s="2">
        <v>39694</v>
      </c>
      <c r="B2685">
        <v>3.13033253790078</v>
      </c>
    </row>
    <row r="2686" spans="1:2" x14ac:dyDescent="0.3">
      <c r="A2686" s="2">
        <v>39695</v>
      </c>
      <c r="B2686">
        <v>3.1303684518378918</v>
      </c>
    </row>
    <row r="2687" spans="1:2" x14ac:dyDescent="0.3">
      <c r="A2687" s="2">
        <v>39696</v>
      </c>
      <c r="B2687">
        <v>3.1304340823462198</v>
      </c>
    </row>
    <row r="2688" spans="1:2" x14ac:dyDescent="0.3">
      <c r="A2688" s="2">
        <v>39699</v>
      </c>
      <c r="B2688">
        <v>3.130489337540955</v>
      </c>
    </row>
    <row r="2689" spans="1:2" x14ac:dyDescent="0.3">
      <c r="A2689" s="2">
        <v>39700</v>
      </c>
      <c r="B2689">
        <v>3.1305528349621632</v>
      </c>
    </row>
    <row r="2690" spans="1:2" x14ac:dyDescent="0.3">
      <c r="A2690" s="2">
        <v>39701</v>
      </c>
      <c r="B2690">
        <v>3.1306284391995081</v>
      </c>
    </row>
    <row r="2691" spans="1:2" x14ac:dyDescent="0.3">
      <c r="A2691" s="2">
        <v>39702</v>
      </c>
      <c r="B2691">
        <v>3.13071164860323</v>
      </c>
    </row>
    <row r="2692" spans="1:2" x14ac:dyDescent="0.3">
      <c r="A2692" s="2">
        <v>39703</v>
      </c>
      <c r="B2692">
        <v>3.1307799211908618</v>
      </c>
    </row>
    <row r="2693" spans="1:2" x14ac:dyDescent="0.3">
      <c r="A2693" s="2">
        <v>39706</v>
      </c>
      <c r="B2693">
        <v>3.1309246907995858</v>
      </c>
    </row>
    <row r="2694" spans="1:2" x14ac:dyDescent="0.3">
      <c r="A2694" s="2">
        <v>39707</v>
      </c>
      <c r="B2694">
        <v>3.1311122097652979</v>
      </c>
    </row>
    <row r="2695" spans="1:2" x14ac:dyDescent="0.3">
      <c r="A2695" s="2">
        <v>39708</v>
      </c>
      <c r="B2695">
        <v>3.1313144753162891</v>
      </c>
    </row>
    <row r="2696" spans="1:2" x14ac:dyDescent="0.3">
      <c r="A2696" s="2">
        <v>39709</v>
      </c>
      <c r="B2696">
        <v>3.1315168773157498</v>
      </c>
    </row>
    <row r="2697" spans="1:2" x14ac:dyDescent="0.3">
      <c r="A2697" s="2">
        <v>39710</v>
      </c>
      <c r="B2697">
        <v>3.1316924978789449</v>
      </c>
    </row>
    <row r="2698" spans="1:2" x14ac:dyDescent="0.3">
      <c r="A2698" s="2">
        <v>39713</v>
      </c>
      <c r="B2698">
        <v>3.1318381601477139</v>
      </c>
    </row>
    <row r="2699" spans="1:2" x14ac:dyDescent="0.3">
      <c r="A2699" s="2">
        <v>39714</v>
      </c>
      <c r="B2699">
        <v>3.131981912369127</v>
      </c>
    </row>
    <row r="2700" spans="1:2" x14ac:dyDescent="0.3">
      <c r="A2700" s="2">
        <v>39715</v>
      </c>
      <c r="B2700">
        <v>3.1321261476305988</v>
      </c>
    </row>
    <row r="2701" spans="1:2" x14ac:dyDescent="0.3">
      <c r="A2701" s="2">
        <v>39716</v>
      </c>
      <c r="B2701">
        <v>3.132270725635474</v>
      </c>
    </row>
    <row r="2702" spans="1:2" x14ac:dyDescent="0.3">
      <c r="A2702" s="2">
        <v>39717</v>
      </c>
      <c r="B2702">
        <v>3.132480993187194</v>
      </c>
    </row>
    <row r="2703" spans="1:2" x14ac:dyDescent="0.3">
      <c r="A2703" s="2">
        <v>39720</v>
      </c>
      <c r="B2703">
        <v>3.132701935091478</v>
      </c>
    </row>
    <row r="2704" spans="1:2" x14ac:dyDescent="0.3">
      <c r="A2704" s="2">
        <v>39721</v>
      </c>
      <c r="B2704">
        <v>3.1329327861400471</v>
      </c>
    </row>
    <row r="2705" spans="1:2" x14ac:dyDescent="0.3">
      <c r="A2705" s="2">
        <v>39722</v>
      </c>
      <c r="B2705">
        <v>3.1331786493105138</v>
      </c>
    </row>
    <row r="2706" spans="1:2" x14ac:dyDescent="0.3">
      <c r="A2706" s="2">
        <v>39723</v>
      </c>
      <c r="B2706">
        <v>3.133434491884862</v>
      </c>
    </row>
    <row r="2707" spans="1:2" x14ac:dyDescent="0.3">
      <c r="A2707" s="2">
        <v>39724</v>
      </c>
      <c r="B2707">
        <v>3.1336725136056129</v>
      </c>
    </row>
    <row r="2708" spans="1:2" x14ac:dyDescent="0.3">
      <c r="A2708" s="2">
        <v>39727</v>
      </c>
      <c r="B2708">
        <v>3.1339980810937922</v>
      </c>
    </row>
    <row r="2709" spans="1:2" x14ac:dyDescent="0.3">
      <c r="A2709" s="2">
        <v>39728</v>
      </c>
      <c r="B2709">
        <v>3.134320574657937</v>
      </c>
    </row>
    <row r="2710" spans="1:2" x14ac:dyDescent="0.3">
      <c r="A2710" s="2">
        <v>39729</v>
      </c>
      <c r="B2710">
        <v>3.1347158251323188</v>
      </c>
    </row>
    <row r="2711" spans="1:2" x14ac:dyDescent="0.3">
      <c r="A2711" s="2">
        <v>39730</v>
      </c>
      <c r="B2711">
        <v>3.135095188458962</v>
      </c>
    </row>
    <row r="2712" spans="1:2" x14ac:dyDescent="0.3">
      <c r="A2712" s="2">
        <v>39731</v>
      </c>
      <c r="B2712">
        <v>3.135607500821437</v>
      </c>
    </row>
    <row r="2713" spans="1:2" x14ac:dyDescent="0.3">
      <c r="A2713" s="2">
        <v>39734</v>
      </c>
      <c r="B2713">
        <v>3.1360423727213078</v>
      </c>
    </row>
    <row r="2714" spans="1:2" x14ac:dyDescent="0.3">
      <c r="A2714" s="2">
        <v>39735</v>
      </c>
      <c r="B2714">
        <v>3.1364338588099749</v>
      </c>
    </row>
    <row r="2715" spans="1:2" x14ac:dyDescent="0.3">
      <c r="A2715" s="2">
        <v>39736</v>
      </c>
      <c r="B2715">
        <v>3.1368582692360558</v>
      </c>
    </row>
    <row r="2716" spans="1:2" x14ac:dyDescent="0.3">
      <c r="A2716" s="2">
        <v>39737</v>
      </c>
      <c r="B2716">
        <v>3.1374002609763938</v>
      </c>
    </row>
    <row r="2717" spans="1:2" x14ac:dyDescent="0.3">
      <c r="A2717" s="2">
        <v>39738</v>
      </c>
      <c r="B2717">
        <v>3.137890641728502</v>
      </c>
    </row>
    <row r="2718" spans="1:2" x14ac:dyDescent="0.3">
      <c r="A2718" s="2">
        <v>39741</v>
      </c>
      <c r="B2718">
        <v>3.1383002720451332</v>
      </c>
    </row>
    <row r="2719" spans="1:2" x14ac:dyDescent="0.3">
      <c r="A2719" s="2">
        <v>39742</v>
      </c>
      <c r="B2719">
        <v>3.1386613156488128</v>
      </c>
    </row>
    <row r="2720" spans="1:2" x14ac:dyDescent="0.3">
      <c r="A2720" s="2">
        <v>39743</v>
      </c>
      <c r="B2720">
        <v>3.1390613034911752</v>
      </c>
    </row>
    <row r="2721" spans="1:2" x14ac:dyDescent="0.3">
      <c r="A2721" s="2">
        <v>39744</v>
      </c>
      <c r="B2721">
        <v>3.139478985416579</v>
      </c>
    </row>
    <row r="2722" spans="1:2" x14ac:dyDescent="0.3">
      <c r="A2722" s="2">
        <v>39745</v>
      </c>
      <c r="B2722">
        <v>3.1399546766196149</v>
      </c>
    </row>
    <row r="2723" spans="1:2" x14ac:dyDescent="0.3">
      <c r="A2723" s="2">
        <v>39748</v>
      </c>
      <c r="B2723">
        <v>3.140439656095023</v>
      </c>
    </row>
    <row r="2724" spans="1:2" x14ac:dyDescent="0.3">
      <c r="A2724" s="2">
        <v>39749</v>
      </c>
      <c r="B2724">
        <v>3.1409143091627549</v>
      </c>
    </row>
    <row r="2725" spans="1:2" x14ac:dyDescent="0.3">
      <c r="A2725" s="2">
        <v>39750</v>
      </c>
      <c r="B2725">
        <v>3.1413681268797</v>
      </c>
    </row>
    <row r="2726" spans="1:2" x14ac:dyDescent="0.3">
      <c r="A2726" s="2">
        <v>39751</v>
      </c>
      <c r="B2726">
        <v>3.1417928923024472</v>
      </c>
    </row>
    <row r="2727" spans="1:2" x14ac:dyDescent="0.3">
      <c r="A2727" s="2">
        <v>39752</v>
      </c>
      <c r="B2727">
        <v>3.142182454455023</v>
      </c>
    </row>
    <row r="2728" spans="1:2" x14ac:dyDescent="0.3">
      <c r="A2728" s="2">
        <v>39755</v>
      </c>
      <c r="B2728">
        <v>3.1425291299069271</v>
      </c>
    </row>
    <row r="2729" spans="1:2" x14ac:dyDescent="0.3">
      <c r="A2729" s="2">
        <v>39756</v>
      </c>
      <c r="B2729">
        <v>3.142822913664348</v>
      </c>
    </row>
    <row r="2730" spans="1:2" x14ac:dyDescent="0.3">
      <c r="A2730" s="2">
        <v>39757</v>
      </c>
      <c r="B2730">
        <v>3.1431261348553372</v>
      </c>
    </row>
    <row r="2731" spans="1:2" x14ac:dyDescent="0.3">
      <c r="A2731" s="2">
        <v>39758</v>
      </c>
      <c r="B2731">
        <v>3.1435147369292431</v>
      </c>
    </row>
    <row r="2732" spans="1:2" x14ac:dyDescent="0.3">
      <c r="A2732" s="2">
        <v>39759</v>
      </c>
      <c r="B2732">
        <v>3.1438747082074658</v>
      </c>
    </row>
    <row r="2733" spans="1:2" x14ac:dyDescent="0.3">
      <c r="A2733" s="2">
        <v>39762</v>
      </c>
      <c r="B2733">
        <v>3.1442277513262149</v>
      </c>
    </row>
    <row r="2734" spans="1:2" x14ac:dyDescent="0.3">
      <c r="A2734" s="2">
        <v>39763</v>
      </c>
      <c r="B2734">
        <v>3.1446334816204158</v>
      </c>
    </row>
    <row r="2735" spans="1:2" x14ac:dyDescent="0.3">
      <c r="A2735" s="2">
        <v>39764</v>
      </c>
      <c r="B2735">
        <v>3.1450570956012478</v>
      </c>
    </row>
    <row r="2736" spans="1:2" x14ac:dyDescent="0.3">
      <c r="A2736" s="2">
        <v>39765</v>
      </c>
      <c r="B2736">
        <v>3.1454681537118798</v>
      </c>
    </row>
    <row r="2737" spans="1:2" x14ac:dyDescent="0.3">
      <c r="A2737" s="2">
        <v>39766</v>
      </c>
      <c r="B2737">
        <v>3.1458664316234439</v>
      </c>
    </row>
    <row r="2738" spans="1:2" x14ac:dyDescent="0.3">
      <c r="A2738" s="2">
        <v>39769</v>
      </c>
      <c r="B2738">
        <v>3.1462917478898351</v>
      </c>
    </row>
    <row r="2739" spans="1:2" x14ac:dyDescent="0.3">
      <c r="A2739" s="2">
        <v>39770</v>
      </c>
      <c r="B2739">
        <v>3.14669846345857</v>
      </c>
    </row>
    <row r="2740" spans="1:2" x14ac:dyDescent="0.3">
      <c r="A2740" s="2">
        <v>39771</v>
      </c>
      <c r="B2740">
        <v>3.1471328804678449</v>
      </c>
    </row>
    <row r="2741" spans="1:2" x14ac:dyDescent="0.3">
      <c r="A2741" s="2">
        <v>39772</v>
      </c>
      <c r="B2741">
        <v>3.1475915763418381</v>
      </c>
    </row>
    <row r="2742" spans="1:2" x14ac:dyDescent="0.3">
      <c r="A2742" s="2">
        <v>39773</v>
      </c>
      <c r="B2742">
        <v>3.1480569424242519</v>
      </c>
    </row>
    <row r="2743" spans="1:2" x14ac:dyDescent="0.3">
      <c r="A2743" s="2">
        <v>39776</v>
      </c>
      <c r="B2743">
        <v>3.148460780817429</v>
      </c>
    </row>
    <row r="2744" spans="1:2" x14ac:dyDescent="0.3">
      <c r="A2744" s="2">
        <v>39777</v>
      </c>
      <c r="B2744">
        <v>3.1488484752631889</v>
      </c>
    </row>
    <row r="2745" spans="1:2" x14ac:dyDescent="0.3">
      <c r="A2745" s="2">
        <v>39778</v>
      </c>
      <c r="B2745">
        <v>3.1492036639396219</v>
      </c>
    </row>
    <row r="2746" spans="1:2" x14ac:dyDescent="0.3">
      <c r="A2746" s="2">
        <v>39780</v>
      </c>
      <c r="B2746">
        <v>3.149521071081633</v>
      </c>
    </row>
    <row r="2747" spans="1:2" x14ac:dyDescent="0.3">
      <c r="A2747" s="2">
        <v>39783</v>
      </c>
      <c r="B2747">
        <v>3.1498832066382931</v>
      </c>
    </row>
    <row r="2748" spans="1:2" x14ac:dyDescent="0.3">
      <c r="A2748" s="2">
        <v>39784</v>
      </c>
      <c r="B2748">
        <v>3.1502321227395491</v>
      </c>
    </row>
    <row r="2749" spans="1:2" x14ac:dyDescent="0.3">
      <c r="A2749" s="2">
        <v>39785</v>
      </c>
      <c r="B2749">
        <v>3.150569587581304</v>
      </c>
    </row>
    <row r="2750" spans="1:2" x14ac:dyDescent="0.3">
      <c r="A2750" s="2">
        <v>39786</v>
      </c>
      <c r="B2750">
        <v>3.150909272906993</v>
      </c>
    </row>
    <row r="2751" spans="1:2" x14ac:dyDescent="0.3">
      <c r="A2751" s="2">
        <v>39787</v>
      </c>
      <c r="B2751">
        <v>3.1512787015868362</v>
      </c>
    </row>
    <row r="2752" spans="1:2" x14ac:dyDescent="0.3">
      <c r="A2752" s="2">
        <v>39790</v>
      </c>
      <c r="B2752">
        <v>3.151617283487957</v>
      </c>
    </row>
    <row r="2753" spans="1:2" x14ac:dyDescent="0.3">
      <c r="A2753" s="2">
        <v>39791</v>
      </c>
      <c r="B2753">
        <v>3.151942092433575</v>
      </c>
    </row>
    <row r="2754" spans="1:2" x14ac:dyDescent="0.3">
      <c r="A2754" s="2">
        <v>39792</v>
      </c>
      <c r="B2754">
        <v>3.1522492058875708</v>
      </c>
    </row>
    <row r="2755" spans="1:2" x14ac:dyDescent="0.3">
      <c r="A2755" s="2">
        <v>39793</v>
      </c>
      <c r="B2755">
        <v>3.1525443710255661</v>
      </c>
    </row>
    <row r="2756" spans="1:2" x14ac:dyDescent="0.3">
      <c r="A2756" s="2">
        <v>39794</v>
      </c>
      <c r="B2756">
        <v>3.1528695811374381</v>
      </c>
    </row>
    <row r="2757" spans="1:2" x14ac:dyDescent="0.3">
      <c r="A2757" s="2">
        <v>39797</v>
      </c>
      <c r="B2757">
        <v>3.153197638524373</v>
      </c>
    </row>
    <row r="2758" spans="1:2" x14ac:dyDescent="0.3">
      <c r="A2758" s="2">
        <v>39798</v>
      </c>
      <c r="B2758">
        <v>3.1535076712132568</v>
      </c>
    </row>
    <row r="2759" spans="1:2" x14ac:dyDescent="0.3">
      <c r="A2759" s="2">
        <v>39799</v>
      </c>
      <c r="B2759">
        <v>3.1538076836011419</v>
      </c>
    </row>
    <row r="2760" spans="1:2" x14ac:dyDescent="0.3">
      <c r="A2760" s="2">
        <v>39800</v>
      </c>
      <c r="B2760">
        <v>3.1540853620606968</v>
      </c>
    </row>
    <row r="2761" spans="1:2" x14ac:dyDescent="0.3">
      <c r="A2761" s="2">
        <v>39801</v>
      </c>
      <c r="B2761">
        <v>3.1543118736413711</v>
      </c>
    </row>
    <row r="2762" spans="1:2" x14ac:dyDescent="0.3">
      <c r="A2762" s="2">
        <v>39804</v>
      </c>
      <c r="B2762">
        <v>3.154527760397297</v>
      </c>
    </row>
    <row r="2763" spans="1:2" x14ac:dyDescent="0.3">
      <c r="A2763" s="2">
        <v>39805</v>
      </c>
      <c r="B2763">
        <v>3.1547435601748401</v>
      </c>
    </row>
    <row r="2764" spans="1:2" x14ac:dyDescent="0.3">
      <c r="A2764" s="2">
        <v>39806</v>
      </c>
      <c r="B2764">
        <v>3.1549591880688479</v>
      </c>
    </row>
    <row r="2765" spans="1:2" x14ac:dyDescent="0.3">
      <c r="A2765" s="2">
        <v>39808</v>
      </c>
      <c r="B2765">
        <v>3.1551746442845969</v>
      </c>
    </row>
    <row r="2766" spans="1:2" x14ac:dyDescent="0.3">
      <c r="A2766" s="2">
        <v>39811</v>
      </c>
      <c r="B2766">
        <v>3.155417218451869</v>
      </c>
    </row>
    <row r="2767" spans="1:2" x14ac:dyDescent="0.3">
      <c r="A2767" s="2">
        <v>39812</v>
      </c>
      <c r="B2767">
        <v>3.1556661226326672</v>
      </c>
    </row>
    <row r="2768" spans="1:2" x14ac:dyDescent="0.3">
      <c r="A2768" s="2">
        <v>39813</v>
      </c>
      <c r="B2768">
        <v>3.1559148288777341</v>
      </c>
    </row>
    <row r="2769" spans="1:2" x14ac:dyDescent="0.3">
      <c r="A2769" s="2">
        <v>39815</v>
      </c>
      <c r="B2769">
        <v>3.1561467685841511</v>
      </c>
    </row>
    <row r="2770" spans="1:2" x14ac:dyDescent="0.3">
      <c r="A2770" s="2">
        <v>39818</v>
      </c>
      <c r="B2770">
        <v>3.156370802978699</v>
      </c>
    </row>
    <row r="2771" spans="1:2" x14ac:dyDescent="0.3">
      <c r="A2771" s="2">
        <v>39819</v>
      </c>
      <c r="B2771">
        <v>3.1565846970024301</v>
      </c>
    </row>
    <row r="2772" spans="1:2" x14ac:dyDescent="0.3">
      <c r="A2772" s="2">
        <v>39820</v>
      </c>
      <c r="B2772">
        <v>3.1568044409785809</v>
      </c>
    </row>
    <row r="2773" spans="1:2" x14ac:dyDescent="0.3">
      <c r="A2773" s="2">
        <v>39821</v>
      </c>
      <c r="B2773">
        <v>3.15703271836585</v>
      </c>
    </row>
    <row r="2774" spans="1:2" x14ac:dyDescent="0.3">
      <c r="A2774" s="2">
        <v>39822</v>
      </c>
      <c r="B2774">
        <v>3.157256317802259</v>
      </c>
    </row>
    <row r="2775" spans="1:2" x14ac:dyDescent="0.3">
      <c r="A2775" s="2">
        <v>39825</v>
      </c>
      <c r="B2775">
        <v>3.1575077455383411</v>
      </c>
    </row>
    <row r="2776" spans="1:2" x14ac:dyDescent="0.3">
      <c r="A2776" s="2">
        <v>39826</v>
      </c>
      <c r="B2776">
        <v>3.157775565641173</v>
      </c>
    </row>
    <row r="2777" spans="1:2" x14ac:dyDescent="0.3">
      <c r="A2777" s="2">
        <v>39827</v>
      </c>
      <c r="B2777">
        <v>3.1580972664351479</v>
      </c>
    </row>
    <row r="2778" spans="1:2" x14ac:dyDescent="0.3">
      <c r="A2778" s="2">
        <v>39828</v>
      </c>
      <c r="B2778">
        <v>3.15844302884976</v>
      </c>
    </row>
    <row r="2779" spans="1:2" x14ac:dyDescent="0.3">
      <c r="A2779" s="2">
        <v>39829</v>
      </c>
      <c r="B2779">
        <v>3.1587324900280378</v>
      </c>
    </row>
    <row r="2780" spans="1:2" x14ac:dyDescent="0.3">
      <c r="A2780" s="2">
        <v>39833</v>
      </c>
      <c r="B2780">
        <v>3.159057545222403</v>
      </c>
    </row>
    <row r="2781" spans="1:2" x14ac:dyDescent="0.3">
      <c r="A2781" s="2">
        <v>39834</v>
      </c>
      <c r="B2781">
        <v>3.1593773724174681</v>
      </c>
    </row>
    <row r="2782" spans="1:2" x14ac:dyDescent="0.3">
      <c r="A2782" s="2">
        <v>39835</v>
      </c>
      <c r="B2782">
        <v>3.1596770261149971</v>
      </c>
    </row>
    <row r="2783" spans="1:2" x14ac:dyDescent="0.3">
      <c r="A2783" s="2">
        <v>39836</v>
      </c>
      <c r="B2783">
        <v>3.1599761770291401</v>
      </c>
    </row>
    <row r="2784" spans="1:2" x14ac:dyDescent="0.3">
      <c r="A2784" s="2">
        <v>39839</v>
      </c>
      <c r="B2784">
        <v>3.1602495412525879</v>
      </c>
    </row>
    <row r="2785" spans="1:2" x14ac:dyDescent="0.3">
      <c r="A2785" s="2">
        <v>39840</v>
      </c>
      <c r="B2785">
        <v>3.160501273345083</v>
      </c>
    </row>
    <row r="2786" spans="1:2" x14ac:dyDescent="0.3">
      <c r="A2786" s="2">
        <v>39841</v>
      </c>
      <c r="B2786">
        <v>3.1607376119053048</v>
      </c>
    </row>
    <row r="2787" spans="1:2" x14ac:dyDescent="0.3">
      <c r="A2787" s="2">
        <v>39842</v>
      </c>
      <c r="B2787">
        <v>3.1609844727119958</v>
      </c>
    </row>
    <row r="2788" spans="1:2" x14ac:dyDescent="0.3">
      <c r="A2788" s="2">
        <v>39843</v>
      </c>
      <c r="B2788">
        <v>3.1612373143455041</v>
      </c>
    </row>
    <row r="2789" spans="1:2" x14ac:dyDescent="0.3">
      <c r="A2789" s="2">
        <v>39846</v>
      </c>
      <c r="B2789">
        <v>3.161515348894663</v>
      </c>
    </row>
    <row r="2790" spans="1:2" x14ac:dyDescent="0.3">
      <c r="A2790" s="2">
        <v>39847</v>
      </c>
      <c r="B2790">
        <v>3.161770548848466</v>
      </c>
    </row>
    <row r="2791" spans="1:2" x14ac:dyDescent="0.3">
      <c r="A2791" s="2">
        <v>39848</v>
      </c>
      <c r="B2791">
        <v>3.1619944468972552</v>
      </c>
    </row>
    <row r="2792" spans="1:2" x14ac:dyDescent="0.3">
      <c r="A2792" s="2">
        <v>39849</v>
      </c>
      <c r="B2792">
        <v>3.162226565954728</v>
      </c>
    </row>
    <row r="2793" spans="1:2" x14ac:dyDescent="0.3">
      <c r="A2793" s="2">
        <v>39850</v>
      </c>
      <c r="B2793">
        <v>3.162451557316643</v>
      </c>
    </row>
    <row r="2794" spans="1:2" x14ac:dyDescent="0.3">
      <c r="A2794" s="2">
        <v>39853</v>
      </c>
      <c r="B2794">
        <v>3.1626807004819302</v>
      </c>
    </row>
    <row r="2795" spans="1:2" x14ac:dyDescent="0.3">
      <c r="A2795" s="2">
        <v>39854</v>
      </c>
      <c r="B2795">
        <v>3.1629324103892609</v>
      </c>
    </row>
    <row r="2796" spans="1:2" x14ac:dyDescent="0.3">
      <c r="A2796" s="2">
        <v>39855</v>
      </c>
      <c r="B2796">
        <v>3.1631715195285959</v>
      </c>
    </row>
    <row r="2797" spans="1:2" x14ac:dyDescent="0.3">
      <c r="A2797" s="2">
        <v>39856</v>
      </c>
      <c r="B2797">
        <v>3.1634190398717679</v>
      </c>
    </row>
    <row r="2798" spans="1:2" x14ac:dyDescent="0.3">
      <c r="A2798" s="2">
        <v>39857</v>
      </c>
      <c r="B2798">
        <v>3.16364321926158</v>
      </c>
    </row>
    <row r="2799" spans="1:2" x14ac:dyDescent="0.3">
      <c r="A2799" s="2">
        <v>39861</v>
      </c>
      <c r="B2799">
        <v>3.1639250929611489</v>
      </c>
    </row>
    <row r="2800" spans="1:2" x14ac:dyDescent="0.3">
      <c r="A2800" s="2">
        <v>39862</v>
      </c>
      <c r="B2800">
        <v>3.1642024317001809</v>
      </c>
    </row>
    <row r="2801" spans="1:2" x14ac:dyDescent="0.3">
      <c r="A2801" s="2">
        <v>39863</v>
      </c>
      <c r="B2801">
        <v>3.164455828461942</v>
      </c>
    </row>
    <row r="2802" spans="1:2" x14ac:dyDescent="0.3">
      <c r="A2802" s="2">
        <v>39864</v>
      </c>
      <c r="B2802">
        <v>3.1647372692093301</v>
      </c>
    </row>
    <row r="2803" spans="1:2" x14ac:dyDescent="0.3">
      <c r="A2803" s="2">
        <v>39867</v>
      </c>
      <c r="B2803">
        <v>3.1650324570114128</v>
      </c>
    </row>
    <row r="2804" spans="1:2" x14ac:dyDescent="0.3">
      <c r="A2804" s="2">
        <v>39868</v>
      </c>
      <c r="B2804">
        <v>3.1653217411865642</v>
      </c>
    </row>
    <row r="2805" spans="1:2" x14ac:dyDescent="0.3">
      <c r="A2805" s="2">
        <v>39869</v>
      </c>
      <c r="B2805">
        <v>3.165591891572336</v>
      </c>
    </row>
    <row r="2806" spans="1:2" x14ac:dyDescent="0.3">
      <c r="A2806" s="2">
        <v>39870</v>
      </c>
      <c r="B2806">
        <v>3.1658196128772631</v>
      </c>
    </row>
    <row r="2807" spans="1:2" x14ac:dyDescent="0.3">
      <c r="A2807" s="2">
        <v>39871</v>
      </c>
      <c r="B2807">
        <v>3.1660517277626168</v>
      </c>
    </row>
    <row r="2808" spans="1:2" x14ac:dyDescent="0.3">
      <c r="A2808" s="2">
        <v>39874</v>
      </c>
      <c r="B2808">
        <v>3.1663400763790031</v>
      </c>
    </row>
    <row r="2809" spans="1:2" x14ac:dyDescent="0.3">
      <c r="A2809" s="2">
        <v>39875</v>
      </c>
      <c r="B2809">
        <v>3.166621014320306</v>
      </c>
    </row>
    <row r="2810" spans="1:2" x14ac:dyDescent="0.3">
      <c r="A2810" s="2">
        <v>39876</v>
      </c>
      <c r="B2810">
        <v>3.166867881116302</v>
      </c>
    </row>
    <row r="2811" spans="1:2" x14ac:dyDescent="0.3">
      <c r="A2811" s="2">
        <v>39877</v>
      </c>
      <c r="B2811">
        <v>3.1671363327968098</v>
      </c>
    </row>
    <row r="2812" spans="1:2" x14ac:dyDescent="0.3">
      <c r="A2812" s="2">
        <v>39878</v>
      </c>
      <c r="B2812">
        <v>3.1674238991329808</v>
      </c>
    </row>
    <row r="2813" spans="1:2" x14ac:dyDescent="0.3">
      <c r="A2813" s="2">
        <v>39881</v>
      </c>
      <c r="B2813">
        <v>3.16769236097814</v>
      </c>
    </row>
    <row r="2814" spans="1:2" x14ac:dyDescent="0.3">
      <c r="A2814" s="2">
        <v>39882</v>
      </c>
      <c r="B2814">
        <v>3.1679452333189659</v>
      </c>
    </row>
    <row r="2815" spans="1:2" x14ac:dyDescent="0.3">
      <c r="A2815" s="2">
        <v>39883</v>
      </c>
      <c r="B2815">
        <v>3.1681949570637009</v>
      </c>
    </row>
    <row r="2816" spans="1:2" x14ac:dyDescent="0.3">
      <c r="A2816" s="2">
        <v>39884</v>
      </c>
      <c r="B2816">
        <v>3.1684470980196009</v>
      </c>
    </row>
    <row r="2817" spans="1:2" x14ac:dyDescent="0.3">
      <c r="A2817" s="2">
        <v>39885</v>
      </c>
      <c r="B2817">
        <v>3.1686863002781118</v>
      </c>
    </row>
    <row r="2818" spans="1:2" x14ac:dyDescent="0.3">
      <c r="A2818" s="2">
        <v>39888</v>
      </c>
      <c r="B2818">
        <v>3.168922534026426</v>
      </c>
    </row>
    <row r="2819" spans="1:2" x14ac:dyDescent="0.3">
      <c r="A2819" s="2">
        <v>39889</v>
      </c>
      <c r="B2819">
        <v>3.1691570919217531</v>
      </c>
    </row>
    <row r="2820" spans="1:2" x14ac:dyDescent="0.3">
      <c r="A2820" s="2">
        <v>39890</v>
      </c>
      <c r="B2820">
        <v>3.1693874117761811</v>
      </c>
    </row>
    <row r="2821" spans="1:2" x14ac:dyDescent="0.3">
      <c r="A2821" s="2">
        <v>39891</v>
      </c>
      <c r="B2821">
        <v>3.1696144730712472</v>
      </c>
    </row>
    <row r="2822" spans="1:2" x14ac:dyDescent="0.3">
      <c r="A2822" s="2">
        <v>39892</v>
      </c>
      <c r="B2822">
        <v>3.169848477852486</v>
      </c>
    </row>
    <row r="2823" spans="1:2" x14ac:dyDescent="0.3">
      <c r="A2823" s="2">
        <v>39895</v>
      </c>
      <c r="B2823">
        <v>3.1700688915006658</v>
      </c>
    </row>
    <row r="2824" spans="1:2" x14ac:dyDescent="0.3">
      <c r="A2824" s="2">
        <v>39896</v>
      </c>
      <c r="B2824">
        <v>3.1702791623292859</v>
      </c>
    </row>
    <row r="2825" spans="1:2" x14ac:dyDescent="0.3">
      <c r="A2825" s="2">
        <v>39897</v>
      </c>
      <c r="B2825">
        <v>3.1704829985296308</v>
      </c>
    </row>
    <row r="2826" spans="1:2" x14ac:dyDescent="0.3">
      <c r="A2826" s="2">
        <v>39898</v>
      </c>
      <c r="B2826">
        <v>3.1706749091746409</v>
      </c>
    </row>
    <row r="2827" spans="1:2" x14ac:dyDescent="0.3">
      <c r="A2827" s="2">
        <v>39899</v>
      </c>
      <c r="B2827">
        <v>3.1708793612012061</v>
      </c>
    </row>
    <row r="2828" spans="1:2" x14ac:dyDescent="0.3">
      <c r="A2828" s="2">
        <v>39902</v>
      </c>
      <c r="B2828">
        <v>3.1711254897937868</v>
      </c>
    </row>
    <row r="2829" spans="1:2" x14ac:dyDescent="0.3">
      <c r="A2829" s="2">
        <v>39903</v>
      </c>
      <c r="B2829">
        <v>3.171349189041424</v>
      </c>
    </row>
    <row r="2830" spans="1:2" x14ac:dyDescent="0.3">
      <c r="A2830" s="2">
        <v>39904</v>
      </c>
      <c r="B2830">
        <v>3.1715664831645389</v>
      </c>
    </row>
    <row r="2831" spans="1:2" x14ac:dyDescent="0.3">
      <c r="A2831" s="2">
        <v>39905</v>
      </c>
      <c r="B2831">
        <v>3.1717869505273009</v>
      </c>
    </row>
    <row r="2832" spans="1:2" x14ac:dyDescent="0.3">
      <c r="A2832" s="2">
        <v>39906</v>
      </c>
      <c r="B2832">
        <v>3.1719926149133122</v>
      </c>
    </row>
    <row r="2833" spans="1:2" x14ac:dyDescent="0.3">
      <c r="A2833" s="2">
        <v>39909</v>
      </c>
      <c r="B2833">
        <v>3.1722033019621989</v>
      </c>
    </row>
    <row r="2834" spans="1:2" x14ac:dyDescent="0.3">
      <c r="A2834" s="2">
        <v>39910</v>
      </c>
      <c r="B2834">
        <v>3.172405053400746</v>
      </c>
    </row>
    <row r="2835" spans="1:2" x14ac:dyDescent="0.3">
      <c r="A2835" s="2">
        <v>39911</v>
      </c>
      <c r="B2835">
        <v>3.1725949727149878</v>
      </c>
    </row>
    <row r="2836" spans="1:2" x14ac:dyDescent="0.3">
      <c r="A2836" s="2">
        <v>39912</v>
      </c>
      <c r="B2836">
        <v>3.1727709832128439</v>
      </c>
    </row>
    <row r="2837" spans="1:2" x14ac:dyDescent="0.3">
      <c r="A2837" s="2">
        <v>39916</v>
      </c>
      <c r="B2837">
        <v>3.1729468574796651</v>
      </c>
    </row>
    <row r="2838" spans="1:2" x14ac:dyDescent="0.3">
      <c r="A2838" s="2">
        <v>39917</v>
      </c>
      <c r="B2838">
        <v>3.1731485615783739</v>
      </c>
    </row>
    <row r="2839" spans="1:2" x14ac:dyDescent="0.3">
      <c r="A2839" s="2">
        <v>39918</v>
      </c>
      <c r="B2839">
        <v>3.1733452507893012</v>
      </c>
    </row>
    <row r="2840" spans="1:2" x14ac:dyDescent="0.3">
      <c r="A2840" s="2">
        <v>39919</v>
      </c>
      <c r="B2840">
        <v>3.173517471689566</v>
      </c>
    </row>
    <row r="2841" spans="1:2" x14ac:dyDescent="0.3">
      <c r="A2841" s="2">
        <v>39920</v>
      </c>
      <c r="B2841">
        <v>3.173683365372002</v>
      </c>
    </row>
    <row r="2842" spans="1:2" x14ac:dyDescent="0.3">
      <c r="A2842" s="2">
        <v>39923</v>
      </c>
      <c r="B2842">
        <v>3.1738919093689688</v>
      </c>
    </row>
    <row r="2843" spans="1:2" x14ac:dyDescent="0.3">
      <c r="A2843" s="2">
        <v>39924</v>
      </c>
      <c r="B2843">
        <v>3.1740990879282349</v>
      </c>
    </row>
    <row r="2844" spans="1:2" x14ac:dyDescent="0.3">
      <c r="A2844" s="2">
        <v>39925</v>
      </c>
      <c r="B2844">
        <v>3.174293854086903</v>
      </c>
    </row>
    <row r="2845" spans="1:2" x14ac:dyDescent="0.3">
      <c r="A2845" s="2">
        <v>39926</v>
      </c>
      <c r="B2845">
        <v>3.17448449471823</v>
      </c>
    </row>
    <row r="2846" spans="1:2" x14ac:dyDescent="0.3">
      <c r="A2846" s="2">
        <v>39927</v>
      </c>
      <c r="B2846">
        <v>3.1746567577568818</v>
      </c>
    </row>
    <row r="2847" spans="1:2" x14ac:dyDescent="0.3">
      <c r="A2847" s="2">
        <v>39930</v>
      </c>
      <c r="B2847">
        <v>3.174834080440823</v>
      </c>
    </row>
    <row r="2848" spans="1:2" x14ac:dyDescent="0.3">
      <c r="A2848" s="2">
        <v>39931</v>
      </c>
      <c r="B2848">
        <v>3.1750300148328532</v>
      </c>
    </row>
    <row r="2849" spans="1:2" x14ac:dyDescent="0.3">
      <c r="A2849" s="2">
        <v>39932</v>
      </c>
      <c r="B2849">
        <v>3.1752025913880688</v>
      </c>
    </row>
    <row r="2850" spans="1:2" x14ac:dyDescent="0.3">
      <c r="A2850" s="2">
        <v>39933</v>
      </c>
      <c r="B2850">
        <v>3.175369138845562</v>
      </c>
    </row>
    <row r="2851" spans="1:2" x14ac:dyDescent="0.3">
      <c r="A2851" s="2">
        <v>39934</v>
      </c>
      <c r="B2851">
        <v>3.1755355580910032</v>
      </c>
    </row>
    <row r="2852" spans="1:2" x14ac:dyDescent="0.3">
      <c r="A2852" s="2">
        <v>39937</v>
      </c>
      <c r="B2852">
        <v>3.1757006110602739</v>
      </c>
    </row>
    <row r="2853" spans="1:2" x14ac:dyDescent="0.3">
      <c r="A2853" s="2">
        <v>39938</v>
      </c>
      <c r="B2853">
        <v>3.175871795415047</v>
      </c>
    </row>
    <row r="2854" spans="1:2" x14ac:dyDescent="0.3">
      <c r="A2854" s="2">
        <v>39939</v>
      </c>
      <c r="B2854">
        <v>3.1760313157357061</v>
      </c>
    </row>
    <row r="2855" spans="1:2" x14ac:dyDescent="0.3">
      <c r="A2855" s="2">
        <v>39940</v>
      </c>
      <c r="B2855">
        <v>3.1762088581208192</v>
      </c>
    </row>
    <row r="2856" spans="1:2" x14ac:dyDescent="0.3">
      <c r="A2856" s="2">
        <v>39941</v>
      </c>
      <c r="B2856">
        <v>3.176365962262667</v>
      </c>
    </row>
    <row r="2857" spans="1:2" x14ac:dyDescent="0.3">
      <c r="A2857" s="2">
        <v>39944</v>
      </c>
      <c r="B2857">
        <v>3.176531320469969</v>
      </c>
    </row>
    <row r="2858" spans="1:2" x14ac:dyDescent="0.3">
      <c r="A2858" s="2">
        <v>39945</v>
      </c>
      <c r="B2858">
        <v>3.1766761984648331</v>
      </c>
    </row>
    <row r="2859" spans="1:2" x14ac:dyDescent="0.3">
      <c r="A2859" s="2">
        <v>39946</v>
      </c>
      <c r="B2859">
        <v>3.1768371325382931</v>
      </c>
    </row>
    <row r="2860" spans="1:2" x14ac:dyDescent="0.3">
      <c r="A2860" s="2">
        <v>39947</v>
      </c>
      <c r="B2860">
        <v>3.1769943095216169</v>
      </c>
    </row>
    <row r="2861" spans="1:2" x14ac:dyDescent="0.3">
      <c r="A2861" s="2">
        <v>39948</v>
      </c>
      <c r="B2861">
        <v>3.177119039773419</v>
      </c>
    </row>
    <row r="2862" spans="1:2" x14ac:dyDescent="0.3">
      <c r="A2862" s="2">
        <v>39951</v>
      </c>
      <c r="B2862">
        <v>3.1772333775500039</v>
      </c>
    </row>
    <row r="2863" spans="1:2" x14ac:dyDescent="0.3">
      <c r="A2863" s="2">
        <v>39952</v>
      </c>
      <c r="B2863">
        <v>3.1773430482756782</v>
      </c>
    </row>
    <row r="2864" spans="1:2" x14ac:dyDescent="0.3">
      <c r="A2864" s="2">
        <v>39953</v>
      </c>
      <c r="B2864">
        <v>3.177445098810725</v>
      </c>
    </row>
    <row r="2865" spans="1:2" x14ac:dyDescent="0.3">
      <c r="A2865" s="2">
        <v>39954</v>
      </c>
      <c r="B2865">
        <v>3.1775840620761491</v>
      </c>
    </row>
    <row r="2866" spans="1:2" x14ac:dyDescent="0.3">
      <c r="A2866" s="2">
        <v>39955</v>
      </c>
      <c r="B2866">
        <v>3.1777006460831969</v>
      </c>
    </row>
    <row r="2867" spans="1:2" x14ac:dyDescent="0.3">
      <c r="A2867" s="2">
        <v>39959</v>
      </c>
      <c r="B2867">
        <v>3.1778187087334109</v>
      </c>
    </row>
    <row r="2868" spans="1:2" x14ac:dyDescent="0.3">
      <c r="A2868" s="2">
        <v>39960</v>
      </c>
      <c r="B2868">
        <v>3.1779296214756938</v>
      </c>
    </row>
    <row r="2869" spans="1:2" x14ac:dyDescent="0.3">
      <c r="A2869" s="2">
        <v>39961</v>
      </c>
      <c r="B2869">
        <v>3.1780607744230052</v>
      </c>
    </row>
    <row r="2870" spans="1:2" x14ac:dyDescent="0.3">
      <c r="A2870" s="2">
        <v>39962</v>
      </c>
      <c r="B2870">
        <v>3.178182891151565</v>
      </c>
    </row>
    <row r="2871" spans="1:2" x14ac:dyDescent="0.3">
      <c r="A2871" s="2">
        <v>39965</v>
      </c>
      <c r="B2871">
        <v>3.1782903812878849</v>
      </c>
    </row>
    <row r="2872" spans="1:2" x14ac:dyDescent="0.3">
      <c r="A2872" s="2">
        <v>39966</v>
      </c>
      <c r="B2872">
        <v>3.1783930660678341</v>
      </c>
    </row>
    <row r="2873" spans="1:2" x14ac:dyDescent="0.3">
      <c r="A2873" s="2">
        <v>39967</v>
      </c>
      <c r="B2873">
        <v>3.1785086800219688</v>
      </c>
    </row>
    <row r="2874" spans="1:2" x14ac:dyDescent="0.3">
      <c r="A2874" s="2">
        <v>39968</v>
      </c>
      <c r="B2874">
        <v>3.1786124497004731</v>
      </c>
    </row>
    <row r="2875" spans="1:2" x14ac:dyDescent="0.3">
      <c r="A2875" s="2">
        <v>39969</v>
      </c>
      <c r="B2875">
        <v>3.1786945005268752</v>
      </c>
    </row>
    <row r="2876" spans="1:2" x14ac:dyDescent="0.3">
      <c r="A2876" s="2">
        <v>39972</v>
      </c>
      <c r="B2876">
        <v>3.1787945678223011</v>
      </c>
    </row>
    <row r="2877" spans="1:2" x14ac:dyDescent="0.3">
      <c r="A2877" s="2">
        <v>39973</v>
      </c>
      <c r="B2877">
        <v>3.1788839186384452</v>
      </c>
    </row>
    <row r="2878" spans="1:2" x14ac:dyDescent="0.3">
      <c r="A2878" s="2">
        <v>39974</v>
      </c>
      <c r="B2878">
        <v>3.1789590661760281</v>
      </c>
    </row>
    <row r="2879" spans="1:2" x14ac:dyDescent="0.3">
      <c r="A2879" s="2">
        <v>39975</v>
      </c>
      <c r="B2879">
        <v>3.179010738790176</v>
      </c>
    </row>
    <row r="2880" spans="1:2" x14ac:dyDescent="0.3">
      <c r="A2880" s="2">
        <v>39976</v>
      </c>
      <c r="B2880">
        <v>3.179070729192528</v>
      </c>
    </row>
    <row r="2881" spans="1:2" x14ac:dyDescent="0.3">
      <c r="A2881" s="2">
        <v>39979</v>
      </c>
      <c r="B2881">
        <v>3.1791794355524181</v>
      </c>
    </row>
    <row r="2882" spans="1:2" x14ac:dyDescent="0.3">
      <c r="A2882" s="2">
        <v>39980</v>
      </c>
      <c r="B2882">
        <v>3.179287149091659</v>
      </c>
    </row>
    <row r="2883" spans="1:2" x14ac:dyDescent="0.3">
      <c r="A2883" s="2">
        <v>39981</v>
      </c>
      <c r="B2883">
        <v>3.1794261618548991</v>
      </c>
    </row>
    <row r="2884" spans="1:2" x14ac:dyDescent="0.3">
      <c r="A2884" s="2">
        <v>39982</v>
      </c>
      <c r="B2884">
        <v>3.1795401576397202</v>
      </c>
    </row>
    <row r="2885" spans="1:2" x14ac:dyDescent="0.3">
      <c r="A2885" s="2">
        <v>39983</v>
      </c>
      <c r="B2885">
        <v>3.1796358896129751</v>
      </c>
    </row>
    <row r="2886" spans="1:2" x14ac:dyDescent="0.3">
      <c r="A2886" s="2">
        <v>39986</v>
      </c>
      <c r="B2886">
        <v>3.1797898041987702</v>
      </c>
    </row>
    <row r="2887" spans="1:2" x14ac:dyDescent="0.3">
      <c r="A2887" s="2">
        <v>39987</v>
      </c>
      <c r="B2887">
        <v>3.1799168203916759</v>
      </c>
    </row>
    <row r="2888" spans="1:2" x14ac:dyDescent="0.3">
      <c r="A2888" s="2">
        <v>39988</v>
      </c>
      <c r="B2888">
        <v>3.1800113394969021</v>
      </c>
    </row>
    <row r="2889" spans="1:2" x14ac:dyDescent="0.3">
      <c r="A2889" s="2">
        <v>39989</v>
      </c>
      <c r="B2889">
        <v>3.1801083841351478</v>
      </c>
    </row>
    <row r="2890" spans="1:2" x14ac:dyDescent="0.3">
      <c r="A2890" s="2">
        <v>39990</v>
      </c>
      <c r="B2890">
        <v>3.1802028093123842</v>
      </c>
    </row>
    <row r="2891" spans="1:2" x14ac:dyDescent="0.3">
      <c r="A2891" s="2">
        <v>39993</v>
      </c>
      <c r="B2891">
        <v>3.1802786691185871</v>
      </c>
    </row>
    <row r="2892" spans="1:2" x14ac:dyDescent="0.3">
      <c r="A2892" s="2">
        <v>39994</v>
      </c>
      <c r="B2892">
        <v>3.1803654178380589</v>
      </c>
    </row>
    <row r="2893" spans="1:2" x14ac:dyDescent="0.3">
      <c r="A2893" s="2">
        <v>39995</v>
      </c>
      <c r="B2893">
        <v>3.1804341816945798</v>
      </c>
    </row>
    <row r="2894" spans="1:2" x14ac:dyDescent="0.3">
      <c r="A2894" s="2">
        <v>39996</v>
      </c>
      <c r="B2894">
        <v>3.1805394580124728</v>
      </c>
    </row>
    <row r="2895" spans="1:2" x14ac:dyDescent="0.3">
      <c r="A2895" s="2">
        <v>40000</v>
      </c>
      <c r="B2895">
        <v>3.180665261271852</v>
      </c>
    </row>
    <row r="2896" spans="1:2" x14ac:dyDescent="0.3">
      <c r="A2896" s="2">
        <v>40001</v>
      </c>
      <c r="B2896">
        <v>3.1808000858399481</v>
      </c>
    </row>
    <row r="2897" spans="1:2" x14ac:dyDescent="0.3">
      <c r="A2897" s="2">
        <v>40002</v>
      </c>
      <c r="B2897">
        <v>3.1809401394824079</v>
      </c>
    </row>
    <row r="2898" spans="1:2" x14ac:dyDescent="0.3">
      <c r="A2898" s="2">
        <v>40003</v>
      </c>
      <c r="B2898">
        <v>3.1810545226902969</v>
      </c>
    </row>
    <row r="2899" spans="1:2" x14ac:dyDescent="0.3">
      <c r="A2899" s="2">
        <v>40004</v>
      </c>
      <c r="B2899">
        <v>3.1811662150031061</v>
      </c>
    </row>
    <row r="2900" spans="1:2" x14ac:dyDescent="0.3">
      <c r="A2900" s="2">
        <v>40007</v>
      </c>
      <c r="B2900">
        <v>3.1812607755205509</v>
      </c>
    </row>
    <row r="2901" spans="1:2" x14ac:dyDescent="0.3">
      <c r="A2901" s="2">
        <v>40008</v>
      </c>
      <c r="B2901">
        <v>3.1813393823024332</v>
      </c>
    </row>
    <row r="2902" spans="1:2" x14ac:dyDescent="0.3">
      <c r="A2902" s="2">
        <v>40009</v>
      </c>
      <c r="B2902">
        <v>3.181393312750755</v>
      </c>
    </row>
    <row r="2903" spans="1:2" x14ac:dyDescent="0.3">
      <c r="A2903" s="2">
        <v>40010</v>
      </c>
      <c r="B2903">
        <v>3.181434839167705</v>
      </c>
    </row>
    <row r="2904" spans="1:2" x14ac:dyDescent="0.3">
      <c r="A2904" s="2">
        <v>40011</v>
      </c>
      <c r="B2904">
        <v>3.1814638688956771</v>
      </c>
    </row>
    <row r="2905" spans="1:2" x14ac:dyDescent="0.3">
      <c r="A2905" s="2">
        <v>40014</v>
      </c>
      <c r="B2905">
        <v>3.1815100864477079</v>
      </c>
    </row>
    <row r="2906" spans="1:2" x14ac:dyDescent="0.3">
      <c r="A2906" s="2">
        <v>40015</v>
      </c>
      <c r="B2906">
        <v>3.1815603880548968</v>
      </c>
    </row>
    <row r="2907" spans="1:2" x14ac:dyDescent="0.3">
      <c r="A2907" s="2">
        <v>40016</v>
      </c>
      <c r="B2907">
        <v>3.181612366050695</v>
      </c>
    </row>
    <row r="2908" spans="1:2" x14ac:dyDescent="0.3">
      <c r="A2908" s="2">
        <v>40017</v>
      </c>
      <c r="B2908">
        <v>3.181652829744348</v>
      </c>
    </row>
    <row r="2909" spans="1:2" x14ac:dyDescent="0.3">
      <c r="A2909" s="2">
        <v>40018</v>
      </c>
      <c r="B2909">
        <v>3.181691690046458</v>
      </c>
    </row>
    <row r="2910" spans="1:2" x14ac:dyDescent="0.3">
      <c r="A2910" s="2">
        <v>40021</v>
      </c>
      <c r="B2910">
        <v>3.1817418776622519</v>
      </c>
    </row>
    <row r="2911" spans="1:2" x14ac:dyDescent="0.3">
      <c r="A2911" s="2">
        <v>40022</v>
      </c>
      <c r="B2911">
        <v>3.1818000780061628</v>
      </c>
    </row>
    <row r="2912" spans="1:2" x14ac:dyDescent="0.3">
      <c r="A2912" s="2">
        <v>40023</v>
      </c>
      <c r="B2912">
        <v>3.1818526888482879</v>
      </c>
    </row>
    <row r="2913" spans="1:2" x14ac:dyDescent="0.3">
      <c r="A2913" s="2">
        <v>40024</v>
      </c>
      <c r="B2913">
        <v>3.18189648983049</v>
      </c>
    </row>
    <row r="2914" spans="1:2" x14ac:dyDescent="0.3">
      <c r="A2914" s="2">
        <v>40025</v>
      </c>
      <c r="B2914">
        <v>3.1819546519807269</v>
      </c>
    </row>
    <row r="2915" spans="1:2" x14ac:dyDescent="0.3">
      <c r="A2915" s="2">
        <v>40028</v>
      </c>
      <c r="B2915">
        <v>3.1820311323999579</v>
      </c>
    </row>
    <row r="2916" spans="1:2" x14ac:dyDescent="0.3">
      <c r="A2916" s="2">
        <v>40029</v>
      </c>
      <c r="B2916">
        <v>3.1820948112455172</v>
      </c>
    </row>
    <row r="2917" spans="1:2" x14ac:dyDescent="0.3">
      <c r="A2917" s="2">
        <v>40030</v>
      </c>
      <c r="B2917">
        <v>3.1821455766213709</v>
      </c>
    </row>
    <row r="2918" spans="1:2" x14ac:dyDescent="0.3">
      <c r="A2918" s="2">
        <v>40031</v>
      </c>
      <c r="B2918">
        <v>3.1821872592443161</v>
      </c>
    </row>
    <row r="2919" spans="1:2" x14ac:dyDescent="0.3">
      <c r="A2919" s="2">
        <v>40032</v>
      </c>
      <c r="B2919">
        <v>3.18221636946015</v>
      </c>
    </row>
    <row r="2920" spans="1:2" x14ac:dyDescent="0.3">
      <c r="A2920" s="2">
        <v>40035</v>
      </c>
      <c r="B2920">
        <v>3.1822566845885851</v>
      </c>
    </row>
    <row r="2921" spans="1:2" x14ac:dyDescent="0.3">
      <c r="A2921" s="2">
        <v>40036</v>
      </c>
      <c r="B2921">
        <v>3.1823109005153061</v>
      </c>
    </row>
    <row r="2922" spans="1:2" x14ac:dyDescent="0.3">
      <c r="A2922" s="2">
        <v>40037</v>
      </c>
      <c r="B2922">
        <v>3.1823536755250639</v>
      </c>
    </row>
    <row r="2923" spans="1:2" x14ac:dyDescent="0.3">
      <c r="A2923" s="2">
        <v>40038</v>
      </c>
      <c r="B2923">
        <v>3.182386356082322</v>
      </c>
    </row>
    <row r="2924" spans="1:2" x14ac:dyDescent="0.3">
      <c r="A2924" s="2">
        <v>40039</v>
      </c>
      <c r="B2924">
        <v>3.182435972951279</v>
      </c>
    </row>
    <row r="2925" spans="1:2" x14ac:dyDescent="0.3">
      <c r="A2925" s="2">
        <v>40042</v>
      </c>
      <c r="B2925">
        <v>3.1825439475838149</v>
      </c>
    </row>
    <row r="2926" spans="1:2" x14ac:dyDescent="0.3">
      <c r="A2926" s="2">
        <v>40043</v>
      </c>
      <c r="B2926">
        <v>3.1826317444303629</v>
      </c>
    </row>
    <row r="2927" spans="1:2" x14ac:dyDescent="0.3">
      <c r="A2927" s="2">
        <v>40044</v>
      </c>
      <c r="B2927">
        <v>3.1827196289223938</v>
      </c>
    </row>
    <row r="2928" spans="1:2" x14ac:dyDescent="0.3">
      <c r="A2928" s="2">
        <v>40045</v>
      </c>
      <c r="B2928">
        <v>3.1827817603314732</v>
      </c>
    </row>
    <row r="2929" spans="1:2" x14ac:dyDescent="0.3">
      <c r="A2929" s="2">
        <v>40046</v>
      </c>
      <c r="B2929">
        <v>3.182823343196111</v>
      </c>
    </row>
    <row r="2930" spans="1:2" x14ac:dyDescent="0.3">
      <c r="A2930" s="2">
        <v>40049</v>
      </c>
      <c r="B2930">
        <v>3.1828831035207199</v>
      </c>
    </row>
    <row r="2931" spans="1:2" x14ac:dyDescent="0.3">
      <c r="A2931" s="2">
        <v>40050</v>
      </c>
      <c r="B2931">
        <v>3.1829368522476811</v>
      </c>
    </row>
    <row r="2932" spans="1:2" x14ac:dyDescent="0.3">
      <c r="A2932" s="2">
        <v>40051</v>
      </c>
      <c r="B2932">
        <v>3.1829974306894409</v>
      </c>
    </row>
    <row r="2933" spans="1:2" x14ac:dyDescent="0.3">
      <c r="A2933" s="2">
        <v>40052</v>
      </c>
      <c r="B2933">
        <v>3.1830544060068928</v>
      </c>
    </row>
    <row r="2934" spans="1:2" x14ac:dyDescent="0.3">
      <c r="A2934" s="2">
        <v>40053</v>
      </c>
      <c r="B2934">
        <v>3.1831045469907848</v>
      </c>
    </row>
    <row r="2935" spans="1:2" x14ac:dyDescent="0.3">
      <c r="A2935" s="2">
        <v>40056</v>
      </c>
      <c r="B2935">
        <v>3.183179869237041</v>
      </c>
    </row>
    <row r="2936" spans="1:2" x14ac:dyDescent="0.3">
      <c r="A2936" s="2">
        <v>40057</v>
      </c>
      <c r="B2936">
        <v>3.1832797741964241</v>
      </c>
    </row>
    <row r="2937" spans="1:2" x14ac:dyDescent="0.3">
      <c r="A2937" s="2">
        <v>40058</v>
      </c>
      <c r="B2937">
        <v>3.183374669670179</v>
      </c>
    </row>
    <row r="2938" spans="1:2" x14ac:dyDescent="0.3">
      <c r="A2938" s="2">
        <v>40059</v>
      </c>
      <c r="B2938">
        <v>3.183459605808562</v>
      </c>
    </row>
    <row r="2939" spans="1:2" x14ac:dyDescent="0.3">
      <c r="A2939" s="2">
        <v>40060</v>
      </c>
      <c r="B2939">
        <v>3.1835165347784931</v>
      </c>
    </row>
    <row r="2940" spans="1:2" x14ac:dyDescent="0.3">
      <c r="A2940" s="2">
        <v>40064</v>
      </c>
      <c r="B2940">
        <v>3.1835641174367661</v>
      </c>
    </row>
    <row r="2941" spans="1:2" x14ac:dyDescent="0.3">
      <c r="A2941" s="2">
        <v>40065</v>
      </c>
      <c r="B2941">
        <v>3.183596319743609</v>
      </c>
    </row>
    <row r="2942" spans="1:2" x14ac:dyDescent="0.3">
      <c r="A2942" s="2">
        <v>40066</v>
      </c>
      <c r="B2942">
        <v>3.183623080074359</v>
      </c>
    </row>
    <row r="2943" spans="1:2" x14ac:dyDescent="0.3">
      <c r="A2943" s="2">
        <v>40067</v>
      </c>
      <c r="B2943">
        <v>3.1836466708463602</v>
      </c>
    </row>
    <row r="2944" spans="1:2" x14ac:dyDescent="0.3">
      <c r="A2944" s="2">
        <v>40070</v>
      </c>
      <c r="B2944">
        <v>3.1836865405292132</v>
      </c>
    </row>
    <row r="2945" spans="1:2" x14ac:dyDescent="0.3">
      <c r="A2945" s="2">
        <v>40071</v>
      </c>
      <c r="B2945">
        <v>3.1837212238956041</v>
      </c>
    </row>
    <row r="2946" spans="1:2" x14ac:dyDescent="0.3">
      <c r="A2946" s="2">
        <v>40072</v>
      </c>
      <c r="B2946">
        <v>3.1837485976072428</v>
      </c>
    </row>
    <row r="2947" spans="1:2" x14ac:dyDescent="0.3">
      <c r="A2947" s="2">
        <v>40073</v>
      </c>
      <c r="B2947">
        <v>3.1837749037758978</v>
      </c>
    </row>
    <row r="2948" spans="1:2" x14ac:dyDescent="0.3">
      <c r="A2948" s="2">
        <v>40074</v>
      </c>
      <c r="B2948">
        <v>3.183798024865681</v>
      </c>
    </row>
    <row r="2949" spans="1:2" x14ac:dyDescent="0.3">
      <c r="A2949" s="2">
        <v>40077</v>
      </c>
      <c r="B2949">
        <v>3.1838260869148769</v>
      </c>
    </row>
    <row r="2950" spans="1:2" x14ac:dyDescent="0.3">
      <c r="A2950" s="2">
        <v>40078</v>
      </c>
      <c r="B2950">
        <v>3.183846866971257</v>
      </c>
    </row>
    <row r="2951" spans="1:2" x14ac:dyDescent="0.3">
      <c r="A2951" s="2">
        <v>40079</v>
      </c>
      <c r="B2951">
        <v>3.1838686015932751</v>
      </c>
    </row>
    <row r="2952" spans="1:2" x14ac:dyDescent="0.3">
      <c r="A2952" s="2">
        <v>40080</v>
      </c>
      <c r="B2952">
        <v>3.183911534322537</v>
      </c>
    </row>
    <row r="2953" spans="1:2" x14ac:dyDescent="0.3">
      <c r="A2953" s="2">
        <v>40081</v>
      </c>
      <c r="B2953">
        <v>3.183954380590027</v>
      </c>
    </row>
    <row r="2954" spans="1:2" x14ac:dyDescent="0.3">
      <c r="A2954" s="2">
        <v>40084</v>
      </c>
      <c r="B2954">
        <v>3.183988664743977</v>
      </c>
    </row>
    <row r="2955" spans="1:2" x14ac:dyDescent="0.3">
      <c r="A2955" s="2">
        <v>40085</v>
      </c>
      <c r="B2955">
        <v>3.1840195431618308</v>
      </c>
    </row>
    <row r="2956" spans="1:2" x14ac:dyDescent="0.3">
      <c r="A2956" s="2">
        <v>40086</v>
      </c>
      <c r="B2956">
        <v>3.1840584101575868</v>
      </c>
    </row>
    <row r="2957" spans="1:2" x14ac:dyDescent="0.3">
      <c r="A2957" s="2">
        <v>40087</v>
      </c>
      <c r="B2957">
        <v>3.1841290210597082</v>
      </c>
    </row>
    <row r="2958" spans="1:2" x14ac:dyDescent="0.3">
      <c r="A2958" s="2">
        <v>40088</v>
      </c>
      <c r="B2958">
        <v>3.1842114502302268</v>
      </c>
    </row>
    <row r="2959" spans="1:2" x14ac:dyDescent="0.3">
      <c r="A2959" s="2">
        <v>40091</v>
      </c>
      <c r="B2959">
        <v>3.184283165617301</v>
      </c>
    </row>
    <row r="2960" spans="1:2" x14ac:dyDescent="0.3">
      <c r="A2960" s="2">
        <v>40092</v>
      </c>
      <c r="B2960">
        <v>3.184331373605827</v>
      </c>
    </row>
    <row r="2961" spans="1:2" x14ac:dyDescent="0.3">
      <c r="A2961" s="2">
        <v>40093</v>
      </c>
      <c r="B2961">
        <v>3.1843765410877749</v>
      </c>
    </row>
    <row r="2962" spans="1:2" x14ac:dyDescent="0.3">
      <c r="A2962" s="2">
        <v>40094</v>
      </c>
      <c r="B2962">
        <v>3.1844044533636509</v>
      </c>
    </row>
    <row r="2963" spans="1:2" x14ac:dyDescent="0.3">
      <c r="A2963" s="2">
        <v>40095</v>
      </c>
      <c r="B2963">
        <v>3.1844354820945879</v>
      </c>
    </row>
    <row r="2964" spans="1:2" x14ac:dyDescent="0.3">
      <c r="A2964" s="2">
        <v>40098</v>
      </c>
      <c r="B2964">
        <v>3.184459980670912</v>
      </c>
    </row>
    <row r="2965" spans="1:2" x14ac:dyDescent="0.3">
      <c r="A2965" s="2">
        <v>40099</v>
      </c>
      <c r="B2965">
        <v>3.184501634252503</v>
      </c>
    </row>
    <row r="2966" spans="1:2" x14ac:dyDescent="0.3">
      <c r="A2966" s="2">
        <v>40100</v>
      </c>
      <c r="B2966">
        <v>3.1845198649299942</v>
      </c>
    </row>
    <row r="2967" spans="1:2" x14ac:dyDescent="0.3">
      <c r="A2967" s="2">
        <v>40101</v>
      </c>
      <c r="B2967">
        <v>3.1845292208262941</v>
      </c>
    </row>
    <row r="2968" spans="1:2" x14ac:dyDescent="0.3">
      <c r="A2968" s="2">
        <v>40102</v>
      </c>
      <c r="B2968">
        <v>3.1845447917619718</v>
      </c>
    </row>
    <row r="2969" spans="1:2" x14ac:dyDescent="0.3">
      <c r="A2969" s="2">
        <v>40105</v>
      </c>
      <c r="B2969">
        <v>3.184561346371757</v>
      </c>
    </row>
    <row r="2970" spans="1:2" x14ac:dyDescent="0.3">
      <c r="A2970" s="2">
        <v>40106</v>
      </c>
      <c r="B2970">
        <v>3.1845674045360051</v>
      </c>
    </row>
    <row r="2971" spans="1:2" x14ac:dyDescent="0.3">
      <c r="A2971" s="2">
        <v>40107</v>
      </c>
      <c r="B2971">
        <v>3.184562577945409</v>
      </c>
    </row>
    <row r="2972" spans="1:2" x14ac:dyDescent="0.3">
      <c r="A2972" s="2">
        <v>40108</v>
      </c>
      <c r="B2972">
        <v>3.1845660748663369</v>
      </c>
    </row>
    <row r="2973" spans="1:2" x14ac:dyDescent="0.3">
      <c r="A2973" s="2">
        <v>40109</v>
      </c>
      <c r="B2973">
        <v>3.1845702033358072</v>
      </c>
    </row>
    <row r="2974" spans="1:2" x14ac:dyDescent="0.3">
      <c r="A2974" s="2">
        <v>40112</v>
      </c>
      <c r="B2974">
        <v>3.1846148840775319</v>
      </c>
    </row>
    <row r="2975" spans="1:2" x14ac:dyDescent="0.3">
      <c r="A2975" s="2">
        <v>40113</v>
      </c>
      <c r="B2975">
        <v>3.1846616000752279</v>
      </c>
    </row>
    <row r="2976" spans="1:2" x14ac:dyDescent="0.3">
      <c r="A2976" s="2">
        <v>40114</v>
      </c>
      <c r="B2976">
        <v>3.1847273745400022</v>
      </c>
    </row>
    <row r="2977" spans="1:2" x14ac:dyDescent="0.3">
      <c r="A2977" s="2">
        <v>40115</v>
      </c>
      <c r="B2977">
        <v>3.1847740283234032</v>
      </c>
    </row>
    <row r="2978" spans="1:2" x14ac:dyDescent="0.3">
      <c r="A2978" s="2">
        <v>40116</v>
      </c>
      <c r="B2978">
        <v>3.184869318165084</v>
      </c>
    </row>
    <row r="2979" spans="1:2" x14ac:dyDescent="0.3">
      <c r="A2979" s="2">
        <v>40119</v>
      </c>
      <c r="B2979">
        <v>3.184960418739045</v>
      </c>
    </row>
    <row r="2980" spans="1:2" x14ac:dyDescent="0.3">
      <c r="A2980" s="2">
        <v>40120</v>
      </c>
      <c r="B2980">
        <v>3.1850607244598099</v>
      </c>
    </row>
    <row r="2981" spans="1:2" x14ac:dyDescent="0.3">
      <c r="A2981" s="2">
        <v>40121</v>
      </c>
      <c r="B2981">
        <v>3.185134057052275</v>
      </c>
    </row>
    <row r="2982" spans="1:2" x14ac:dyDescent="0.3">
      <c r="A2982" s="2">
        <v>40122</v>
      </c>
      <c r="B2982">
        <v>3.1851914264144812</v>
      </c>
    </row>
    <row r="2983" spans="1:2" x14ac:dyDescent="0.3">
      <c r="A2983" s="2">
        <v>40123</v>
      </c>
      <c r="B2983">
        <v>3.1852384386698782</v>
      </c>
    </row>
    <row r="2984" spans="1:2" x14ac:dyDescent="0.3">
      <c r="A2984" s="2">
        <v>40126</v>
      </c>
      <c r="B2984">
        <v>3.1852699380773219</v>
      </c>
    </row>
    <row r="2985" spans="1:2" x14ac:dyDescent="0.3">
      <c r="A2985" s="2">
        <v>40127</v>
      </c>
      <c r="B2985">
        <v>3.1853016449931491</v>
      </c>
    </row>
    <row r="2986" spans="1:2" x14ac:dyDescent="0.3">
      <c r="A2986" s="2">
        <v>40128</v>
      </c>
      <c r="B2986">
        <v>3.1853355980043219</v>
      </c>
    </row>
    <row r="2987" spans="1:2" x14ac:dyDescent="0.3">
      <c r="A2987" s="2">
        <v>40129</v>
      </c>
      <c r="B2987">
        <v>3.1853697563870549</v>
      </c>
    </row>
    <row r="2988" spans="1:2" x14ac:dyDescent="0.3">
      <c r="A2988" s="2">
        <v>40130</v>
      </c>
      <c r="B2988">
        <v>3.1853934518318749</v>
      </c>
    </row>
    <row r="2989" spans="1:2" x14ac:dyDescent="0.3">
      <c r="A2989" s="2">
        <v>40133</v>
      </c>
      <c r="B2989">
        <v>3.1854212665805481</v>
      </c>
    </row>
    <row r="2990" spans="1:2" x14ac:dyDescent="0.3">
      <c r="A2990" s="2">
        <v>40134</v>
      </c>
      <c r="B2990">
        <v>3.1854569550278251</v>
      </c>
    </row>
    <row r="2991" spans="1:2" x14ac:dyDescent="0.3">
      <c r="A2991" s="2">
        <v>40135</v>
      </c>
      <c r="B2991">
        <v>3.185474897632278</v>
      </c>
    </row>
    <row r="2992" spans="1:2" x14ac:dyDescent="0.3">
      <c r="A2992" s="2">
        <v>40136</v>
      </c>
      <c r="B2992">
        <v>3.185508703377641</v>
      </c>
    </row>
    <row r="2993" spans="1:2" x14ac:dyDescent="0.3">
      <c r="A2993" s="2">
        <v>40137</v>
      </c>
      <c r="B2993">
        <v>3.1855426123880748</v>
      </c>
    </row>
    <row r="2994" spans="1:2" x14ac:dyDescent="0.3">
      <c r="A2994" s="2">
        <v>40140</v>
      </c>
      <c r="B2994">
        <v>3.1855543499069219</v>
      </c>
    </row>
    <row r="2995" spans="1:2" x14ac:dyDescent="0.3">
      <c r="A2995" s="2">
        <v>40141</v>
      </c>
      <c r="B2995">
        <v>3.1855651458837242</v>
      </c>
    </row>
    <row r="2996" spans="1:2" x14ac:dyDescent="0.3">
      <c r="A2996" s="2">
        <v>40142</v>
      </c>
      <c r="B2996">
        <v>3.1855575170503458</v>
      </c>
    </row>
    <row r="2997" spans="1:2" x14ac:dyDescent="0.3">
      <c r="A2997" s="2">
        <v>40144</v>
      </c>
      <c r="B2997">
        <v>3.185615612944078</v>
      </c>
    </row>
    <row r="2998" spans="1:2" x14ac:dyDescent="0.3">
      <c r="A2998" s="2">
        <v>40147</v>
      </c>
      <c r="B2998">
        <v>3.1856975490997552</v>
      </c>
    </row>
    <row r="2999" spans="1:2" x14ac:dyDescent="0.3">
      <c r="A2999" s="2">
        <v>40148</v>
      </c>
      <c r="B2999">
        <v>3.1857369601217829</v>
      </c>
    </row>
    <row r="3000" spans="1:2" x14ac:dyDescent="0.3">
      <c r="A3000" s="2">
        <v>40149</v>
      </c>
      <c r="B3000">
        <v>3.185768657925478</v>
      </c>
    </row>
    <row r="3001" spans="1:2" x14ac:dyDescent="0.3">
      <c r="A3001" s="2">
        <v>40150</v>
      </c>
      <c r="B3001">
        <v>3.1857967833374561</v>
      </c>
    </row>
    <row r="3002" spans="1:2" x14ac:dyDescent="0.3">
      <c r="A3002" s="2">
        <v>40151</v>
      </c>
      <c r="B3002">
        <v>3.1858071129459051</v>
      </c>
    </row>
    <row r="3003" spans="1:2" x14ac:dyDescent="0.3">
      <c r="A3003" s="2">
        <v>40154</v>
      </c>
      <c r="B3003">
        <v>3.185817473035625</v>
      </c>
    </row>
    <row r="3004" spans="1:2" x14ac:dyDescent="0.3">
      <c r="A3004" s="2">
        <v>40155</v>
      </c>
      <c r="B3004">
        <v>3.1858530512196039</v>
      </c>
    </row>
    <row r="3005" spans="1:2" x14ac:dyDescent="0.3">
      <c r="A3005" s="2">
        <v>40156</v>
      </c>
      <c r="B3005">
        <v>3.1859104054338272</v>
      </c>
    </row>
    <row r="3006" spans="1:2" x14ac:dyDescent="0.3">
      <c r="A3006" s="2">
        <v>40157</v>
      </c>
      <c r="B3006">
        <v>3.1859498370176929</v>
      </c>
    </row>
    <row r="3007" spans="1:2" x14ac:dyDescent="0.3">
      <c r="A3007" s="2">
        <v>40158</v>
      </c>
      <c r="B3007">
        <v>3.185964821441738</v>
      </c>
    </row>
    <row r="3008" spans="1:2" x14ac:dyDescent="0.3">
      <c r="A3008" s="2">
        <v>40161</v>
      </c>
      <c r="B3008">
        <v>3.185968753590406</v>
      </c>
    </row>
    <row r="3009" spans="1:2" x14ac:dyDescent="0.3">
      <c r="A3009" s="2">
        <v>40162</v>
      </c>
      <c r="B3009">
        <v>3.1859643894630061</v>
      </c>
    </row>
    <row r="3010" spans="1:2" x14ac:dyDescent="0.3">
      <c r="A3010" s="2">
        <v>40163</v>
      </c>
      <c r="B3010">
        <v>3.1859500840851882</v>
      </c>
    </row>
    <row r="3011" spans="1:2" x14ac:dyDescent="0.3">
      <c r="A3011" s="2">
        <v>40164</v>
      </c>
      <c r="B3011">
        <v>3.1859487437114851</v>
      </c>
    </row>
    <row r="3012" spans="1:2" x14ac:dyDescent="0.3">
      <c r="A3012" s="2">
        <v>40165</v>
      </c>
      <c r="B3012">
        <v>3.185962188577693</v>
      </c>
    </row>
    <row r="3013" spans="1:2" x14ac:dyDescent="0.3">
      <c r="A3013" s="2">
        <v>40168</v>
      </c>
      <c r="B3013">
        <v>3.1859498511527429</v>
      </c>
    </row>
    <row r="3014" spans="1:2" x14ac:dyDescent="0.3">
      <c r="A3014" s="2">
        <v>40169</v>
      </c>
      <c r="B3014">
        <v>3.1859357010111071</v>
      </c>
    </row>
    <row r="3015" spans="1:2" x14ac:dyDescent="0.3">
      <c r="A3015" s="2">
        <v>40170</v>
      </c>
      <c r="B3015">
        <v>3.1859150662042839</v>
      </c>
    </row>
    <row r="3016" spans="1:2" x14ac:dyDescent="0.3">
      <c r="A3016" s="2">
        <v>40171</v>
      </c>
      <c r="B3016">
        <v>3.1858944463339851</v>
      </c>
    </row>
    <row r="3017" spans="1:2" x14ac:dyDescent="0.3">
      <c r="A3017" s="2">
        <v>40175</v>
      </c>
      <c r="B3017">
        <v>3.1858842450328839</v>
      </c>
    </row>
    <row r="3018" spans="1:2" x14ac:dyDescent="0.3">
      <c r="A3018" s="2">
        <v>40176</v>
      </c>
      <c r="B3018">
        <v>3.1858715820279868</v>
      </c>
    </row>
    <row r="3019" spans="1:2" x14ac:dyDescent="0.3">
      <c r="A3019" s="2">
        <v>40177</v>
      </c>
      <c r="B3019">
        <v>3.1858696237957389</v>
      </c>
    </row>
    <row r="3020" spans="1:2" x14ac:dyDescent="0.3">
      <c r="A3020" s="2">
        <v>40178</v>
      </c>
      <c r="B3020">
        <v>3.1858676669789099</v>
      </c>
    </row>
    <row r="3021" spans="1:2" x14ac:dyDescent="0.3">
      <c r="A3021" s="2">
        <v>40182</v>
      </c>
      <c r="B3021">
        <v>3.185857447076518</v>
      </c>
    </row>
    <row r="3022" spans="1:2" x14ac:dyDescent="0.3">
      <c r="A3022" s="2">
        <v>40183</v>
      </c>
      <c r="B3022">
        <v>3.1858413598952411</v>
      </c>
    </row>
    <row r="3023" spans="1:2" x14ac:dyDescent="0.3">
      <c r="A3023" s="2">
        <v>40184</v>
      </c>
      <c r="B3023">
        <v>3.1858227961284289</v>
      </c>
    </row>
    <row r="3024" spans="1:2" x14ac:dyDescent="0.3">
      <c r="A3024" s="2">
        <v>40185</v>
      </c>
      <c r="B3024">
        <v>3.1857998111486099</v>
      </c>
    </row>
    <row r="3025" spans="1:2" x14ac:dyDescent="0.3">
      <c r="A3025" s="2">
        <v>40186</v>
      </c>
      <c r="B3025">
        <v>3.1857652287122091</v>
      </c>
    </row>
    <row r="3026" spans="1:2" x14ac:dyDescent="0.3">
      <c r="A3026" s="2">
        <v>40189</v>
      </c>
      <c r="B3026">
        <v>3.185742828861057</v>
      </c>
    </row>
    <row r="3027" spans="1:2" x14ac:dyDescent="0.3">
      <c r="A3027" s="2">
        <v>40190</v>
      </c>
      <c r="B3027">
        <v>3.1857235042691441</v>
      </c>
    </row>
    <row r="3028" spans="1:2" x14ac:dyDescent="0.3">
      <c r="A3028" s="2">
        <v>40191</v>
      </c>
      <c r="B3028">
        <v>3.1856991929497069</v>
      </c>
    </row>
    <row r="3029" spans="1:2" x14ac:dyDescent="0.3">
      <c r="A3029" s="2">
        <v>40192</v>
      </c>
      <c r="B3029">
        <v>3.185640517860159</v>
      </c>
    </row>
    <row r="3030" spans="1:2" x14ac:dyDescent="0.3">
      <c r="A3030" s="2">
        <v>40193</v>
      </c>
      <c r="B3030">
        <v>3.1856109328449218</v>
      </c>
    </row>
    <row r="3031" spans="1:2" x14ac:dyDescent="0.3">
      <c r="A3031" s="2">
        <v>40197</v>
      </c>
      <c r="B3031">
        <v>3.1855481612841432</v>
      </c>
    </row>
    <row r="3032" spans="1:2" x14ac:dyDescent="0.3">
      <c r="A3032" s="2">
        <v>40198</v>
      </c>
      <c r="B3032">
        <v>3.1855364432897608</v>
      </c>
    </row>
    <row r="3033" spans="1:2" x14ac:dyDescent="0.3">
      <c r="A3033" s="2">
        <v>40199</v>
      </c>
      <c r="B3033">
        <v>3.1855682402636192</v>
      </c>
    </row>
    <row r="3034" spans="1:2" x14ac:dyDescent="0.3">
      <c r="A3034" s="2">
        <v>40200</v>
      </c>
      <c r="B3034">
        <v>3.185609118118494</v>
      </c>
    </row>
    <row r="3035" spans="1:2" x14ac:dyDescent="0.3">
      <c r="A3035" s="2">
        <v>40203</v>
      </c>
      <c r="B3035">
        <v>3.1856497210489252</v>
      </c>
    </row>
    <row r="3036" spans="1:2" x14ac:dyDescent="0.3">
      <c r="A3036" s="2">
        <v>40204</v>
      </c>
      <c r="B3036">
        <v>3.1856713030675281</v>
      </c>
    </row>
    <row r="3037" spans="1:2" x14ac:dyDescent="0.3">
      <c r="A3037" s="2">
        <v>40205</v>
      </c>
      <c r="B3037">
        <v>3.185716843992608</v>
      </c>
    </row>
    <row r="3038" spans="1:2" x14ac:dyDescent="0.3">
      <c r="A3038" s="2">
        <v>40206</v>
      </c>
      <c r="B3038">
        <v>3.1857713548538089</v>
      </c>
    </row>
    <row r="3039" spans="1:2" x14ac:dyDescent="0.3">
      <c r="A3039" s="2">
        <v>40207</v>
      </c>
      <c r="B3039">
        <v>3.1858071707903748</v>
      </c>
    </row>
    <row r="3040" spans="1:2" x14ac:dyDescent="0.3">
      <c r="A3040" s="2">
        <v>40210</v>
      </c>
      <c r="B3040">
        <v>3.1858381313552049</v>
      </c>
    </row>
    <row r="3041" spans="1:2" x14ac:dyDescent="0.3">
      <c r="A3041" s="2">
        <v>40211</v>
      </c>
      <c r="B3041">
        <v>3.185848125736388</v>
      </c>
    </row>
    <row r="3042" spans="1:2" x14ac:dyDescent="0.3">
      <c r="A3042" s="2">
        <v>40212</v>
      </c>
      <c r="B3042">
        <v>3.1858657637229202</v>
      </c>
    </row>
    <row r="3043" spans="1:2" x14ac:dyDescent="0.3">
      <c r="A3043" s="2">
        <v>40213</v>
      </c>
      <c r="B3043">
        <v>3.185934056464899</v>
      </c>
    </row>
    <row r="3044" spans="1:2" x14ac:dyDescent="0.3">
      <c r="A3044" s="2">
        <v>40214</v>
      </c>
      <c r="B3044">
        <v>3.186017706280396</v>
      </c>
    </row>
    <row r="3045" spans="1:2" x14ac:dyDescent="0.3">
      <c r="A3045" s="2">
        <v>40217</v>
      </c>
      <c r="B3045">
        <v>3.1860947214416759</v>
      </c>
    </row>
    <row r="3046" spans="1:2" x14ac:dyDescent="0.3">
      <c r="A3046" s="2">
        <v>40218</v>
      </c>
      <c r="B3046">
        <v>3.1861669279877232</v>
      </c>
    </row>
    <row r="3047" spans="1:2" x14ac:dyDescent="0.3">
      <c r="A3047" s="2">
        <v>40219</v>
      </c>
      <c r="B3047">
        <v>3.1862348610403788</v>
      </c>
    </row>
    <row r="3048" spans="1:2" x14ac:dyDescent="0.3">
      <c r="A3048" s="2">
        <v>40220</v>
      </c>
      <c r="B3048">
        <v>3.1863009627007668</v>
      </c>
    </row>
    <row r="3049" spans="1:2" x14ac:dyDescent="0.3">
      <c r="A3049" s="2">
        <v>40221</v>
      </c>
      <c r="B3049">
        <v>3.1863588567644792</v>
      </c>
    </row>
    <row r="3050" spans="1:2" x14ac:dyDescent="0.3">
      <c r="A3050" s="2">
        <v>40225</v>
      </c>
      <c r="B3050">
        <v>3.1863951062576459</v>
      </c>
    </row>
    <row r="3051" spans="1:2" x14ac:dyDescent="0.3">
      <c r="A3051" s="2">
        <v>40226</v>
      </c>
      <c r="B3051">
        <v>3.1864155161888599</v>
      </c>
    </row>
    <row r="3052" spans="1:2" x14ac:dyDescent="0.3">
      <c r="A3052" s="2">
        <v>40227</v>
      </c>
      <c r="B3052">
        <v>3.186421315889115</v>
      </c>
    </row>
    <row r="3053" spans="1:2" x14ac:dyDescent="0.3">
      <c r="A3053" s="2">
        <v>40228</v>
      </c>
      <c r="B3053">
        <v>3.1864155398646719</v>
      </c>
    </row>
    <row r="3054" spans="1:2" x14ac:dyDescent="0.3">
      <c r="A3054" s="2">
        <v>40231</v>
      </c>
      <c r="B3054">
        <v>3.186410853248042</v>
      </c>
    </row>
    <row r="3055" spans="1:2" x14ac:dyDescent="0.3">
      <c r="A3055" s="2">
        <v>40232</v>
      </c>
      <c r="B3055">
        <v>3.1864261052263112</v>
      </c>
    </row>
    <row r="3056" spans="1:2" x14ac:dyDescent="0.3">
      <c r="A3056" s="2">
        <v>40233</v>
      </c>
      <c r="B3056">
        <v>3.1864384759866859</v>
      </c>
    </row>
    <row r="3057" spans="1:2" x14ac:dyDescent="0.3">
      <c r="A3057" s="2">
        <v>40234</v>
      </c>
      <c r="B3057">
        <v>3.1864609347289621</v>
      </c>
    </row>
    <row r="3058" spans="1:2" x14ac:dyDescent="0.3">
      <c r="A3058" s="2">
        <v>40235</v>
      </c>
      <c r="B3058">
        <v>3.1864633244467599</v>
      </c>
    </row>
    <row r="3059" spans="1:2" x14ac:dyDescent="0.3">
      <c r="A3059" s="2">
        <v>40238</v>
      </c>
      <c r="B3059">
        <v>3.1864633689293589</v>
      </c>
    </row>
    <row r="3060" spans="1:2" x14ac:dyDescent="0.3">
      <c r="A3060" s="2">
        <v>40239</v>
      </c>
      <c r="B3060">
        <v>3.1864465545325542</v>
      </c>
    </row>
    <row r="3061" spans="1:2" x14ac:dyDescent="0.3">
      <c r="A3061" s="2">
        <v>40240</v>
      </c>
      <c r="B3061">
        <v>3.186421604455536</v>
      </c>
    </row>
    <row r="3062" spans="1:2" x14ac:dyDescent="0.3">
      <c r="A3062" s="2">
        <v>40241</v>
      </c>
      <c r="B3062">
        <v>3.186395792289205</v>
      </c>
    </row>
    <row r="3063" spans="1:2" x14ac:dyDescent="0.3">
      <c r="A3063" s="2">
        <v>40242</v>
      </c>
      <c r="B3063">
        <v>3.1863431499539758</v>
      </c>
    </row>
    <row r="3064" spans="1:2" x14ac:dyDescent="0.3">
      <c r="A3064" s="2">
        <v>40245</v>
      </c>
      <c r="B3064">
        <v>3.1863109200946278</v>
      </c>
    </row>
    <row r="3065" spans="1:2" x14ac:dyDescent="0.3">
      <c r="A3065" s="2">
        <v>40246</v>
      </c>
      <c r="B3065">
        <v>3.186275565196643</v>
      </c>
    </row>
    <row r="3066" spans="1:2" x14ac:dyDescent="0.3">
      <c r="A3066" s="2">
        <v>40247</v>
      </c>
      <c r="B3066">
        <v>3.1862388454040431</v>
      </c>
    </row>
    <row r="3067" spans="1:2" x14ac:dyDescent="0.3">
      <c r="A3067" s="2">
        <v>40248</v>
      </c>
      <c r="B3067">
        <v>3.186198600457951</v>
      </c>
    </row>
    <row r="3068" spans="1:2" x14ac:dyDescent="0.3">
      <c r="A3068" s="2">
        <v>40249</v>
      </c>
      <c r="B3068">
        <v>3.1861637250286039</v>
      </c>
    </row>
    <row r="3069" spans="1:2" x14ac:dyDescent="0.3">
      <c r="A3069" s="2">
        <v>40252</v>
      </c>
      <c r="B3069">
        <v>3.1861387337482712</v>
      </c>
    </row>
    <row r="3070" spans="1:2" x14ac:dyDescent="0.3">
      <c r="A3070" s="2">
        <v>40253</v>
      </c>
      <c r="B3070">
        <v>3.1860969501217258</v>
      </c>
    </row>
    <row r="3071" spans="1:2" x14ac:dyDescent="0.3">
      <c r="A3071" s="2">
        <v>40254</v>
      </c>
      <c r="B3071">
        <v>3.1860374594403451</v>
      </c>
    </row>
    <row r="3072" spans="1:2" x14ac:dyDescent="0.3">
      <c r="A3072" s="2">
        <v>40255</v>
      </c>
      <c r="B3072">
        <v>3.1859837688622128</v>
      </c>
    </row>
    <row r="3073" spans="1:2" x14ac:dyDescent="0.3">
      <c r="A3073" s="2">
        <v>40256</v>
      </c>
      <c r="B3073">
        <v>3.18592499603001</v>
      </c>
    </row>
    <row r="3074" spans="1:2" x14ac:dyDescent="0.3">
      <c r="A3074" s="2">
        <v>40259</v>
      </c>
      <c r="B3074">
        <v>3.1858765147446171</v>
      </c>
    </row>
    <row r="3075" spans="1:2" x14ac:dyDescent="0.3">
      <c r="A3075" s="2">
        <v>40260</v>
      </c>
      <c r="B3075">
        <v>3.1858079819544289</v>
      </c>
    </row>
    <row r="3076" spans="1:2" x14ac:dyDescent="0.3">
      <c r="A3076" s="2">
        <v>40261</v>
      </c>
      <c r="B3076">
        <v>3.1857512229960872</v>
      </c>
    </row>
    <row r="3077" spans="1:2" x14ac:dyDescent="0.3">
      <c r="A3077" s="2">
        <v>40262</v>
      </c>
      <c r="B3077">
        <v>3.1856819419150622</v>
      </c>
    </row>
    <row r="3078" spans="1:2" x14ac:dyDescent="0.3">
      <c r="A3078" s="2">
        <v>40263</v>
      </c>
      <c r="B3078">
        <v>3.185611057840871</v>
      </c>
    </row>
    <row r="3079" spans="1:2" x14ac:dyDescent="0.3">
      <c r="A3079" s="2">
        <v>40266</v>
      </c>
      <c r="B3079">
        <v>3.1855500224831621</v>
      </c>
    </row>
    <row r="3080" spans="1:2" x14ac:dyDescent="0.3">
      <c r="A3080" s="2">
        <v>40267</v>
      </c>
      <c r="B3080">
        <v>3.1854910581332399</v>
      </c>
    </row>
    <row r="3081" spans="1:2" x14ac:dyDescent="0.3">
      <c r="A3081" s="2">
        <v>40268</v>
      </c>
      <c r="B3081">
        <v>3.1854343897327939</v>
      </c>
    </row>
    <row r="3082" spans="1:2" x14ac:dyDescent="0.3">
      <c r="A3082" s="2">
        <v>40269</v>
      </c>
      <c r="B3082">
        <v>3.185367310511058</v>
      </c>
    </row>
    <row r="3083" spans="1:2" x14ac:dyDescent="0.3">
      <c r="A3083" s="2">
        <v>40273</v>
      </c>
      <c r="B3083">
        <v>3.185300278695133</v>
      </c>
    </row>
    <row r="3084" spans="1:2" x14ac:dyDescent="0.3">
      <c r="A3084" s="2">
        <v>40274</v>
      </c>
      <c r="B3084">
        <v>3.185244267217334</v>
      </c>
    </row>
    <row r="3085" spans="1:2" x14ac:dyDescent="0.3">
      <c r="A3085" s="2">
        <v>40275</v>
      </c>
      <c r="B3085">
        <v>3.185197107230922</v>
      </c>
    </row>
    <row r="3086" spans="1:2" x14ac:dyDescent="0.3">
      <c r="A3086" s="2">
        <v>40276</v>
      </c>
      <c r="B3086">
        <v>3.1851717341924388</v>
      </c>
    </row>
    <row r="3087" spans="1:2" x14ac:dyDescent="0.3">
      <c r="A3087" s="2">
        <v>40277</v>
      </c>
      <c r="B3087">
        <v>3.1851142313434391</v>
      </c>
    </row>
    <row r="3088" spans="1:2" x14ac:dyDescent="0.3">
      <c r="A3088" s="2">
        <v>40280</v>
      </c>
      <c r="B3088">
        <v>3.1850600208734332</v>
      </c>
    </row>
    <row r="3089" spans="1:2" x14ac:dyDescent="0.3">
      <c r="A3089" s="2">
        <v>40281</v>
      </c>
      <c r="B3089">
        <v>3.1850117749516809</v>
      </c>
    </row>
    <row r="3090" spans="1:2" x14ac:dyDescent="0.3">
      <c r="A3090" s="2">
        <v>40282</v>
      </c>
      <c r="B3090">
        <v>3.1849587560511612</v>
      </c>
    </row>
    <row r="3091" spans="1:2" x14ac:dyDescent="0.3">
      <c r="A3091" s="2">
        <v>40283</v>
      </c>
      <c r="B3091">
        <v>3.1848968259607622</v>
      </c>
    </row>
    <row r="3092" spans="1:2" x14ac:dyDescent="0.3">
      <c r="A3092" s="2">
        <v>40284</v>
      </c>
      <c r="B3092">
        <v>3.1848706825651618</v>
      </c>
    </row>
    <row r="3093" spans="1:2" x14ac:dyDescent="0.3">
      <c r="A3093" s="2">
        <v>40287</v>
      </c>
      <c r="B3093">
        <v>3.184856690970844</v>
      </c>
    </row>
    <row r="3094" spans="1:2" x14ac:dyDescent="0.3">
      <c r="A3094" s="2">
        <v>40288</v>
      </c>
      <c r="B3094">
        <v>3.1848081503599048</v>
      </c>
    </row>
    <row r="3095" spans="1:2" x14ac:dyDescent="0.3">
      <c r="A3095" s="2">
        <v>40289</v>
      </c>
      <c r="B3095">
        <v>3.184783057093326</v>
      </c>
    </row>
    <row r="3096" spans="1:2" x14ac:dyDescent="0.3">
      <c r="A3096" s="2">
        <v>40290</v>
      </c>
      <c r="B3096">
        <v>3.1847921570096069</v>
      </c>
    </row>
    <row r="3097" spans="1:2" x14ac:dyDescent="0.3">
      <c r="A3097" s="2">
        <v>40291</v>
      </c>
      <c r="B3097">
        <v>3.1847898462944579</v>
      </c>
    </row>
    <row r="3098" spans="1:2" x14ac:dyDescent="0.3">
      <c r="A3098" s="2">
        <v>40294</v>
      </c>
      <c r="B3098">
        <v>3.1847928575861069</v>
      </c>
    </row>
    <row r="3099" spans="1:2" x14ac:dyDescent="0.3">
      <c r="A3099" s="2">
        <v>40295</v>
      </c>
      <c r="B3099">
        <v>3.18485156251023</v>
      </c>
    </row>
    <row r="3100" spans="1:2" x14ac:dyDescent="0.3">
      <c r="A3100" s="2">
        <v>40296</v>
      </c>
      <c r="B3100">
        <v>3.1849441684688768</v>
      </c>
    </row>
    <row r="3101" spans="1:2" x14ac:dyDescent="0.3">
      <c r="A3101" s="2">
        <v>40297</v>
      </c>
      <c r="B3101">
        <v>3.1850144913781762</v>
      </c>
    </row>
    <row r="3102" spans="1:2" x14ac:dyDescent="0.3">
      <c r="A3102" s="2">
        <v>40298</v>
      </c>
      <c r="B3102">
        <v>3.1850771382799312</v>
      </c>
    </row>
    <row r="3103" spans="1:2" x14ac:dyDescent="0.3">
      <c r="A3103" s="2">
        <v>40301</v>
      </c>
      <c r="B3103">
        <v>3.1851377144014159</v>
      </c>
    </row>
    <row r="3104" spans="1:2" x14ac:dyDescent="0.3">
      <c r="A3104" s="2">
        <v>40302</v>
      </c>
      <c r="B3104">
        <v>3.185248477057081</v>
      </c>
    </row>
    <row r="3105" spans="1:2" x14ac:dyDescent="0.3">
      <c r="A3105" s="2">
        <v>40303</v>
      </c>
      <c r="B3105">
        <v>3.1853602952664919</v>
      </c>
    </row>
    <row r="3106" spans="1:2" x14ac:dyDescent="0.3">
      <c r="A3106" s="2">
        <v>40304</v>
      </c>
      <c r="B3106">
        <v>3.1855076788330949</v>
      </c>
    </row>
    <row r="3107" spans="1:2" x14ac:dyDescent="0.3">
      <c r="A3107" s="2">
        <v>40305</v>
      </c>
      <c r="B3107">
        <v>3.1857593937739801</v>
      </c>
    </row>
    <row r="3108" spans="1:2" x14ac:dyDescent="0.3">
      <c r="A3108" s="2">
        <v>40308</v>
      </c>
      <c r="B3108">
        <v>3.185923670434649</v>
      </c>
    </row>
    <row r="3109" spans="1:2" x14ac:dyDescent="0.3">
      <c r="A3109" s="2">
        <v>40309</v>
      </c>
      <c r="B3109">
        <v>3.1860922815611961</v>
      </c>
    </row>
    <row r="3110" spans="1:2" x14ac:dyDescent="0.3">
      <c r="A3110" s="2">
        <v>40310</v>
      </c>
      <c r="B3110">
        <v>3.1862142857871589</v>
      </c>
    </row>
    <row r="3111" spans="1:2" x14ac:dyDescent="0.3">
      <c r="A3111" s="2">
        <v>40311</v>
      </c>
      <c r="B3111">
        <v>3.1863082785380321</v>
      </c>
    </row>
    <row r="3112" spans="1:2" x14ac:dyDescent="0.3">
      <c r="A3112" s="2">
        <v>40312</v>
      </c>
      <c r="B3112">
        <v>3.1865060450685312</v>
      </c>
    </row>
    <row r="3113" spans="1:2" x14ac:dyDescent="0.3">
      <c r="A3113" s="2">
        <v>40315</v>
      </c>
      <c r="B3113">
        <v>3.1866976790154879</v>
      </c>
    </row>
    <row r="3114" spans="1:2" x14ac:dyDescent="0.3">
      <c r="A3114" s="2">
        <v>40316</v>
      </c>
      <c r="B3114">
        <v>3.1868479040631139</v>
      </c>
    </row>
    <row r="3115" spans="1:2" x14ac:dyDescent="0.3">
      <c r="A3115" s="2">
        <v>40317</v>
      </c>
      <c r="B3115">
        <v>3.187062408870835</v>
      </c>
    </row>
    <row r="3116" spans="1:2" x14ac:dyDescent="0.3">
      <c r="A3116" s="2">
        <v>40318</v>
      </c>
      <c r="B3116">
        <v>3.1873147411763529</v>
      </c>
    </row>
    <row r="3117" spans="1:2" x14ac:dyDescent="0.3">
      <c r="A3117" s="2">
        <v>40319</v>
      </c>
      <c r="B3117">
        <v>3.1875399878451272</v>
      </c>
    </row>
    <row r="3118" spans="1:2" x14ac:dyDescent="0.3">
      <c r="A3118" s="2">
        <v>40322</v>
      </c>
      <c r="B3118">
        <v>3.187737093797617</v>
      </c>
    </row>
    <row r="3119" spans="1:2" x14ac:dyDescent="0.3">
      <c r="A3119" s="2">
        <v>40323</v>
      </c>
      <c r="B3119">
        <v>3.187954441889246</v>
      </c>
    </row>
    <row r="3120" spans="1:2" x14ac:dyDescent="0.3">
      <c r="A3120" s="2">
        <v>40324</v>
      </c>
      <c r="B3120">
        <v>3.1881292221465798</v>
      </c>
    </row>
    <row r="3121" spans="1:2" x14ac:dyDescent="0.3">
      <c r="A3121" s="2">
        <v>40325</v>
      </c>
      <c r="B3121">
        <v>3.1882564113801291</v>
      </c>
    </row>
    <row r="3122" spans="1:2" x14ac:dyDescent="0.3">
      <c r="A3122" s="2">
        <v>40326</v>
      </c>
      <c r="B3122">
        <v>3.188372982147579</v>
      </c>
    </row>
    <row r="3123" spans="1:2" x14ac:dyDescent="0.3">
      <c r="A3123" s="2">
        <v>40330</v>
      </c>
      <c r="B3123">
        <v>3.1885035256186942</v>
      </c>
    </row>
    <row r="3124" spans="1:2" x14ac:dyDescent="0.3">
      <c r="A3124" s="2">
        <v>40331</v>
      </c>
      <c r="B3124">
        <v>3.1886355133730051</v>
      </c>
    </row>
    <row r="3125" spans="1:2" x14ac:dyDescent="0.3">
      <c r="A3125" s="2">
        <v>40332</v>
      </c>
      <c r="B3125">
        <v>3.1887462373914528</v>
      </c>
    </row>
    <row r="3126" spans="1:2" x14ac:dyDescent="0.3">
      <c r="A3126" s="2">
        <v>40333</v>
      </c>
      <c r="B3126">
        <v>3.1888996260842228</v>
      </c>
    </row>
    <row r="3127" spans="1:2" x14ac:dyDescent="0.3">
      <c r="A3127" s="2">
        <v>40336</v>
      </c>
      <c r="B3127">
        <v>3.1890806713087692</v>
      </c>
    </row>
    <row r="3128" spans="1:2" x14ac:dyDescent="0.3">
      <c r="A3128" s="2">
        <v>40337</v>
      </c>
      <c r="B3128">
        <v>3.1892682926117728</v>
      </c>
    </row>
    <row r="3129" spans="1:2" x14ac:dyDescent="0.3">
      <c r="A3129" s="2">
        <v>40338</v>
      </c>
      <c r="B3129">
        <v>3.1894084507322522</v>
      </c>
    </row>
    <row r="3130" spans="1:2" x14ac:dyDescent="0.3">
      <c r="A3130" s="2">
        <v>40339</v>
      </c>
      <c r="B3130">
        <v>3.1895159290264372</v>
      </c>
    </row>
    <row r="3131" spans="1:2" x14ac:dyDescent="0.3">
      <c r="A3131" s="2">
        <v>40340</v>
      </c>
      <c r="B3131">
        <v>3.189604901197499</v>
      </c>
    </row>
    <row r="3132" spans="1:2" x14ac:dyDescent="0.3">
      <c r="A3132" s="2">
        <v>40343</v>
      </c>
      <c r="B3132">
        <v>3.189674179565186</v>
      </c>
    </row>
    <row r="3133" spans="1:2" x14ac:dyDescent="0.3">
      <c r="A3133" s="2">
        <v>40344</v>
      </c>
      <c r="B3133">
        <v>3.1897270886312401</v>
      </c>
    </row>
    <row r="3134" spans="1:2" x14ac:dyDescent="0.3">
      <c r="A3134" s="2">
        <v>40345</v>
      </c>
      <c r="B3134">
        <v>3.1897886811492602</v>
      </c>
    </row>
    <row r="3135" spans="1:2" x14ac:dyDescent="0.3">
      <c r="A3135" s="2">
        <v>40346</v>
      </c>
      <c r="B3135">
        <v>3.189852375824739</v>
      </c>
    </row>
    <row r="3136" spans="1:2" x14ac:dyDescent="0.3">
      <c r="A3136" s="2">
        <v>40347</v>
      </c>
      <c r="B3136">
        <v>3.189888627311992</v>
      </c>
    </row>
    <row r="3137" spans="1:2" x14ac:dyDescent="0.3">
      <c r="A3137" s="2">
        <v>40350</v>
      </c>
      <c r="B3137">
        <v>3.189920458269456</v>
      </c>
    </row>
    <row r="3138" spans="1:2" x14ac:dyDescent="0.3">
      <c r="A3138" s="2">
        <v>40351</v>
      </c>
      <c r="B3138">
        <v>3.1899496308829729</v>
      </c>
    </row>
    <row r="3139" spans="1:2" x14ac:dyDescent="0.3">
      <c r="A3139" s="2">
        <v>40352</v>
      </c>
      <c r="B3139">
        <v>3.1900071557427392</v>
      </c>
    </row>
    <row r="3140" spans="1:2" x14ac:dyDescent="0.3">
      <c r="A3140" s="2">
        <v>40353</v>
      </c>
      <c r="B3140">
        <v>3.1900960038601469</v>
      </c>
    </row>
    <row r="3141" spans="1:2" x14ac:dyDescent="0.3">
      <c r="A3141" s="2">
        <v>40354</v>
      </c>
      <c r="B3141">
        <v>3.190192557617034</v>
      </c>
    </row>
    <row r="3142" spans="1:2" x14ac:dyDescent="0.3">
      <c r="A3142" s="2">
        <v>40357</v>
      </c>
      <c r="B3142">
        <v>3.190266712321566</v>
      </c>
    </row>
    <row r="3143" spans="1:2" x14ac:dyDescent="0.3">
      <c r="A3143" s="2">
        <v>40358</v>
      </c>
      <c r="B3143">
        <v>3.1903934658604571</v>
      </c>
    </row>
    <row r="3144" spans="1:2" x14ac:dyDescent="0.3">
      <c r="A3144" s="2">
        <v>40359</v>
      </c>
      <c r="B3144">
        <v>3.190512878231933</v>
      </c>
    </row>
    <row r="3145" spans="1:2" x14ac:dyDescent="0.3">
      <c r="A3145" s="2">
        <v>40360</v>
      </c>
      <c r="B3145">
        <v>3.1906511911583011</v>
      </c>
    </row>
    <row r="3146" spans="1:2" x14ac:dyDescent="0.3">
      <c r="A3146" s="2">
        <v>40361</v>
      </c>
      <c r="B3146">
        <v>3.1907630652117431</v>
      </c>
    </row>
    <row r="3147" spans="1:2" x14ac:dyDescent="0.3">
      <c r="A3147" s="2">
        <v>40365</v>
      </c>
      <c r="B3147">
        <v>3.190847349056686</v>
      </c>
    </row>
    <row r="3148" spans="1:2" x14ac:dyDescent="0.3">
      <c r="A3148" s="2">
        <v>40366</v>
      </c>
      <c r="B3148">
        <v>3.1909230078591002</v>
      </c>
    </row>
    <row r="3149" spans="1:2" x14ac:dyDescent="0.3">
      <c r="A3149" s="2">
        <v>40367</v>
      </c>
      <c r="B3149">
        <v>3.190984035077872</v>
      </c>
    </row>
    <row r="3150" spans="1:2" x14ac:dyDescent="0.3">
      <c r="A3150" s="2">
        <v>40368</v>
      </c>
      <c r="B3150">
        <v>3.191032181324013</v>
      </c>
    </row>
    <row r="3151" spans="1:2" x14ac:dyDescent="0.3">
      <c r="A3151" s="2">
        <v>40371</v>
      </c>
      <c r="B3151">
        <v>3.1910841137318862</v>
      </c>
    </row>
    <row r="3152" spans="1:2" x14ac:dyDescent="0.3">
      <c r="A3152" s="2">
        <v>40372</v>
      </c>
      <c r="B3152">
        <v>3.1911186664000861</v>
      </c>
    </row>
    <row r="3153" spans="1:2" x14ac:dyDescent="0.3">
      <c r="A3153" s="2">
        <v>40373</v>
      </c>
      <c r="B3153">
        <v>3.1911638734486649</v>
      </c>
    </row>
    <row r="3154" spans="1:2" x14ac:dyDescent="0.3">
      <c r="A3154" s="2">
        <v>40374</v>
      </c>
      <c r="B3154">
        <v>3.1912037565408671</v>
      </c>
    </row>
    <row r="3155" spans="1:2" x14ac:dyDescent="0.3">
      <c r="A3155" s="2">
        <v>40375</v>
      </c>
      <c r="B3155">
        <v>3.1912405502203529</v>
      </c>
    </row>
    <row r="3156" spans="1:2" x14ac:dyDescent="0.3">
      <c r="A3156" s="2">
        <v>40378</v>
      </c>
      <c r="B3156">
        <v>3.1912955579964311</v>
      </c>
    </row>
    <row r="3157" spans="1:2" x14ac:dyDescent="0.3">
      <c r="A3157" s="2">
        <v>40379</v>
      </c>
      <c r="B3157">
        <v>3.1913467375870721</v>
      </c>
    </row>
    <row r="3158" spans="1:2" x14ac:dyDescent="0.3">
      <c r="A3158" s="2">
        <v>40380</v>
      </c>
      <c r="B3158">
        <v>3.1914004658489881</v>
      </c>
    </row>
    <row r="3159" spans="1:2" x14ac:dyDescent="0.3">
      <c r="A3159" s="2">
        <v>40381</v>
      </c>
      <c r="B3159">
        <v>3.191439905076459</v>
      </c>
    </row>
    <row r="3160" spans="1:2" x14ac:dyDescent="0.3">
      <c r="A3160" s="2">
        <v>40382</v>
      </c>
      <c r="B3160">
        <v>3.19148921726923</v>
      </c>
    </row>
    <row r="3161" spans="1:2" x14ac:dyDescent="0.3">
      <c r="A3161" s="2">
        <v>40385</v>
      </c>
      <c r="B3161">
        <v>3.1915224896012622</v>
      </c>
    </row>
    <row r="3162" spans="1:2" x14ac:dyDescent="0.3">
      <c r="A3162" s="2">
        <v>40386</v>
      </c>
      <c r="B3162">
        <v>3.1915507029235259</v>
      </c>
    </row>
    <row r="3163" spans="1:2" x14ac:dyDescent="0.3">
      <c r="A3163" s="2">
        <v>40387</v>
      </c>
      <c r="B3163">
        <v>3.191581586655623</v>
      </c>
    </row>
    <row r="3164" spans="1:2" x14ac:dyDescent="0.3">
      <c r="A3164" s="2">
        <v>40388</v>
      </c>
      <c r="B3164">
        <v>3.191618933164484</v>
      </c>
    </row>
    <row r="3165" spans="1:2" x14ac:dyDescent="0.3">
      <c r="A3165" s="2">
        <v>40389</v>
      </c>
      <c r="B3165">
        <v>3.1916567651938248</v>
      </c>
    </row>
    <row r="3166" spans="1:2" x14ac:dyDescent="0.3">
      <c r="A3166" s="2">
        <v>40392</v>
      </c>
      <c r="B3166">
        <v>3.19168367729378</v>
      </c>
    </row>
    <row r="3167" spans="1:2" x14ac:dyDescent="0.3">
      <c r="A3167" s="2">
        <v>40393</v>
      </c>
      <c r="B3167">
        <v>3.191708660173346</v>
      </c>
    </row>
    <row r="3168" spans="1:2" x14ac:dyDescent="0.3">
      <c r="A3168" s="2">
        <v>40394</v>
      </c>
      <c r="B3168">
        <v>3.1917243950699499</v>
      </c>
    </row>
    <row r="3169" spans="1:2" x14ac:dyDescent="0.3">
      <c r="A3169" s="2">
        <v>40395</v>
      </c>
      <c r="B3169">
        <v>3.1917351244482339</v>
      </c>
    </row>
    <row r="3170" spans="1:2" x14ac:dyDescent="0.3">
      <c r="A3170" s="2">
        <v>40396</v>
      </c>
      <c r="B3170">
        <v>3.1917721480497359</v>
      </c>
    </row>
    <row r="3171" spans="1:2" x14ac:dyDescent="0.3">
      <c r="A3171" s="2">
        <v>40399</v>
      </c>
      <c r="B3171">
        <v>3.191792649259257</v>
      </c>
    </row>
    <row r="3172" spans="1:2" x14ac:dyDescent="0.3">
      <c r="A3172" s="2">
        <v>40400</v>
      </c>
      <c r="B3172">
        <v>3.191829486201216</v>
      </c>
    </row>
    <row r="3173" spans="1:2" x14ac:dyDescent="0.3">
      <c r="A3173" s="2">
        <v>40401</v>
      </c>
      <c r="B3173">
        <v>3.1919013518793999</v>
      </c>
    </row>
    <row r="3174" spans="1:2" x14ac:dyDescent="0.3">
      <c r="A3174" s="2">
        <v>40402</v>
      </c>
      <c r="B3174">
        <v>3.1919657125381331</v>
      </c>
    </row>
    <row r="3175" spans="1:2" x14ac:dyDescent="0.3">
      <c r="A3175" s="2">
        <v>40403</v>
      </c>
      <c r="B3175">
        <v>3.1920280270920469</v>
      </c>
    </row>
    <row r="3176" spans="1:2" x14ac:dyDescent="0.3">
      <c r="A3176" s="2">
        <v>40406</v>
      </c>
      <c r="B3176">
        <v>3.1920995492776512</v>
      </c>
    </row>
    <row r="3177" spans="1:2" x14ac:dyDescent="0.3">
      <c r="A3177" s="2">
        <v>40407</v>
      </c>
      <c r="B3177">
        <v>3.1921446168312491</v>
      </c>
    </row>
    <row r="3178" spans="1:2" x14ac:dyDescent="0.3">
      <c r="A3178" s="2">
        <v>40408</v>
      </c>
      <c r="B3178">
        <v>3.1921767219584991</v>
      </c>
    </row>
    <row r="3179" spans="1:2" x14ac:dyDescent="0.3">
      <c r="A3179" s="2">
        <v>40409</v>
      </c>
      <c r="B3179">
        <v>3.192240438349828</v>
      </c>
    </row>
    <row r="3180" spans="1:2" x14ac:dyDescent="0.3">
      <c r="A3180" s="2">
        <v>40410</v>
      </c>
      <c r="B3180">
        <v>3.1923008234073622</v>
      </c>
    </row>
    <row r="3181" spans="1:2" x14ac:dyDescent="0.3">
      <c r="A3181" s="2">
        <v>40413</v>
      </c>
      <c r="B3181">
        <v>3.192352132254809</v>
      </c>
    </row>
    <row r="3182" spans="1:2" x14ac:dyDescent="0.3">
      <c r="A3182" s="2">
        <v>40414</v>
      </c>
      <c r="B3182">
        <v>3.1924238249586789</v>
      </c>
    </row>
    <row r="3183" spans="1:2" x14ac:dyDescent="0.3">
      <c r="A3183" s="2">
        <v>40415</v>
      </c>
      <c r="B3183">
        <v>3.1925044738225918</v>
      </c>
    </row>
    <row r="3184" spans="1:2" x14ac:dyDescent="0.3">
      <c r="A3184" s="2">
        <v>40416</v>
      </c>
      <c r="B3184">
        <v>3.1925754801037538</v>
      </c>
    </row>
    <row r="3185" spans="1:2" x14ac:dyDescent="0.3">
      <c r="A3185" s="2">
        <v>40417</v>
      </c>
      <c r="B3185">
        <v>3.1926269590566698</v>
      </c>
    </row>
    <row r="3186" spans="1:2" x14ac:dyDescent="0.3">
      <c r="A3186" s="2">
        <v>40420</v>
      </c>
      <c r="B3186">
        <v>3.1926875638172998</v>
      </c>
    </row>
    <row r="3187" spans="1:2" x14ac:dyDescent="0.3">
      <c r="A3187" s="2">
        <v>40421</v>
      </c>
      <c r="B3187">
        <v>3.1927514374858461</v>
      </c>
    </row>
    <row r="3188" spans="1:2" x14ac:dyDescent="0.3">
      <c r="A3188" s="2">
        <v>40422</v>
      </c>
      <c r="B3188">
        <v>3.1927769815038278</v>
      </c>
    </row>
    <row r="3189" spans="1:2" x14ac:dyDescent="0.3">
      <c r="A3189" s="2">
        <v>40423</v>
      </c>
      <c r="B3189">
        <v>3.1927980758701668</v>
      </c>
    </row>
    <row r="3190" spans="1:2" x14ac:dyDescent="0.3">
      <c r="A3190" s="2">
        <v>40424</v>
      </c>
      <c r="B3190">
        <v>3.192800904883565</v>
      </c>
    </row>
    <row r="3191" spans="1:2" x14ac:dyDescent="0.3">
      <c r="A3191" s="2">
        <v>40428</v>
      </c>
      <c r="B3191">
        <v>3.1928132637531039</v>
      </c>
    </row>
    <row r="3192" spans="1:2" x14ac:dyDescent="0.3">
      <c r="A3192" s="2">
        <v>40429</v>
      </c>
      <c r="B3192">
        <v>3.1928201934463911</v>
      </c>
    </row>
    <row r="3193" spans="1:2" x14ac:dyDescent="0.3">
      <c r="A3193" s="2">
        <v>40430</v>
      </c>
      <c r="B3193">
        <v>3.192818184693103</v>
      </c>
    </row>
    <row r="3194" spans="1:2" x14ac:dyDescent="0.3">
      <c r="A3194" s="2">
        <v>40431</v>
      </c>
      <c r="B3194">
        <v>3.1928218354494158</v>
      </c>
    </row>
    <row r="3195" spans="1:2" x14ac:dyDescent="0.3">
      <c r="A3195" s="2">
        <v>40434</v>
      </c>
      <c r="B3195">
        <v>3.1928135783504978</v>
      </c>
    </row>
    <row r="3196" spans="1:2" x14ac:dyDescent="0.3">
      <c r="A3196" s="2">
        <v>40435</v>
      </c>
      <c r="B3196">
        <v>3.1927980119506478</v>
      </c>
    </row>
    <row r="3197" spans="1:2" x14ac:dyDescent="0.3">
      <c r="A3197" s="2">
        <v>40436</v>
      </c>
      <c r="B3197">
        <v>3.1927869131693369</v>
      </c>
    </row>
    <row r="3198" spans="1:2" x14ac:dyDescent="0.3">
      <c r="A3198" s="2">
        <v>40437</v>
      </c>
      <c r="B3198">
        <v>3.192782903594531</v>
      </c>
    </row>
    <row r="3199" spans="1:2" x14ac:dyDescent="0.3">
      <c r="A3199" s="2">
        <v>40438</v>
      </c>
      <c r="B3199">
        <v>3.192785440130423</v>
      </c>
    </row>
    <row r="3200" spans="1:2" x14ac:dyDescent="0.3">
      <c r="A3200" s="2">
        <v>40441</v>
      </c>
      <c r="B3200">
        <v>3.192782510515904</v>
      </c>
    </row>
    <row r="3201" spans="1:2" x14ac:dyDescent="0.3">
      <c r="A3201" s="2">
        <v>40442</v>
      </c>
      <c r="B3201">
        <v>3.1927924035257891</v>
      </c>
    </row>
    <row r="3202" spans="1:2" x14ac:dyDescent="0.3">
      <c r="A3202" s="2">
        <v>40443</v>
      </c>
      <c r="B3202">
        <v>3.1928069218947668</v>
      </c>
    </row>
    <row r="3203" spans="1:2" x14ac:dyDescent="0.3">
      <c r="A3203" s="2">
        <v>40444</v>
      </c>
      <c r="B3203">
        <v>3.1928233080207389</v>
      </c>
    </row>
    <row r="3204" spans="1:2" x14ac:dyDescent="0.3">
      <c r="A3204" s="2">
        <v>40445</v>
      </c>
      <c r="B3204">
        <v>3.192813473881992</v>
      </c>
    </row>
    <row r="3205" spans="1:2" x14ac:dyDescent="0.3">
      <c r="A3205" s="2">
        <v>40448</v>
      </c>
      <c r="B3205">
        <v>3.1928162736489152</v>
      </c>
    </row>
    <row r="3206" spans="1:2" x14ac:dyDescent="0.3">
      <c r="A3206" s="2">
        <v>40449</v>
      </c>
      <c r="B3206">
        <v>3.192821853666671</v>
      </c>
    </row>
    <row r="3207" spans="1:2" x14ac:dyDescent="0.3">
      <c r="A3207" s="2">
        <v>40450</v>
      </c>
      <c r="B3207">
        <v>3.1928315093609281</v>
      </c>
    </row>
    <row r="3208" spans="1:2" x14ac:dyDescent="0.3">
      <c r="A3208" s="2">
        <v>40451</v>
      </c>
      <c r="B3208">
        <v>3.1928550554820552</v>
      </c>
    </row>
    <row r="3209" spans="1:2" x14ac:dyDescent="0.3">
      <c r="A3209" s="2">
        <v>40452</v>
      </c>
      <c r="B3209">
        <v>3.1928818437467368</v>
      </c>
    </row>
    <row r="3210" spans="1:2" x14ac:dyDescent="0.3">
      <c r="A3210" s="2">
        <v>40455</v>
      </c>
      <c r="B3210">
        <v>3.1929172668140611</v>
      </c>
    </row>
    <row r="3211" spans="1:2" x14ac:dyDescent="0.3">
      <c r="A3211" s="2">
        <v>40456</v>
      </c>
      <c r="B3211">
        <v>3.1929275671431792</v>
      </c>
    </row>
    <row r="3212" spans="1:2" x14ac:dyDescent="0.3">
      <c r="A3212" s="2">
        <v>40457</v>
      </c>
      <c r="B3212">
        <v>3.19293153188781</v>
      </c>
    </row>
    <row r="3213" spans="1:2" x14ac:dyDescent="0.3">
      <c r="A3213" s="2">
        <v>40458</v>
      </c>
      <c r="B3213">
        <v>3.192926297239695</v>
      </c>
    </row>
    <row r="3214" spans="1:2" x14ac:dyDescent="0.3">
      <c r="A3214" s="2">
        <v>40459</v>
      </c>
      <c r="B3214">
        <v>3.1929042091294479</v>
      </c>
    </row>
    <row r="3215" spans="1:2" x14ac:dyDescent="0.3">
      <c r="A3215" s="2">
        <v>40462</v>
      </c>
      <c r="B3215">
        <v>3.192877971875383</v>
      </c>
    </row>
    <row r="3216" spans="1:2" x14ac:dyDescent="0.3">
      <c r="A3216" s="2">
        <v>40463</v>
      </c>
      <c r="B3216">
        <v>3.1928549314192902</v>
      </c>
    </row>
    <row r="3217" spans="1:2" x14ac:dyDescent="0.3">
      <c r="A3217" s="2">
        <v>40464</v>
      </c>
      <c r="B3217">
        <v>3.1928170390882298</v>
      </c>
    </row>
    <row r="3218" spans="1:2" x14ac:dyDescent="0.3">
      <c r="A3218" s="2">
        <v>40465</v>
      </c>
      <c r="B3218">
        <v>3.1927746117035589</v>
      </c>
    </row>
    <row r="3219" spans="1:2" x14ac:dyDescent="0.3">
      <c r="A3219" s="2">
        <v>40466</v>
      </c>
      <c r="B3219">
        <v>3.1927338384358941</v>
      </c>
    </row>
    <row r="3220" spans="1:2" x14ac:dyDescent="0.3">
      <c r="A3220" s="2">
        <v>40469</v>
      </c>
      <c r="B3220">
        <v>3.1926901012466482</v>
      </c>
    </row>
    <row r="3221" spans="1:2" x14ac:dyDescent="0.3">
      <c r="A3221" s="2">
        <v>40470</v>
      </c>
      <c r="B3221">
        <v>3.1926568397509931</v>
      </c>
    </row>
    <row r="3222" spans="1:2" x14ac:dyDescent="0.3">
      <c r="A3222" s="2">
        <v>40471</v>
      </c>
      <c r="B3222">
        <v>3.192618224402842</v>
      </c>
    </row>
    <row r="3223" spans="1:2" x14ac:dyDescent="0.3">
      <c r="A3223" s="2">
        <v>40472</v>
      </c>
      <c r="B3223">
        <v>3.192584688897607</v>
      </c>
    </row>
    <row r="3224" spans="1:2" x14ac:dyDescent="0.3">
      <c r="A3224" s="2">
        <v>40473</v>
      </c>
      <c r="B3224">
        <v>3.1925469025846041</v>
      </c>
    </row>
    <row r="3225" spans="1:2" x14ac:dyDescent="0.3">
      <c r="A3225" s="2">
        <v>40476</v>
      </c>
      <c r="B3225">
        <v>3.1925134044863501</v>
      </c>
    </row>
    <row r="3226" spans="1:2" x14ac:dyDescent="0.3">
      <c r="A3226" s="2">
        <v>40477</v>
      </c>
      <c r="B3226">
        <v>3.192481521277073</v>
      </c>
    </row>
    <row r="3227" spans="1:2" x14ac:dyDescent="0.3">
      <c r="A3227" s="2">
        <v>40478</v>
      </c>
      <c r="B3227">
        <v>3.1924754657637862</v>
      </c>
    </row>
    <row r="3228" spans="1:2" x14ac:dyDescent="0.3">
      <c r="A3228" s="2">
        <v>40479</v>
      </c>
      <c r="B3228">
        <v>3.1924535241068219</v>
      </c>
    </row>
    <row r="3229" spans="1:2" x14ac:dyDescent="0.3">
      <c r="A3229" s="2">
        <v>40480</v>
      </c>
      <c r="B3229">
        <v>3.1924400115560321</v>
      </c>
    </row>
    <row r="3230" spans="1:2" x14ac:dyDescent="0.3">
      <c r="A3230" s="2">
        <v>40483</v>
      </c>
      <c r="B3230">
        <v>3.192443727459036</v>
      </c>
    </row>
    <row r="3231" spans="1:2" x14ac:dyDescent="0.3">
      <c r="A3231" s="2">
        <v>40484</v>
      </c>
      <c r="B3231">
        <v>3.1924372951552171</v>
      </c>
    </row>
    <row r="3232" spans="1:2" x14ac:dyDescent="0.3">
      <c r="A3232" s="2">
        <v>40485</v>
      </c>
      <c r="B3232">
        <v>3.192451964734881</v>
      </c>
    </row>
    <row r="3233" spans="1:2" x14ac:dyDescent="0.3">
      <c r="A3233" s="2">
        <v>40486</v>
      </c>
      <c r="B3233">
        <v>3.1924104775261322</v>
      </c>
    </row>
    <row r="3234" spans="1:2" x14ac:dyDescent="0.3">
      <c r="A3234" s="2">
        <v>40487</v>
      </c>
      <c r="B3234">
        <v>3.1923741547457811</v>
      </c>
    </row>
    <row r="3235" spans="1:2" x14ac:dyDescent="0.3">
      <c r="A3235" s="2">
        <v>40490</v>
      </c>
      <c r="B3235">
        <v>3.19233660615251</v>
      </c>
    </row>
    <row r="3236" spans="1:2" x14ac:dyDescent="0.3">
      <c r="A3236" s="2">
        <v>40491</v>
      </c>
      <c r="B3236">
        <v>3.1922811224521408</v>
      </c>
    </row>
    <row r="3237" spans="1:2" x14ac:dyDescent="0.3">
      <c r="A3237" s="2">
        <v>40492</v>
      </c>
      <c r="B3237">
        <v>3.1922564600690979</v>
      </c>
    </row>
    <row r="3238" spans="1:2" x14ac:dyDescent="0.3">
      <c r="A3238" s="2">
        <v>40493</v>
      </c>
      <c r="B3238">
        <v>3.192244452214676</v>
      </c>
    </row>
    <row r="3239" spans="1:2" x14ac:dyDescent="0.3">
      <c r="A3239" s="2">
        <v>40494</v>
      </c>
      <c r="B3239">
        <v>3.1922481802366471</v>
      </c>
    </row>
    <row r="3240" spans="1:2" x14ac:dyDescent="0.3">
      <c r="A3240" s="2">
        <v>40497</v>
      </c>
      <c r="B3240">
        <v>3.192238126135643</v>
      </c>
    </row>
    <row r="3241" spans="1:2" x14ac:dyDescent="0.3">
      <c r="A3241" s="2">
        <v>40498</v>
      </c>
      <c r="B3241">
        <v>3.192264787010096</v>
      </c>
    </row>
    <row r="3242" spans="1:2" x14ac:dyDescent="0.3">
      <c r="A3242" s="2">
        <v>40499</v>
      </c>
      <c r="B3242">
        <v>3.1922706842333102</v>
      </c>
    </row>
    <row r="3243" spans="1:2" x14ac:dyDescent="0.3">
      <c r="A3243" s="2">
        <v>40500</v>
      </c>
      <c r="B3243">
        <v>3.192250508233458</v>
      </c>
    </row>
    <row r="3244" spans="1:2" x14ac:dyDescent="0.3">
      <c r="A3244" s="2">
        <v>40501</v>
      </c>
      <c r="B3244">
        <v>3.1922175631003968</v>
      </c>
    </row>
    <row r="3245" spans="1:2" x14ac:dyDescent="0.3">
      <c r="A3245" s="2">
        <v>40504</v>
      </c>
      <c r="B3245">
        <v>3.1922039658019208</v>
      </c>
    </row>
    <row r="3246" spans="1:2" x14ac:dyDescent="0.3">
      <c r="A3246" s="2">
        <v>40505</v>
      </c>
      <c r="B3246">
        <v>3.1922462852071769</v>
      </c>
    </row>
    <row r="3247" spans="1:2" x14ac:dyDescent="0.3">
      <c r="A3247" s="2">
        <v>40506</v>
      </c>
      <c r="B3247">
        <v>3.1922731001851981</v>
      </c>
    </row>
    <row r="3248" spans="1:2" x14ac:dyDescent="0.3">
      <c r="A3248" s="2">
        <v>40508</v>
      </c>
      <c r="B3248">
        <v>3.192325009114874</v>
      </c>
    </row>
    <row r="3249" spans="1:2" x14ac:dyDescent="0.3">
      <c r="A3249" s="2">
        <v>40511</v>
      </c>
      <c r="B3249">
        <v>3.192402082232392</v>
      </c>
    </row>
    <row r="3250" spans="1:2" x14ac:dyDescent="0.3">
      <c r="A3250" s="2">
        <v>40512</v>
      </c>
      <c r="B3250">
        <v>3.1924834738761021</v>
      </c>
    </row>
    <row r="3251" spans="1:2" x14ac:dyDescent="0.3">
      <c r="A3251" s="2">
        <v>40513</v>
      </c>
      <c r="B3251">
        <v>3.1925316687482161</v>
      </c>
    </row>
    <row r="3252" spans="1:2" x14ac:dyDescent="0.3">
      <c r="A3252" s="2">
        <v>40514</v>
      </c>
      <c r="B3252">
        <v>3.1925451836013772</v>
      </c>
    </row>
    <row r="3253" spans="1:2" x14ac:dyDescent="0.3">
      <c r="A3253" s="2">
        <v>40515</v>
      </c>
      <c r="B3253">
        <v>3.192538718593616</v>
      </c>
    </row>
    <row r="3254" spans="1:2" x14ac:dyDescent="0.3">
      <c r="A3254" s="2">
        <v>40518</v>
      </c>
      <c r="B3254">
        <v>3.1925437792987781</v>
      </c>
    </row>
    <row r="3255" spans="1:2" x14ac:dyDescent="0.3">
      <c r="A3255" s="2">
        <v>40519</v>
      </c>
      <c r="B3255">
        <v>3.1925295937176661</v>
      </c>
    </row>
    <row r="3256" spans="1:2" x14ac:dyDescent="0.3">
      <c r="A3256" s="2">
        <v>40520</v>
      </c>
      <c r="B3256">
        <v>3.1925031072486281</v>
      </c>
    </row>
    <row r="3257" spans="1:2" x14ac:dyDescent="0.3">
      <c r="A3257" s="2">
        <v>40521</v>
      </c>
      <c r="B3257">
        <v>3.1924640365659021</v>
      </c>
    </row>
    <row r="3258" spans="1:2" x14ac:dyDescent="0.3">
      <c r="A3258" s="2">
        <v>40522</v>
      </c>
      <c r="B3258">
        <v>3.1924171465450839</v>
      </c>
    </row>
    <row r="3259" spans="1:2" x14ac:dyDescent="0.3">
      <c r="A3259" s="2">
        <v>40525</v>
      </c>
      <c r="B3259">
        <v>3.1923586962555248</v>
      </c>
    </row>
    <row r="3260" spans="1:2" x14ac:dyDescent="0.3">
      <c r="A3260" s="2">
        <v>40526</v>
      </c>
      <c r="B3260">
        <v>3.1922886601463558</v>
      </c>
    </row>
    <row r="3261" spans="1:2" x14ac:dyDescent="0.3">
      <c r="A3261" s="2">
        <v>40527</v>
      </c>
      <c r="B3261">
        <v>3.192220921698651</v>
      </c>
    </row>
    <row r="3262" spans="1:2" x14ac:dyDescent="0.3">
      <c r="A3262" s="2">
        <v>40528</v>
      </c>
      <c r="B3262">
        <v>3.192127165667372</v>
      </c>
    </row>
    <row r="3263" spans="1:2" x14ac:dyDescent="0.3">
      <c r="A3263" s="2">
        <v>40529</v>
      </c>
      <c r="B3263">
        <v>3.1920492580840669</v>
      </c>
    </row>
    <row r="3264" spans="1:2" x14ac:dyDescent="0.3">
      <c r="A3264" s="2">
        <v>40532</v>
      </c>
      <c r="B3264">
        <v>3.1919613816890871</v>
      </c>
    </row>
    <row r="3265" spans="1:2" x14ac:dyDescent="0.3">
      <c r="A3265" s="2">
        <v>40533</v>
      </c>
      <c r="B3265">
        <v>3.1918698442643691</v>
      </c>
    </row>
    <row r="3266" spans="1:2" x14ac:dyDescent="0.3">
      <c r="A3266" s="2">
        <v>40534</v>
      </c>
      <c r="B3266">
        <v>3.1917805667169459</v>
      </c>
    </row>
    <row r="3267" spans="1:2" x14ac:dyDescent="0.3">
      <c r="A3267" s="2">
        <v>40535</v>
      </c>
      <c r="B3267">
        <v>3.191708297786958</v>
      </c>
    </row>
    <row r="3268" spans="1:2" x14ac:dyDescent="0.3">
      <c r="A3268" s="2">
        <v>40539</v>
      </c>
      <c r="B3268">
        <v>3.1916835006655448</v>
      </c>
    </row>
    <row r="3269" spans="1:2" x14ac:dyDescent="0.3">
      <c r="A3269" s="2">
        <v>40540</v>
      </c>
      <c r="B3269">
        <v>3.191658625985609</v>
      </c>
    </row>
    <row r="3270" spans="1:2" x14ac:dyDescent="0.3">
      <c r="A3270" s="2">
        <v>40541</v>
      </c>
      <c r="B3270">
        <v>3.1916254118108078</v>
      </c>
    </row>
    <row r="3271" spans="1:2" x14ac:dyDescent="0.3">
      <c r="A3271" s="2">
        <v>40542</v>
      </c>
      <c r="B3271">
        <v>3.1916197601161409</v>
      </c>
    </row>
    <row r="3272" spans="1:2" x14ac:dyDescent="0.3">
      <c r="A3272" s="2">
        <v>40543</v>
      </c>
      <c r="B3272">
        <v>3.1916141121655581</v>
      </c>
    </row>
    <row r="3273" spans="1:2" x14ac:dyDescent="0.3">
      <c r="A3273" s="2">
        <v>40546</v>
      </c>
      <c r="B3273">
        <v>3.19160439190042</v>
      </c>
    </row>
    <row r="3274" spans="1:2" x14ac:dyDescent="0.3">
      <c r="A3274" s="2">
        <v>40547</v>
      </c>
      <c r="B3274">
        <v>3.1915880560958239</v>
      </c>
    </row>
    <row r="3275" spans="1:2" x14ac:dyDescent="0.3">
      <c r="A3275" s="2">
        <v>40548</v>
      </c>
      <c r="B3275">
        <v>3.1915706375168602</v>
      </c>
    </row>
    <row r="3276" spans="1:2" x14ac:dyDescent="0.3">
      <c r="A3276" s="2">
        <v>40549</v>
      </c>
      <c r="B3276">
        <v>3.1915563999956191</v>
      </c>
    </row>
    <row r="3277" spans="1:2" x14ac:dyDescent="0.3">
      <c r="A3277" s="2">
        <v>40550</v>
      </c>
      <c r="B3277">
        <v>3.1915512465892761</v>
      </c>
    </row>
    <row r="3278" spans="1:2" x14ac:dyDescent="0.3">
      <c r="A3278" s="2">
        <v>40553</v>
      </c>
      <c r="B3278">
        <v>3.1915696579361721</v>
      </c>
    </row>
    <row r="3279" spans="1:2" x14ac:dyDescent="0.3">
      <c r="A3279" s="2">
        <v>40554</v>
      </c>
      <c r="B3279">
        <v>3.191563251063382</v>
      </c>
    </row>
    <row r="3280" spans="1:2" x14ac:dyDescent="0.3">
      <c r="A3280" s="2">
        <v>40555</v>
      </c>
      <c r="B3280">
        <v>3.1915340949957001</v>
      </c>
    </row>
    <row r="3281" spans="1:2" x14ac:dyDescent="0.3">
      <c r="A3281" s="2">
        <v>40556</v>
      </c>
      <c r="B3281">
        <v>3.1914929171432549</v>
      </c>
    </row>
    <row r="3282" spans="1:2" x14ac:dyDescent="0.3">
      <c r="A3282" s="2">
        <v>40557</v>
      </c>
      <c r="B3282">
        <v>3.1914355470117921</v>
      </c>
    </row>
    <row r="3283" spans="1:2" x14ac:dyDescent="0.3">
      <c r="A3283" s="2">
        <v>40561</v>
      </c>
      <c r="B3283">
        <v>3.191374108409279</v>
      </c>
    </row>
    <row r="3284" spans="1:2" x14ac:dyDescent="0.3">
      <c r="A3284" s="2">
        <v>40562</v>
      </c>
      <c r="B3284">
        <v>3.1913298966112511</v>
      </c>
    </row>
    <row r="3285" spans="1:2" x14ac:dyDescent="0.3">
      <c r="A3285" s="2">
        <v>40563</v>
      </c>
      <c r="B3285">
        <v>3.1912831597356859</v>
      </c>
    </row>
    <row r="3286" spans="1:2" x14ac:dyDescent="0.3">
      <c r="A3286" s="2">
        <v>40564</v>
      </c>
      <c r="B3286">
        <v>3.1912154166207189</v>
      </c>
    </row>
    <row r="3287" spans="1:2" x14ac:dyDescent="0.3">
      <c r="A3287" s="2">
        <v>40567</v>
      </c>
      <c r="B3287">
        <v>3.1911572621683488</v>
      </c>
    </row>
    <row r="3288" spans="1:2" x14ac:dyDescent="0.3">
      <c r="A3288" s="2">
        <v>40568</v>
      </c>
      <c r="B3288">
        <v>3.191117609665604</v>
      </c>
    </row>
    <row r="3289" spans="1:2" x14ac:dyDescent="0.3">
      <c r="A3289" s="2">
        <v>40569</v>
      </c>
      <c r="B3289">
        <v>3.1910774863804292</v>
      </c>
    </row>
    <row r="3290" spans="1:2" x14ac:dyDescent="0.3">
      <c r="A3290" s="2">
        <v>40570</v>
      </c>
      <c r="B3290">
        <v>3.1910309298415411</v>
      </c>
    </row>
    <row r="3291" spans="1:2" x14ac:dyDescent="0.3">
      <c r="A3291" s="2">
        <v>40571</v>
      </c>
      <c r="B3291">
        <v>3.190999989299026</v>
      </c>
    </row>
    <row r="3292" spans="1:2" x14ac:dyDescent="0.3">
      <c r="A3292" s="2">
        <v>40574</v>
      </c>
      <c r="B3292">
        <v>3.1909778955883521</v>
      </c>
    </row>
    <row r="3293" spans="1:2" x14ac:dyDescent="0.3">
      <c r="A3293" s="2">
        <v>40575</v>
      </c>
      <c r="B3293">
        <v>3.1909472884845802</v>
      </c>
    </row>
    <row r="3294" spans="1:2" x14ac:dyDescent="0.3">
      <c r="A3294" s="2">
        <v>40576</v>
      </c>
      <c r="B3294">
        <v>3.1909092442746152</v>
      </c>
    </row>
    <row r="3295" spans="1:2" x14ac:dyDescent="0.3">
      <c r="A3295" s="2">
        <v>40577</v>
      </c>
      <c r="B3295">
        <v>3.1908777852940848</v>
      </c>
    </row>
    <row r="3296" spans="1:2" x14ac:dyDescent="0.3">
      <c r="A3296" s="2">
        <v>40578</v>
      </c>
      <c r="B3296">
        <v>3.190828092637354</v>
      </c>
    </row>
    <row r="3297" spans="1:2" x14ac:dyDescent="0.3">
      <c r="A3297" s="2">
        <v>40581</v>
      </c>
      <c r="B3297">
        <v>3.1907700259343028</v>
      </c>
    </row>
    <row r="3298" spans="1:2" x14ac:dyDescent="0.3">
      <c r="A3298" s="2">
        <v>40582</v>
      </c>
      <c r="B3298">
        <v>3.190709339420041</v>
      </c>
    </row>
    <row r="3299" spans="1:2" x14ac:dyDescent="0.3">
      <c r="A3299" s="2">
        <v>40583</v>
      </c>
      <c r="B3299">
        <v>3.1906411873216372</v>
      </c>
    </row>
    <row r="3300" spans="1:2" x14ac:dyDescent="0.3">
      <c r="A3300" s="2">
        <v>40584</v>
      </c>
      <c r="B3300">
        <v>3.1905731281454721</v>
      </c>
    </row>
    <row r="3301" spans="1:2" x14ac:dyDescent="0.3">
      <c r="A3301" s="2">
        <v>40585</v>
      </c>
      <c r="B3301">
        <v>3.190508316955786</v>
      </c>
    </row>
    <row r="3302" spans="1:2" x14ac:dyDescent="0.3">
      <c r="A3302" s="2">
        <v>40588</v>
      </c>
      <c r="B3302">
        <v>3.190456363678615</v>
      </c>
    </row>
    <row r="3303" spans="1:2" x14ac:dyDescent="0.3">
      <c r="A3303" s="2">
        <v>40589</v>
      </c>
      <c r="B3303">
        <v>3.190399632172439</v>
      </c>
    </row>
    <row r="3304" spans="1:2" x14ac:dyDescent="0.3">
      <c r="A3304" s="2">
        <v>40590</v>
      </c>
      <c r="B3304">
        <v>3.19032225148056</v>
      </c>
    </row>
    <row r="3305" spans="1:2" x14ac:dyDescent="0.3">
      <c r="A3305" s="2">
        <v>40591</v>
      </c>
      <c r="B3305">
        <v>3.19025842284326</v>
      </c>
    </row>
    <row r="3306" spans="1:2" x14ac:dyDescent="0.3">
      <c r="A3306" s="2">
        <v>40592</v>
      </c>
      <c r="B3306">
        <v>3.1901896762099118</v>
      </c>
    </row>
    <row r="3307" spans="1:2" x14ac:dyDescent="0.3">
      <c r="A3307" s="2">
        <v>40596</v>
      </c>
      <c r="B3307">
        <v>3.1901847747619141</v>
      </c>
    </row>
    <row r="3308" spans="1:2" x14ac:dyDescent="0.3">
      <c r="A3308" s="2">
        <v>40597</v>
      </c>
      <c r="B3308">
        <v>3.1901940235196982</v>
      </c>
    </row>
    <row r="3309" spans="1:2" x14ac:dyDescent="0.3">
      <c r="A3309" s="2">
        <v>40598</v>
      </c>
      <c r="B3309">
        <v>3.1902032583677071</v>
      </c>
    </row>
    <row r="3310" spans="1:2" x14ac:dyDescent="0.3">
      <c r="A3310" s="2">
        <v>40599</v>
      </c>
      <c r="B3310">
        <v>3.1901868265318241</v>
      </c>
    </row>
    <row r="3311" spans="1:2" x14ac:dyDescent="0.3">
      <c r="A3311" s="2">
        <v>40602</v>
      </c>
      <c r="B3311">
        <v>3.1901648510741709</v>
      </c>
    </row>
    <row r="3312" spans="1:2" x14ac:dyDescent="0.3">
      <c r="A3312" s="2">
        <v>40603</v>
      </c>
      <c r="B3312">
        <v>3.190158430908383</v>
      </c>
    </row>
    <row r="3313" spans="1:2" x14ac:dyDescent="0.3">
      <c r="A3313" s="2">
        <v>40604</v>
      </c>
      <c r="B3313">
        <v>3.1901624981389332</v>
      </c>
    </row>
    <row r="3314" spans="1:2" x14ac:dyDescent="0.3">
      <c r="A3314" s="2">
        <v>40605</v>
      </c>
      <c r="B3314">
        <v>3.1901576072229059</v>
      </c>
    </row>
    <row r="3315" spans="1:2" x14ac:dyDescent="0.3">
      <c r="A3315" s="2">
        <v>40606</v>
      </c>
      <c r="B3315">
        <v>3.1901486604249172</v>
      </c>
    </row>
    <row r="3316" spans="1:2" x14ac:dyDescent="0.3">
      <c r="A3316" s="2">
        <v>40609</v>
      </c>
      <c r="B3316">
        <v>3.190150288762351</v>
      </c>
    </row>
    <row r="3317" spans="1:2" x14ac:dyDescent="0.3">
      <c r="A3317" s="2">
        <v>40610</v>
      </c>
      <c r="B3317">
        <v>3.190138823177731</v>
      </c>
    </row>
    <row r="3318" spans="1:2" x14ac:dyDescent="0.3">
      <c r="A3318" s="2">
        <v>40611</v>
      </c>
      <c r="B3318">
        <v>3.190127698770723</v>
      </c>
    </row>
    <row r="3319" spans="1:2" x14ac:dyDescent="0.3">
      <c r="A3319" s="2">
        <v>40612</v>
      </c>
      <c r="B3319">
        <v>3.1901256159563349</v>
      </c>
    </row>
    <row r="3320" spans="1:2" x14ac:dyDescent="0.3">
      <c r="A3320" s="2">
        <v>40613</v>
      </c>
      <c r="B3320">
        <v>3.1901311672263759</v>
      </c>
    </row>
    <row r="3321" spans="1:2" x14ac:dyDescent="0.3">
      <c r="A3321" s="2">
        <v>40616</v>
      </c>
      <c r="B3321">
        <v>3.1901625053388001</v>
      </c>
    </row>
    <row r="3322" spans="1:2" x14ac:dyDescent="0.3">
      <c r="A3322" s="2">
        <v>40617</v>
      </c>
      <c r="B3322">
        <v>3.190242062239014</v>
      </c>
    </row>
    <row r="3323" spans="1:2" x14ac:dyDescent="0.3">
      <c r="A3323" s="2">
        <v>40618</v>
      </c>
      <c r="B3323">
        <v>3.1903631163303769</v>
      </c>
    </row>
    <row r="3324" spans="1:2" x14ac:dyDescent="0.3">
      <c r="A3324" s="2">
        <v>40619</v>
      </c>
      <c r="B3324">
        <v>3.190438359390853</v>
      </c>
    </row>
    <row r="3325" spans="1:2" x14ac:dyDescent="0.3">
      <c r="A3325" s="2">
        <v>40620</v>
      </c>
      <c r="B3325">
        <v>3.190490653494197</v>
      </c>
    </row>
    <row r="3326" spans="1:2" x14ac:dyDescent="0.3">
      <c r="A3326" s="2">
        <v>40623</v>
      </c>
      <c r="B3326">
        <v>3.190502941512372</v>
      </c>
    </row>
    <row r="3327" spans="1:2" x14ac:dyDescent="0.3">
      <c r="A3327" s="2">
        <v>40624</v>
      </c>
      <c r="B3327">
        <v>3.190504154157018</v>
      </c>
    </row>
    <row r="3328" spans="1:2" x14ac:dyDescent="0.3">
      <c r="A3328" s="2">
        <v>40625</v>
      </c>
      <c r="B3328">
        <v>3.1904990547959349</v>
      </c>
    </row>
    <row r="3329" spans="1:2" x14ac:dyDescent="0.3">
      <c r="A3329" s="2">
        <v>40626</v>
      </c>
      <c r="B3329">
        <v>3.1904681960682781</v>
      </c>
    </row>
    <row r="3330" spans="1:2" x14ac:dyDescent="0.3">
      <c r="A3330" s="2">
        <v>40627</v>
      </c>
      <c r="B3330">
        <v>3.1904371176099642</v>
      </c>
    </row>
    <row r="3331" spans="1:2" x14ac:dyDescent="0.3">
      <c r="A3331" s="2">
        <v>40630</v>
      </c>
      <c r="B3331">
        <v>3.190411836407562</v>
      </c>
    </row>
    <row r="3332" spans="1:2" x14ac:dyDescent="0.3">
      <c r="A3332" s="2">
        <v>40631</v>
      </c>
      <c r="B3332">
        <v>3.190386830136124</v>
      </c>
    </row>
    <row r="3333" spans="1:2" x14ac:dyDescent="0.3">
      <c r="A3333" s="2">
        <v>40632</v>
      </c>
      <c r="B3333">
        <v>3.1903466988149289</v>
      </c>
    </row>
    <row r="3334" spans="1:2" x14ac:dyDescent="0.3">
      <c r="A3334" s="2">
        <v>40633</v>
      </c>
      <c r="B3334">
        <v>3.190315645755077</v>
      </c>
    </row>
    <row r="3335" spans="1:2" x14ac:dyDescent="0.3">
      <c r="A3335" s="2">
        <v>40634</v>
      </c>
      <c r="B3335">
        <v>3.1902593075514911</v>
      </c>
    </row>
    <row r="3336" spans="1:2" x14ac:dyDescent="0.3">
      <c r="A3336" s="2">
        <v>40637</v>
      </c>
      <c r="B3336">
        <v>3.190206774887419</v>
      </c>
    </row>
    <row r="3337" spans="1:2" x14ac:dyDescent="0.3">
      <c r="A3337" s="2">
        <v>40638</v>
      </c>
      <c r="B3337">
        <v>3.190151965888957</v>
      </c>
    </row>
    <row r="3338" spans="1:2" x14ac:dyDescent="0.3">
      <c r="A3338" s="2">
        <v>40639</v>
      </c>
      <c r="B3338">
        <v>3.190091447389988</v>
      </c>
    </row>
    <row r="3339" spans="1:2" x14ac:dyDescent="0.3">
      <c r="A3339" s="2">
        <v>40640</v>
      </c>
      <c r="B3339">
        <v>3.1900446066638311</v>
      </c>
    </row>
    <row r="3340" spans="1:2" x14ac:dyDescent="0.3">
      <c r="A3340" s="2">
        <v>40641</v>
      </c>
      <c r="B3340">
        <v>3.1899810306265519</v>
      </c>
    </row>
    <row r="3341" spans="1:2" x14ac:dyDescent="0.3">
      <c r="A3341" s="2">
        <v>40644</v>
      </c>
      <c r="B3341">
        <v>3.1899178022400871</v>
      </c>
    </row>
    <row r="3342" spans="1:2" x14ac:dyDescent="0.3">
      <c r="A3342" s="2">
        <v>40645</v>
      </c>
      <c r="B3342">
        <v>3.1898930555603102</v>
      </c>
    </row>
    <row r="3343" spans="1:2" x14ac:dyDescent="0.3">
      <c r="A3343" s="2">
        <v>40646</v>
      </c>
      <c r="B3343">
        <v>3.1898490363886318</v>
      </c>
    </row>
    <row r="3344" spans="1:2" x14ac:dyDescent="0.3">
      <c r="A3344" s="2">
        <v>40647</v>
      </c>
      <c r="B3344">
        <v>3.18979795085616</v>
      </c>
    </row>
    <row r="3345" spans="1:2" x14ac:dyDescent="0.3">
      <c r="A3345" s="2">
        <v>40648</v>
      </c>
      <c r="B3345">
        <v>3.18971523924818</v>
      </c>
    </row>
    <row r="3346" spans="1:2" x14ac:dyDescent="0.3">
      <c r="A3346" s="2">
        <v>40651</v>
      </c>
      <c r="B3346">
        <v>3.1896947136917899</v>
      </c>
    </row>
    <row r="3347" spans="1:2" x14ac:dyDescent="0.3">
      <c r="A3347" s="2">
        <v>40652</v>
      </c>
      <c r="B3347">
        <v>3.1896449658089998</v>
      </c>
    </row>
    <row r="3348" spans="1:2" x14ac:dyDescent="0.3">
      <c r="A3348" s="2">
        <v>40653</v>
      </c>
      <c r="B3348">
        <v>3.1895671798576779</v>
      </c>
    </row>
    <row r="3349" spans="1:2" x14ac:dyDescent="0.3">
      <c r="A3349" s="2">
        <v>40654</v>
      </c>
      <c r="B3349">
        <v>3.1894867538758129</v>
      </c>
    </row>
    <row r="3350" spans="1:2" x14ac:dyDescent="0.3">
      <c r="A3350" s="2">
        <v>40658</v>
      </c>
      <c r="B3350">
        <v>3.189406379831941</v>
      </c>
    </row>
    <row r="3351" spans="1:2" x14ac:dyDescent="0.3">
      <c r="A3351" s="2">
        <v>40659</v>
      </c>
      <c r="B3351">
        <v>3.1893354697835341</v>
      </c>
    </row>
    <row r="3352" spans="1:2" x14ac:dyDescent="0.3">
      <c r="A3352" s="2">
        <v>40660</v>
      </c>
      <c r="B3352">
        <v>3.189270301019218</v>
      </c>
    </row>
    <row r="3353" spans="1:2" x14ac:dyDescent="0.3">
      <c r="A3353" s="2">
        <v>40661</v>
      </c>
      <c r="B3353">
        <v>3.189188370824763</v>
      </c>
    </row>
    <row r="3354" spans="1:2" x14ac:dyDescent="0.3">
      <c r="A3354" s="2">
        <v>40662</v>
      </c>
      <c r="B3354">
        <v>3.1891004699938259</v>
      </c>
    </row>
    <row r="3355" spans="1:2" x14ac:dyDescent="0.3">
      <c r="A3355" s="2">
        <v>40665</v>
      </c>
      <c r="B3355">
        <v>3.1890319690732438</v>
      </c>
    </row>
    <row r="3356" spans="1:2" x14ac:dyDescent="0.3">
      <c r="A3356" s="2">
        <v>40666</v>
      </c>
      <c r="B3356">
        <v>3.188982295635816</v>
      </c>
    </row>
    <row r="3357" spans="1:2" x14ac:dyDescent="0.3">
      <c r="A3357" s="2">
        <v>40667</v>
      </c>
      <c r="B3357">
        <v>3.1889486331001189</v>
      </c>
    </row>
    <row r="3358" spans="1:2" x14ac:dyDescent="0.3">
      <c r="A3358" s="2">
        <v>40668</v>
      </c>
      <c r="B3358">
        <v>3.1889249981464598</v>
      </c>
    </row>
    <row r="3359" spans="1:2" x14ac:dyDescent="0.3">
      <c r="A3359" s="2">
        <v>40669</v>
      </c>
      <c r="B3359">
        <v>3.188862431058602</v>
      </c>
    </row>
    <row r="3360" spans="1:2" x14ac:dyDescent="0.3">
      <c r="A3360" s="2">
        <v>40672</v>
      </c>
      <c r="B3360">
        <v>3.1888383819271389</v>
      </c>
    </row>
    <row r="3361" spans="1:2" x14ac:dyDescent="0.3">
      <c r="A3361" s="2">
        <v>40673</v>
      </c>
      <c r="B3361">
        <v>3.1887995520923749</v>
      </c>
    </row>
    <row r="3362" spans="1:2" x14ac:dyDescent="0.3">
      <c r="A3362" s="2">
        <v>40674</v>
      </c>
      <c r="B3362">
        <v>3.1887541780224402</v>
      </c>
    </row>
    <row r="3363" spans="1:2" x14ac:dyDescent="0.3">
      <c r="A3363" s="2">
        <v>40675</v>
      </c>
      <c r="B3363">
        <v>3.1887208111562462</v>
      </c>
    </row>
    <row r="3364" spans="1:2" x14ac:dyDescent="0.3">
      <c r="A3364" s="2">
        <v>40676</v>
      </c>
      <c r="B3364">
        <v>3.1886906121986658</v>
      </c>
    </row>
    <row r="3365" spans="1:2" x14ac:dyDescent="0.3">
      <c r="A3365" s="2">
        <v>40679</v>
      </c>
      <c r="B3365">
        <v>3.1886646998942889</v>
      </c>
    </row>
    <row r="3366" spans="1:2" x14ac:dyDescent="0.3">
      <c r="A3366" s="2">
        <v>40680</v>
      </c>
      <c r="B3366">
        <v>3.1886490551076951</v>
      </c>
    </row>
    <row r="3367" spans="1:2" x14ac:dyDescent="0.3">
      <c r="A3367" s="2">
        <v>40681</v>
      </c>
      <c r="B3367">
        <v>3.188622865540033</v>
      </c>
    </row>
    <row r="3368" spans="1:2" x14ac:dyDescent="0.3">
      <c r="A3368" s="2">
        <v>40682</v>
      </c>
      <c r="B3368">
        <v>3.188577027015147</v>
      </c>
    </row>
    <row r="3369" spans="1:2" x14ac:dyDescent="0.3">
      <c r="A3369" s="2">
        <v>40683</v>
      </c>
      <c r="B3369">
        <v>3.188551273331206</v>
      </c>
    </row>
    <row r="3370" spans="1:2" x14ac:dyDescent="0.3">
      <c r="A3370" s="2">
        <v>40686</v>
      </c>
      <c r="B3370">
        <v>3.1885581806114511</v>
      </c>
    </row>
    <row r="3371" spans="1:2" x14ac:dyDescent="0.3">
      <c r="A3371" s="2">
        <v>40687</v>
      </c>
      <c r="B3371">
        <v>3.1885516828190479</v>
      </c>
    </row>
    <row r="3372" spans="1:2" x14ac:dyDescent="0.3">
      <c r="A3372" s="2">
        <v>40688</v>
      </c>
      <c r="B3372">
        <v>3.188529770902746</v>
      </c>
    </row>
    <row r="3373" spans="1:2" x14ac:dyDescent="0.3">
      <c r="A3373" s="2">
        <v>40689</v>
      </c>
      <c r="B3373">
        <v>3.188509149645792</v>
      </c>
    </row>
    <row r="3374" spans="1:2" x14ac:dyDescent="0.3">
      <c r="A3374" s="2">
        <v>40690</v>
      </c>
      <c r="B3374">
        <v>3.1884700889500981</v>
      </c>
    </row>
    <row r="3375" spans="1:2" x14ac:dyDescent="0.3">
      <c r="A3375" s="2">
        <v>40694</v>
      </c>
      <c r="B3375">
        <v>3.188413957698407</v>
      </c>
    </row>
    <row r="3376" spans="1:2" x14ac:dyDescent="0.3">
      <c r="A3376" s="2">
        <v>40695</v>
      </c>
      <c r="B3376">
        <v>3.188366769421771</v>
      </c>
    </row>
    <row r="3377" spans="1:2" x14ac:dyDescent="0.3">
      <c r="A3377" s="2">
        <v>40696</v>
      </c>
      <c r="B3377">
        <v>3.1883476676640532</v>
      </c>
    </row>
    <row r="3378" spans="1:2" x14ac:dyDescent="0.3">
      <c r="A3378" s="2">
        <v>40697</v>
      </c>
      <c r="B3378">
        <v>3.188325915370402</v>
      </c>
    </row>
    <row r="3379" spans="1:2" x14ac:dyDescent="0.3">
      <c r="A3379" s="2">
        <v>40700</v>
      </c>
      <c r="B3379">
        <v>3.188311101059206</v>
      </c>
    </row>
    <row r="3380" spans="1:2" x14ac:dyDescent="0.3">
      <c r="A3380" s="2">
        <v>40701</v>
      </c>
      <c r="B3380">
        <v>3.1882853843978318</v>
      </c>
    </row>
    <row r="3381" spans="1:2" x14ac:dyDescent="0.3">
      <c r="A3381" s="2">
        <v>40702</v>
      </c>
      <c r="B3381">
        <v>3.1882641142628358</v>
      </c>
    </row>
    <row r="3382" spans="1:2" x14ac:dyDescent="0.3">
      <c r="A3382" s="2">
        <v>40703</v>
      </c>
      <c r="B3382">
        <v>3.188217326924617</v>
      </c>
    </row>
    <row r="3383" spans="1:2" x14ac:dyDescent="0.3">
      <c r="A3383" s="2">
        <v>40704</v>
      </c>
      <c r="B3383">
        <v>3.1881951330408378</v>
      </c>
    </row>
    <row r="3384" spans="1:2" x14ac:dyDescent="0.3">
      <c r="A3384" s="2">
        <v>40707</v>
      </c>
      <c r="B3384">
        <v>3.188176036518533</v>
      </c>
    </row>
    <row r="3385" spans="1:2" x14ac:dyDescent="0.3">
      <c r="A3385" s="2">
        <v>40708</v>
      </c>
      <c r="B3385">
        <v>3.1881350346433099</v>
      </c>
    </row>
    <row r="3386" spans="1:2" x14ac:dyDescent="0.3">
      <c r="A3386" s="2">
        <v>40709</v>
      </c>
      <c r="B3386">
        <v>3.1881190876909349</v>
      </c>
    </row>
    <row r="3387" spans="1:2" x14ac:dyDescent="0.3">
      <c r="A3387" s="2">
        <v>40710</v>
      </c>
      <c r="B3387">
        <v>3.1881215357862538</v>
      </c>
    </row>
    <row r="3388" spans="1:2" x14ac:dyDescent="0.3">
      <c r="A3388" s="2">
        <v>40711</v>
      </c>
      <c r="B3388">
        <v>3.1881216299111661</v>
      </c>
    </row>
    <row r="3389" spans="1:2" x14ac:dyDescent="0.3">
      <c r="A3389" s="2">
        <v>40714</v>
      </c>
      <c r="B3389">
        <v>3.1881382936026021</v>
      </c>
    </row>
    <row r="3390" spans="1:2" x14ac:dyDescent="0.3">
      <c r="A3390" s="2">
        <v>40715</v>
      </c>
      <c r="B3390">
        <v>3.188144858556953</v>
      </c>
    </row>
    <row r="3391" spans="1:2" x14ac:dyDescent="0.3">
      <c r="A3391" s="2">
        <v>40716</v>
      </c>
      <c r="B3391">
        <v>3.1881327920046401</v>
      </c>
    </row>
    <row r="3392" spans="1:2" x14ac:dyDescent="0.3">
      <c r="A3392" s="2">
        <v>40717</v>
      </c>
      <c r="B3392">
        <v>3.1881706506079279</v>
      </c>
    </row>
    <row r="3393" spans="1:2" x14ac:dyDescent="0.3">
      <c r="A3393" s="2">
        <v>40718</v>
      </c>
      <c r="B3393">
        <v>3.1882069709335208</v>
      </c>
    </row>
    <row r="3394" spans="1:2" x14ac:dyDescent="0.3">
      <c r="A3394" s="2">
        <v>40721</v>
      </c>
      <c r="B3394">
        <v>3.188255099473154</v>
      </c>
    </row>
    <row r="3395" spans="1:2" x14ac:dyDescent="0.3">
      <c r="A3395" s="2">
        <v>40722</v>
      </c>
      <c r="B3395">
        <v>3.188297356920585</v>
      </c>
    </row>
    <row r="3396" spans="1:2" x14ac:dyDescent="0.3">
      <c r="A3396" s="2">
        <v>40723</v>
      </c>
      <c r="B3396">
        <v>3.188294905414228</v>
      </c>
    </row>
    <row r="3397" spans="1:2" x14ac:dyDescent="0.3">
      <c r="A3397" s="2">
        <v>40724</v>
      </c>
      <c r="B3397">
        <v>3.1882575793570518</v>
      </c>
    </row>
    <row r="3398" spans="1:2" x14ac:dyDescent="0.3">
      <c r="A3398" s="2">
        <v>40725</v>
      </c>
      <c r="B3398">
        <v>3.18819203160814</v>
      </c>
    </row>
    <row r="3399" spans="1:2" x14ac:dyDescent="0.3">
      <c r="A3399" s="2">
        <v>40729</v>
      </c>
      <c r="B3399">
        <v>3.1881349784485451</v>
      </c>
    </row>
    <row r="3400" spans="1:2" x14ac:dyDescent="0.3">
      <c r="A3400" s="2">
        <v>40730</v>
      </c>
      <c r="B3400">
        <v>3.1880881263100949</v>
      </c>
    </row>
    <row r="3401" spans="1:2" x14ac:dyDescent="0.3">
      <c r="A3401" s="2">
        <v>40731</v>
      </c>
      <c r="B3401">
        <v>3.188036328590655</v>
      </c>
    </row>
    <row r="3402" spans="1:2" x14ac:dyDescent="0.3">
      <c r="A3402" s="2">
        <v>40732</v>
      </c>
      <c r="B3402">
        <v>3.1880114559973438</v>
      </c>
    </row>
    <row r="3403" spans="1:2" x14ac:dyDescent="0.3">
      <c r="A3403" s="2">
        <v>40735</v>
      </c>
      <c r="B3403">
        <v>3.188036879780392</v>
      </c>
    </row>
    <row r="3404" spans="1:2" x14ac:dyDescent="0.3">
      <c r="A3404" s="2">
        <v>40736</v>
      </c>
      <c r="B3404">
        <v>3.1880854998057888</v>
      </c>
    </row>
    <row r="3405" spans="1:2" x14ac:dyDescent="0.3">
      <c r="A3405" s="2">
        <v>40737</v>
      </c>
      <c r="B3405">
        <v>3.188113342533168</v>
      </c>
    </row>
    <row r="3406" spans="1:2" x14ac:dyDescent="0.3">
      <c r="A3406" s="2">
        <v>40738</v>
      </c>
      <c r="B3406">
        <v>3.1881506753983722</v>
      </c>
    </row>
    <row r="3407" spans="1:2" x14ac:dyDescent="0.3">
      <c r="A3407" s="2">
        <v>40739</v>
      </c>
      <c r="B3407">
        <v>3.1881976686092339</v>
      </c>
    </row>
    <row r="3408" spans="1:2" x14ac:dyDescent="0.3">
      <c r="A3408" s="2">
        <v>40742</v>
      </c>
      <c r="B3408">
        <v>3.1882755815543979</v>
      </c>
    </row>
    <row r="3409" spans="1:2" x14ac:dyDescent="0.3">
      <c r="A3409" s="2">
        <v>40743</v>
      </c>
      <c r="B3409">
        <v>3.1883322605338429</v>
      </c>
    </row>
    <row r="3410" spans="1:2" x14ac:dyDescent="0.3">
      <c r="A3410" s="2">
        <v>40744</v>
      </c>
      <c r="B3410">
        <v>3.188373886384118</v>
      </c>
    </row>
    <row r="3411" spans="1:2" x14ac:dyDescent="0.3">
      <c r="A3411" s="2">
        <v>40745</v>
      </c>
      <c r="B3411">
        <v>3.1883683621976142</v>
      </c>
    </row>
    <row r="3412" spans="1:2" x14ac:dyDescent="0.3">
      <c r="A3412" s="2">
        <v>40746</v>
      </c>
      <c r="B3412">
        <v>3.188343272518158</v>
      </c>
    </row>
    <row r="3413" spans="1:2" x14ac:dyDescent="0.3">
      <c r="A3413" s="2">
        <v>40749</v>
      </c>
      <c r="B3413">
        <v>3.1883465711631511</v>
      </c>
    </row>
    <row r="3414" spans="1:2" x14ac:dyDescent="0.3">
      <c r="A3414" s="2">
        <v>40750</v>
      </c>
      <c r="B3414">
        <v>3.1883438181294572</v>
      </c>
    </row>
    <row r="3415" spans="1:2" x14ac:dyDescent="0.3">
      <c r="A3415" s="2">
        <v>40751</v>
      </c>
      <c r="B3415">
        <v>3.1883662084921709</v>
      </c>
    </row>
    <row r="3416" spans="1:2" x14ac:dyDescent="0.3">
      <c r="A3416" s="2">
        <v>40752</v>
      </c>
      <c r="B3416">
        <v>3.1883947817599112</v>
      </c>
    </row>
    <row r="3417" spans="1:2" x14ac:dyDescent="0.3">
      <c r="A3417" s="2">
        <v>40753</v>
      </c>
      <c r="B3417">
        <v>3.18843595841548</v>
      </c>
    </row>
    <row r="3418" spans="1:2" x14ac:dyDescent="0.3">
      <c r="A3418" s="2">
        <v>40756</v>
      </c>
      <c r="B3418">
        <v>3.1884925214257192</v>
      </c>
    </row>
    <row r="3419" spans="1:2" x14ac:dyDescent="0.3">
      <c r="A3419" s="2">
        <v>40757</v>
      </c>
      <c r="B3419">
        <v>3.188552743702838</v>
      </c>
    </row>
    <row r="3420" spans="1:2" x14ac:dyDescent="0.3">
      <c r="A3420" s="2">
        <v>40758</v>
      </c>
      <c r="B3420">
        <v>3.188616942612196</v>
      </c>
    </row>
    <row r="3421" spans="1:2" x14ac:dyDescent="0.3">
      <c r="A3421" s="2">
        <v>40759</v>
      </c>
      <c r="B3421">
        <v>3.1887293398781962</v>
      </c>
    </row>
    <row r="3422" spans="1:2" x14ac:dyDescent="0.3">
      <c r="A3422" s="2">
        <v>40760</v>
      </c>
      <c r="B3422">
        <v>3.188881159897222</v>
      </c>
    </row>
    <row r="3423" spans="1:2" x14ac:dyDescent="0.3">
      <c r="A3423" s="2">
        <v>40763</v>
      </c>
      <c r="B3423">
        <v>3.1890781661288581</v>
      </c>
    </row>
    <row r="3424" spans="1:2" x14ac:dyDescent="0.3">
      <c r="A3424" s="2">
        <v>40764</v>
      </c>
      <c r="B3424">
        <v>3.1892825735818562</v>
      </c>
    </row>
    <row r="3425" spans="1:2" x14ac:dyDescent="0.3">
      <c r="A3425" s="2">
        <v>40765</v>
      </c>
      <c r="B3425">
        <v>3.189507233546157</v>
      </c>
    </row>
    <row r="3426" spans="1:2" x14ac:dyDescent="0.3">
      <c r="A3426" s="2">
        <v>40766</v>
      </c>
      <c r="B3426">
        <v>3.1897266656404288</v>
      </c>
    </row>
    <row r="3427" spans="1:2" x14ac:dyDescent="0.3">
      <c r="A3427" s="2">
        <v>40767</v>
      </c>
      <c r="B3427">
        <v>3.1899199748645901</v>
      </c>
    </row>
    <row r="3428" spans="1:2" x14ac:dyDescent="0.3">
      <c r="A3428" s="2">
        <v>40770</v>
      </c>
      <c r="B3428">
        <v>3.1900798947910558</v>
      </c>
    </row>
    <row r="3429" spans="1:2" x14ac:dyDescent="0.3">
      <c r="A3429" s="2">
        <v>40771</v>
      </c>
      <c r="B3429">
        <v>3.190221200528891</v>
      </c>
    </row>
    <row r="3430" spans="1:2" x14ac:dyDescent="0.3">
      <c r="A3430" s="2">
        <v>40772</v>
      </c>
      <c r="B3430">
        <v>3.1903365205792489</v>
      </c>
    </row>
    <row r="3431" spans="1:2" x14ac:dyDescent="0.3">
      <c r="A3431" s="2">
        <v>40773</v>
      </c>
      <c r="B3431">
        <v>3.1905452710061479</v>
      </c>
    </row>
    <row r="3432" spans="1:2" x14ac:dyDescent="0.3">
      <c r="A3432" s="2">
        <v>40774</v>
      </c>
      <c r="B3432">
        <v>3.19075479974674</v>
      </c>
    </row>
    <row r="3433" spans="1:2" x14ac:dyDescent="0.3">
      <c r="A3433" s="2">
        <v>40777</v>
      </c>
      <c r="B3433">
        <v>3.1909593973549502</v>
      </c>
    </row>
    <row r="3434" spans="1:2" x14ac:dyDescent="0.3">
      <c r="A3434" s="2">
        <v>40778</v>
      </c>
      <c r="B3434">
        <v>3.1911484011125282</v>
      </c>
    </row>
    <row r="3435" spans="1:2" x14ac:dyDescent="0.3">
      <c r="A3435" s="2">
        <v>40779</v>
      </c>
      <c r="B3435">
        <v>3.191321112912989</v>
      </c>
    </row>
    <row r="3436" spans="1:2" x14ac:dyDescent="0.3">
      <c r="A3436" s="2">
        <v>40780</v>
      </c>
      <c r="B3436">
        <v>3.1915100775891969</v>
      </c>
    </row>
    <row r="3437" spans="1:2" x14ac:dyDescent="0.3">
      <c r="A3437" s="2">
        <v>40781</v>
      </c>
      <c r="B3437">
        <v>3.1916930093521572</v>
      </c>
    </row>
    <row r="3438" spans="1:2" x14ac:dyDescent="0.3">
      <c r="A3438" s="2">
        <v>40784</v>
      </c>
      <c r="B3438">
        <v>3.1918432041811999</v>
      </c>
    </row>
    <row r="3439" spans="1:2" x14ac:dyDescent="0.3">
      <c r="A3439" s="2">
        <v>40785</v>
      </c>
      <c r="B3439">
        <v>3.1919844067124128</v>
      </c>
    </row>
    <row r="3440" spans="1:2" x14ac:dyDescent="0.3">
      <c r="A3440" s="2">
        <v>40786</v>
      </c>
      <c r="B3440">
        <v>3.192104190432151</v>
      </c>
    </row>
    <row r="3441" spans="1:2" x14ac:dyDescent="0.3">
      <c r="A3441" s="2">
        <v>40787</v>
      </c>
      <c r="B3441">
        <v>3.1922318810075772</v>
      </c>
    </row>
    <row r="3442" spans="1:2" x14ac:dyDescent="0.3">
      <c r="A3442" s="2">
        <v>40788</v>
      </c>
      <c r="B3442">
        <v>3.192388369625855</v>
      </c>
    </row>
    <row r="3443" spans="1:2" x14ac:dyDescent="0.3">
      <c r="A3443" s="2">
        <v>40792</v>
      </c>
      <c r="B3443">
        <v>3.192600298336147</v>
      </c>
    </row>
    <row r="3444" spans="1:2" x14ac:dyDescent="0.3">
      <c r="A3444" s="2">
        <v>40793</v>
      </c>
      <c r="B3444">
        <v>3.1927818907977179</v>
      </c>
    </row>
    <row r="3445" spans="1:2" x14ac:dyDescent="0.3">
      <c r="A3445" s="2">
        <v>40794</v>
      </c>
      <c r="B3445">
        <v>3.192949822116105</v>
      </c>
    </row>
    <row r="3446" spans="1:2" x14ac:dyDescent="0.3">
      <c r="A3446" s="2">
        <v>40795</v>
      </c>
      <c r="B3446">
        <v>3.1931737340163662</v>
      </c>
    </row>
    <row r="3447" spans="1:2" x14ac:dyDescent="0.3">
      <c r="A3447" s="2">
        <v>40798</v>
      </c>
      <c r="B3447">
        <v>3.1934202555485922</v>
      </c>
    </row>
    <row r="3448" spans="1:2" x14ac:dyDescent="0.3">
      <c r="A3448" s="2">
        <v>40799</v>
      </c>
      <c r="B3448">
        <v>3.1936395814539491</v>
      </c>
    </row>
    <row r="3449" spans="1:2" x14ac:dyDescent="0.3">
      <c r="A3449" s="2">
        <v>40800</v>
      </c>
      <c r="B3449">
        <v>3.19384319165902</v>
      </c>
    </row>
    <row r="3450" spans="1:2" x14ac:dyDescent="0.3">
      <c r="A3450" s="2">
        <v>40801</v>
      </c>
      <c r="B3450">
        <v>3.1940154388765758</v>
      </c>
    </row>
    <row r="3451" spans="1:2" x14ac:dyDescent="0.3">
      <c r="A3451" s="2">
        <v>40802</v>
      </c>
      <c r="B3451">
        <v>3.1941925257562782</v>
      </c>
    </row>
    <row r="3452" spans="1:2" x14ac:dyDescent="0.3">
      <c r="A3452" s="2">
        <v>40805</v>
      </c>
      <c r="B3452">
        <v>3.1943882133532022</v>
      </c>
    </row>
    <row r="3453" spans="1:2" x14ac:dyDescent="0.3">
      <c r="A3453" s="2">
        <v>40806</v>
      </c>
      <c r="B3453">
        <v>3.194563779305323</v>
      </c>
    </row>
    <row r="3454" spans="1:2" x14ac:dyDescent="0.3">
      <c r="A3454" s="2">
        <v>40807</v>
      </c>
      <c r="B3454">
        <v>3.1947489630508228</v>
      </c>
    </row>
    <row r="3455" spans="1:2" x14ac:dyDescent="0.3">
      <c r="A3455" s="2">
        <v>40808</v>
      </c>
      <c r="B3455">
        <v>3.194958794127615</v>
      </c>
    </row>
    <row r="3456" spans="1:2" x14ac:dyDescent="0.3">
      <c r="A3456" s="2">
        <v>40809</v>
      </c>
      <c r="B3456">
        <v>3.1951734197558661</v>
      </c>
    </row>
    <row r="3457" spans="1:2" x14ac:dyDescent="0.3">
      <c r="A3457" s="2">
        <v>40812</v>
      </c>
      <c r="B3457">
        <v>3.1953926703236162</v>
      </c>
    </row>
    <row r="3458" spans="1:2" x14ac:dyDescent="0.3">
      <c r="A3458" s="2">
        <v>40813</v>
      </c>
      <c r="B3458">
        <v>3.1955869761994689</v>
      </c>
    </row>
    <row r="3459" spans="1:2" x14ac:dyDescent="0.3">
      <c r="A3459" s="2">
        <v>40814</v>
      </c>
      <c r="B3459">
        <v>3.195787044613887</v>
      </c>
    </row>
    <row r="3460" spans="1:2" x14ac:dyDescent="0.3">
      <c r="A3460" s="2">
        <v>40815</v>
      </c>
      <c r="B3460">
        <v>3.1959736357968129</v>
      </c>
    </row>
    <row r="3461" spans="1:2" x14ac:dyDescent="0.3">
      <c r="A3461" s="2">
        <v>40816</v>
      </c>
      <c r="B3461">
        <v>3.1961754230794202</v>
      </c>
    </row>
    <row r="3462" spans="1:2" x14ac:dyDescent="0.3">
      <c r="A3462" s="2">
        <v>40819</v>
      </c>
      <c r="B3462">
        <v>3.1963899903184529</v>
      </c>
    </row>
    <row r="3463" spans="1:2" x14ac:dyDescent="0.3">
      <c r="A3463" s="2">
        <v>40820</v>
      </c>
      <c r="B3463">
        <v>3.1966156627167579</v>
      </c>
    </row>
    <row r="3464" spans="1:2" x14ac:dyDescent="0.3">
      <c r="A3464" s="2">
        <v>40821</v>
      </c>
      <c r="B3464">
        <v>3.1968097537358071</v>
      </c>
    </row>
    <row r="3465" spans="1:2" x14ac:dyDescent="0.3">
      <c r="A3465" s="2">
        <v>40822</v>
      </c>
      <c r="B3465">
        <v>3.196982759502609</v>
      </c>
    </row>
    <row r="3466" spans="1:2" x14ac:dyDescent="0.3">
      <c r="A3466" s="2">
        <v>40823</v>
      </c>
      <c r="B3466">
        <v>3.1971402122722958</v>
      </c>
    </row>
    <row r="3467" spans="1:2" x14ac:dyDescent="0.3">
      <c r="A3467" s="2">
        <v>40826</v>
      </c>
      <c r="B3467">
        <v>3.1972765536926162</v>
      </c>
    </row>
    <row r="3468" spans="1:2" x14ac:dyDescent="0.3">
      <c r="A3468" s="2">
        <v>40827</v>
      </c>
      <c r="B3468">
        <v>3.1974149384257178</v>
      </c>
    </row>
    <row r="3469" spans="1:2" x14ac:dyDescent="0.3">
      <c r="A3469" s="2">
        <v>40828</v>
      </c>
      <c r="B3469">
        <v>3.1975329844159881</v>
      </c>
    </row>
    <row r="3470" spans="1:2" x14ac:dyDescent="0.3">
      <c r="A3470" s="2">
        <v>40829</v>
      </c>
      <c r="B3470">
        <v>3.1976758361099429</v>
      </c>
    </row>
    <row r="3471" spans="1:2" x14ac:dyDescent="0.3">
      <c r="A3471" s="2">
        <v>40830</v>
      </c>
      <c r="B3471">
        <v>3.1977864467439812</v>
      </c>
    </row>
    <row r="3472" spans="1:2" x14ac:dyDescent="0.3">
      <c r="A3472" s="2">
        <v>40833</v>
      </c>
      <c r="B3472">
        <v>3.197929616410033</v>
      </c>
    </row>
    <row r="3473" spans="1:2" x14ac:dyDescent="0.3">
      <c r="A3473" s="2">
        <v>40834</v>
      </c>
      <c r="B3473">
        <v>3.1980794734194569</v>
      </c>
    </row>
    <row r="3474" spans="1:2" x14ac:dyDescent="0.3">
      <c r="A3474" s="2">
        <v>40835</v>
      </c>
      <c r="B3474">
        <v>3.1982310129608669</v>
      </c>
    </row>
    <row r="3475" spans="1:2" x14ac:dyDescent="0.3">
      <c r="A3475" s="2">
        <v>40836</v>
      </c>
      <c r="B3475">
        <v>3.1984171785921238</v>
      </c>
    </row>
    <row r="3476" spans="1:2" x14ac:dyDescent="0.3">
      <c r="A3476" s="2">
        <v>40837</v>
      </c>
      <c r="B3476">
        <v>3.198575043358296</v>
      </c>
    </row>
    <row r="3477" spans="1:2" x14ac:dyDescent="0.3">
      <c r="A3477" s="2">
        <v>40840</v>
      </c>
      <c r="B3477">
        <v>3.1987055150638311</v>
      </c>
    </row>
    <row r="3478" spans="1:2" x14ac:dyDescent="0.3">
      <c r="A3478" s="2">
        <v>40841</v>
      </c>
      <c r="B3478">
        <v>3.1988403093085682</v>
      </c>
    </row>
    <row r="3479" spans="1:2" x14ac:dyDescent="0.3">
      <c r="A3479" s="2">
        <v>40842</v>
      </c>
      <c r="B3479">
        <v>3.1989744476921862</v>
      </c>
    </row>
    <row r="3480" spans="1:2" x14ac:dyDescent="0.3">
      <c r="A3480" s="2">
        <v>40843</v>
      </c>
      <c r="B3480">
        <v>3.199040576275475</v>
      </c>
    </row>
    <row r="3481" spans="1:2" x14ac:dyDescent="0.3">
      <c r="A3481" s="2">
        <v>40844</v>
      </c>
      <c r="B3481">
        <v>3.1991157781261852</v>
      </c>
    </row>
    <row r="3482" spans="1:2" x14ac:dyDescent="0.3">
      <c r="A3482" s="2">
        <v>40847</v>
      </c>
      <c r="B3482">
        <v>3.199227159140698</v>
      </c>
    </row>
    <row r="3483" spans="1:2" x14ac:dyDescent="0.3">
      <c r="A3483" s="2">
        <v>40848</v>
      </c>
      <c r="B3483">
        <v>3.1994008290579652</v>
      </c>
    </row>
    <row r="3484" spans="1:2" x14ac:dyDescent="0.3">
      <c r="A3484" s="2">
        <v>40849</v>
      </c>
      <c r="B3484">
        <v>3.1995684724821718</v>
      </c>
    </row>
    <row r="3485" spans="1:2" x14ac:dyDescent="0.3">
      <c r="A3485" s="2">
        <v>40850</v>
      </c>
      <c r="B3485">
        <v>3.1997202856230138</v>
      </c>
    </row>
    <row r="3486" spans="1:2" x14ac:dyDescent="0.3">
      <c r="A3486" s="2">
        <v>40851</v>
      </c>
      <c r="B3486">
        <v>3.199882932759651</v>
      </c>
    </row>
    <row r="3487" spans="1:2" x14ac:dyDescent="0.3">
      <c r="A3487" s="2">
        <v>40854</v>
      </c>
      <c r="B3487">
        <v>3.2000508433818902</v>
      </c>
    </row>
    <row r="3488" spans="1:2" x14ac:dyDescent="0.3">
      <c r="A3488" s="2">
        <v>40855</v>
      </c>
      <c r="B3488">
        <v>3.2001993802171289</v>
      </c>
    </row>
    <row r="3489" spans="1:2" x14ac:dyDescent="0.3">
      <c r="A3489" s="2">
        <v>40856</v>
      </c>
      <c r="B3489">
        <v>3.200363424828303</v>
      </c>
    </row>
    <row r="3490" spans="1:2" x14ac:dyDescent="0.3">
      <c r="A3490" s="2">
        <v>40857</v>
      </c>
      <c r="B3490">
        <v>3.2005418016096701</v>
      </c>
    </row>
    <row r="3491" spans="1:2" x14ac:dyDescent="0.3">
      <c r="A3491" s="2">
        <v>40858</v>
      </c>
      <c r="B3491">
        <v>3.200688983900486</v>
      </c>
    </row>
    <row r="3492" spans="1:2" x14ac:dyDescent="0.3">
      <c r="A3492" s="2">
        <v>40861</v>
      </c>
      <c r="B3492">
        <v>3.200840875162239</v>
      </c>
    </row>
    <row r="3493" spans="1:2" x14ac:dyDescent="0.3">
      <c r="A3493" s="2">
        <v>40862</v>
      </c>
      <c r="B3493">
        <v>3.200988490457279</v>
      </c>
    </row>
    <row r="3494" spans="1:2" x14ac:dyDescent="0.3">
      <c r="A3494" s="2">
        <v>40863</v>
      </c>
      <c r="B3494">
        <v>3.2011238201551739</v>
      </c>
    </row>
    <row r="3495" spans="1:2" x14ac:dyDescent="0.3">
      <c r="A3495" s="2">
        <v>40864</v>
      </c>
      <c r="B3495">
        <v>3.201266915053222</v>
      </c>
    </row>
    <row r="3496" spans="1:2" x14ac:dyDescent="0.3">
      <c r="A3496" s="2">
        <v>40865</v>
      </c>
      <c r="B3496">
        <v>3.2014038793295732</v>
      </c>
    </row>
    <row r="3497" spans="1:2" x14ac:dyDescent="0.3">
      <c r="A3497" s="2">
        <v>40868</v>
      </c>
      <c r="B3497">
        <v>3.2015633216722499</v>
      </c>
    </row>
    <row r="3498" spans="1:2" x14ac:dyDescent="0.3">
      <c r="A3498" s="2">
        <v>40869</v>
      </c>
      <c r="B3498">
        <v>3.201710105438945</v>
      </c>
    </row>
    <row r="3499" spans="1:2" x14ac:dyDescent="0.3">
      <c r="A3499" s="2">
        <v>40870</v>
      </c>
      <c r="B3499">
        <v>3.2018675910601631</v>
      </c>
    </row>
    <row r="3500" spans="1:2" x14ac:dyDescent="0.3">
      <c r="A3500" s="2">
        <v>40872</v>
      </c>
      <c r="B3500">
        <v>3.202023830501453</v>
      </c>
    </row>
    <row r="3501" spans="1:2" x14ac:dyDescent="0.3">
      <c r="A3501" s="2">
        <v>40875</v>
      </c>
      <c r="B3501">
        <v>3.2021656958195268</v>
      </c>
    </row>
    <row r="3502" spans="1:2" x14ac:dyDescent="0.3">
      <c r="A3502" s="2">
        <v>40876</v>
      </c>
      <c r="B3502">
        <v>3.2023050419197232</v>
      </c>
    </row>
    <row r="3503" spans="1:2" x14ac:dyDescent="0.3">
      <c r="A3503" s="2">
        <v>40877</v>
      </c>
      <c r="B3503">
        <v>3.202431457582799</v>
      </c>
    </row>
    <row r="3504" spans="1:2" x14ac:dyDescent="0.3">
      <c r="A3504" s="2">
        <v>40878</v>
      </c>
      <c r="B3504">
        <v>3.2025532555361669</v>
      </c>
    </row>
    <row r="3505" spans="1:2" x14ac:dyDescent="0.3">
      <c r="A3505" s="2">
        <v>40879</v>
      </c>
      <c r="B3505">
        <v>3.2026677278745281</v>
      </c>
    </row>
    <row r="3506" spans="1:2" x14ac:dyDescent="0.3">
      <c r="A3506" s="2">
        <v>40882</v>
      </c>
      <c r="B3506">
        <v>3.2027845861120041</v>
      </c>
    </row>
    <row r="3507" spans="1:2" x14ac:dyDescent="0.3">
      <c r="A3507" s="2">
        <v>40883</v>
      </c>
      <c r="B3507">
        <v>3.202909356866205</v>
      </c>
    </row>
    <row r="3508" spans="1:2" x14ac:dyDescent="0.3">
      <c r="A3508" s="2">
        <v>40884</v>
      </c>
      <c r="B3508">
        <v>3.2030364983535899</v>
      </c>
    </row>
    <row r="3509" spans="1:2" x14ac:dyDescent="0.3">
      <c r="A3509" s="2">
        <v>40885</v>
      </c>
      <c r="B3509">
        <v>3.20318093479611</v>
      </c>
    </row>
    <row r="3510" spans="1:2" x14ac:dyDescent="0.3">
      <c r="A3510" s="2">
        <v>40886</v>
      </c>
      <c r="B3510">
        <v>3.2032882071695878</v>
      </c>
    </row>
    <row r="3511" spans="1:2" x14ac:dyDescent="0.3">
      <c r="A3511" s="2">
        <v>40889</v>
      </c>
      <c r="B3511">
        <v>3.20340704064103</v>
      </c>
    </row>
    <row r="3512" spans="1:2" x14ac:dyDescent="0.3">
      <c r="A3512" s="2">
        <v>40890</v>
      </c>
      <c r="B3512">
        <v>3.203503176605107</v>
      </c>
    </row>
    <row r="3513" spans="1:2" x14ac:dyDescent="0.3">
      <c r="A3513" s="2">
        <v>40891</v>
      </c>
      <c r="B3513">
        <v>3.203606593830715</v>
      </c>
    </row>
    <row r="3514" spans="1:2" x14ac:dyDescent="0.3">
      <c r="A3514" s="2">
        <v>40892</v>
      </c>
      <c r="B3514">
        <v>3.203681406875285</v>
      </c>
    </row>
    <row r="3515" spans="1:2" x14ac:dyDescent="0.3">
      <c r="A3515" s="2">
        <v>40893</v>
      </c>
      <c r="B3515">
        <v>3.2037534164552799</v>
      </c>
    </row>
    <row r="3516" spans="1:2" x14ac:dyDescent="0.3">
      <c r="A3516" s="2">
        <v>40896</v>
      </c>
      <c r="B3516">
        <v>3.2038239022198698</v>
      </c>
    </row>
    <row r="3517" spans="1:2" x14ac:dyDescent="0.3">
      <c r="A3517" s="2">
        <v>40897</v>
      </c>
      <c r="B3517">
        <v>3.2038876944380088</v>
      </c>
    </row>
    <row r="3518" spans="1:2" x14ac:dyDescent="0.3">
      <c r="A3518" s="2">
        <v>40898</v>
      </c>
      <c r="B3518">
        <v>3.2039507205868878</v>
      </c>
    </row>
    <row r="3519" spans="1:2" x14ac:dyDescent="0.3">
      <c r="A3519" s="2">
        <v>40899</v>
      </c>
      <c r="B3519">
        <v>3.203999403300374</v>
      </c>
    </row>
    <row r="3520" spans="1:2" x14ac:dyDescent="0.3">
      <c r="A3520" s="2">
        <v>40900</v>
      </c>
      <c r="B3520">
        <v>3.2040442534821412</v>
      </c>
    </row>
    <row r="3521" spans="1:2" x14ac:dyDescent="0.3">
      <c r="A3521" s="2">
        <v>40904</v>
      </c>
      <c r="B3521">
        <v>3.2041020109070182</v>
      </c>
    </row>
    <row r="3522" spans="1:2" x14ac:dyDescent="0.3">
      <c r="A3522" s="2">
        <v>40905</v>
      </c>
      <c r="B3522">
        <v>3.204180294221826</v>
      </c>
    </row>
    <row r="3523" spans="1:2" x14ac:dyDescent="0.3">
      <c r="A3523" s="2">
        <v>40906</v>
      </c>
      <c r="B3523">
        <v>3.2042620596742801</v>
      </c>
    </row>
    <row r="3524" spans="1:2" x14ac:dyDescent="0.3">
      <c r="A3524" s="2">
        <v>40907</v>
      </c>
      <c r="B3524">
        <v>3.204343468185475</v>
      </c>
    </row>
    <row r="3525" spans="1:2" x14ac:dyDescent="0.3">
      <c r="A3525" s="2">
        <v>40911</v>
      </c>
      <c r="B3525">
        <v>3.2044038044995489</v>
      </c>
    </row>
    <row r="3526" spans="1:2" x14ac:dyDescent="0.3">
      <c r="A3526" s="2">
        <v>40912</v>
      </c>
      <c r="B3526">
        <v>3.2044686362666561</v>
      </c>
    </row>
    <row r="3527" spans="1:2" x14ac:dyDescent="0.3">
      <c r="A3527" s="2">
        <v>40913</v>
      </c>
      <c r="B3527">
        <v>3.204538888418885</v>
      </c>
    </row>
    <row r="3528" spans="1:2" x14ac:dyDescent="0.3">
      <c r="A3528" s="2">
        <v>40914</v>
      </c>
      <c r="B3528">
        <v>3.204604570026004</v>
      </c>
    </row>
    <row r="3529" spans="1:2" x14ac:dyDescent="0.3">
      <c r="A3529" s="2">
        <v>40917</v>
      </c>
      <c r="B3529">
        <v>3.2046663848301509</v>
      </c>
    </row>
    <row r="3530" spans="1:2" x14ac:dyDescent="0.3">
      <c r="A3530" s="2">
        <v>40918</v>
      </c>
      <c r="B3530">
        <v>3.204709000085419</v>
      </c>
    </row>
    <row r="3531" spans="1:2" x14ac:dyDescent="0.3">
      <c r="A3531" s="2">
        <v>40919</v>
      </c>
      <c r="B3531">
        <v>3.2047528879370439</v>
      </c>
    </row>
    <row r="3532" spans="1:2" x14ac:dyDescent="0.3">
      <c r="A3532" s="2">
        <v>40920</v>
      </c>
      <c r="B3532">
        <v>3.204797708642583</v>
      </c>
    </row>
    <row r="3533" spans="1:2" x14ac:dyDescent="0.3">
      <c r="A3533" s="2">
        <v>40921</v>
      </c>
      <c r="B3533">
        <v>3.204846366376271</v>
      </c>
    </row>
    <row r="3534" spans="1:2" x14ac:dyDescent="0.3">
      <c r="A3534" s="2">
        <v>40925</v>
      </c>
      <c r="B3534">
        <v>3.2048867780976402</v>
      </c>
    </row>
    <row r="3535" spans="1:2" x14ac:dyDescent="0.3">
      <c r="A3535" s="2">
        <v>40926</v>
      </c>
      <c r="B3535">
        <v>3.2049229479201689</v>
      </c>
    </row>
    <row r="3536" spans="1:2" x14ac:dyDescent="0.3">
      <c r="A3536" s="2">
        <v>40927</v>
      </c>
      <c r="B3536">
        <v>3.204945414096203</v>
      </c>
    </row>
    <row r="3537" spans="1:2" x14ac:dyDescent="0.3">
      <c r="A3537" s="2">
        <v>40928</v>
      </c>
      <c r="B3537">
        <v>3.2049500394365311</v>
      </c>
    </row>
    <row r="3538" spans="1:2" x14ac:dyDescent="0.3">
      <c r="A3538" s="2">
        <v>40931</v>
      </c>
      <c r="B3538">
        <v>3.20496211718392</v>
      </c>
    </row>
    <row r="3539" spans="1:2" x14ac:dyDescent="0.3">
      <c r="A3539" s="2">
        <v>40932</v>
      </c>
      <c r="B3539">
        <v>3.2049699213928551</v>
      </c>
    </row>
    <row r="3540" spans="1:2" x14ac:dyDescent="0.3">
      <c r="A3540" s="2">
        <v>40933</v>
      </c>
      <c r="B3540">
        <v>3.2049770574300638</v>
      </c>
    </row>
    <row r="3541" spans="1:2" x14ac:dyDescent="0.3">
      <c r="A3541" s="2">
        <v>40934</v>
      </c>
      <c r="B3541">
        <v>3.204971905394336</v>
      </c>
    </row>
    <row r="3542" spans="1:2" x14ac:dyDescent="0.3">
      <c r="A3542" s="2">
        <v>40935</v>
      </c>
      <c r="B3542">
        <v>3.2049687230760089</v>
      </c>
    </row>
    <row r="3543" spans="1:2" x14ac:dyDescent="0.3">
      <c r="A3543" s="2">
        <v>40938</v>
      </c>
      <c r="B3543">
        <v>3.204995023718352</v>
      </c>
    </row>
    <row r="3544" spans="1:2" x14ac:dyDescent="0.3">
      <c r="A3544" s="2">
        <v>40939</v>
      </c>
      <c r="B3544">
        <v>3.205014738653885</v>
      </c>
    </row>
    <row r="3545" spans="1:2" x14ac:dyDescent="0.3">
      <c r="A3545" s="2">
        <v>40940</v>
      </c>
      <c r="B3545">
        <v>3.205014186655716</v>
      </c>
    </row>
    <row r="3546" spans="1:2" x14ac:dyDescent="0.3">
      <c r="A3546" s="2">
        <v>40941</v>
      </c>
      <c r="B3546">
        <v>3.2050130334919502</v>
      </c>
    </row>
    <row r="3547" spans="1:2" x14ac:dyDescent="0.3">
      <c r="A3547" s="2">
        <v>40942</v>
      </c>
      <c r="B3547">
        <v>3.2049989082315871</v>
      </c>
    </row>
    <row r="3548" spans="1:2" x14ac:dyDescent="0.3">
      <c r="A3548" s="2">
        <v>40945</v>
      </c>
      <c r="B3548">
        <v>3.205003515232244</v>
      </c>
    </row>
    <row r="3549" spans="1:2" x14ac:dyDescent="0.3">
      <c r="A3549" s="2">
        <v>40946</v>
      </c>
      <c r="B3549">
        <v>3.205011642821717</v>
      </c>
    </row>
    <row r="3550" spans="1:2" x14ac:dyDescent="0.3">
      <c r="A3550" s="2">
        <v>40947</v>
      </c>
      <c r="B3550">
        <v>3.2050245681753351</v>
      </c>
    </row>
    <row r="3551" spans="1:2" x14ac:dyDescent="0.3">
      <c r="A3551" s="2">
        <v>40948</v>
      </c>
      <c r="B3551">
        <v>3.205039703711464</v>
      </c>
    </row>
    <row r="3552" spans="1:2" x14ac:dyDescent="0.3">
      <c r="A3552" s="2">
        <v>40949</v>
      </c>
      <c r="B3552">
        <v>3.2050714804775322</v>
      </c>
    </row>
    <row r="3553" spans="1:2" x14ac:dyDescent="0.3">
      <c r="A3553" s="2">
        <v>40952</v>
      </c>
      <c r="B3553">
        <v>3.2050945009462262</v>
      </c>
    </row>
    <row r="3554" spans="1:2" x14ac:dyDescent="0.3">
      <c r="A3554" s="2">
        <v>40953</v>
      </c>
      <c r="B3554">
        <v>3.2051107925725519</v>
      </c>
    </row>
    <row r="3555" spans="1:2" x14ac:dyDescent="0.3">
      <c r="A3555" s="2">
        <v>40954</v>
      </c>
      <c r="B3555">
        <v>3.2051331079590408</v>
      </c>
    </row>
    <row r="3556" spans="1:2" x14ac:dyDescent="0.3">
      <c r="A3556" s="2">
        <v>40955</v>
      </c>
      <c r="B3556">
        <v>3.2051587661566598</v>
      </c>
    </row>
    <row r="3557" spans="1:2" x14ac:dyDescent="0.3">
      <c r="A3557" s="2">
        <v>40956</v>
      </c>
      <c r="B3557">
        <v>3.2051607978105818</v>
      </c>
    </row>
    <row r="3558" spans="1:2" x14ac:dyDescent="0.3">
      <c r="A3558" s="2">
        <v>40960</v>
      </c>
      <c r="B3558">
        <v>3.2051513035359029</v>
      </c>
    </row>
    <row r="3559" spans="1:2" x14ac:dyDescent="0.3">
      <c r="A3559" s="2">
        <v>40961</v>
      </c>
      <c r="B3559">
        <v>3.2051431814336451</v>
      </c>
    </row>
    <row r="3560" spans="1:2" x14ac:dyDescent="0.3">
      <c r="A3560" s="2">
        <v>40962</v>
      </c>
      <c r="B3560">
        <v>3.20513302558096</v>
      </c>
    </row>
    <row r="3561" spans="1:2" x14ac:dyDescent="0.3">
      <c r="A3561" s="2">
        <v>40963</v>
      </c>
      <c r="B3561">
        <v>3.20510570171081</v>
      </c>
    </row>
    <row r="3562" spans="1:2" x14ac:dyDescent="0.3">
      <c r="A3562" s="2">
        <v>40966</v>
      </c>
      <c r="B3562">
        <v>3.2051002977979639</v>
      </c>
    </row>
    <row r="3563" spans="1:2" x14ac:dyDescent="0.3">
      <c r="A3563" s="2">
        <v>40967</v>
      </c>
      <c r="B3563">
        <v>3.2050885468740549</v>
      </c>
    </row>
    <row r="3564" spans="1:2" x14ac:dyDescent="0.3">
      <c r="A3564" s="2">
        <v>40968</v>
      </c>
      <c r="B3564">
        <v>3.20507948568003</v>
      </c>
    </row>
    <row r="3565" spans="1:2" x14ac:dyDescent="0.3">
      <c r="A3565" s="2">
        <v>40969</v>
      </c>
      <c r="B3565">
        <v>3.2050566638666398</v>
      </c>
    </row>
    <row r="3566" spans="1:2" x14ac:dyDescent="0.3">
      <c r="A3566" s="2">
        <v>40970</v>
      </c>
      <c r="B3566">
        <v>3.2050298862501019</v>
      </c>
    </row>
    <row r="3567" spans="1:2" x14ac:dyDescent="0.3">
      <c r="A3567" s="2">
        <v>40973</v>
      </c>
      <c r="B3567">
        <v>3.205019194474374</v>
      </c>
    </row>
    <row r="3568" spans="1:2" x14ac:dyDescent="0.3">
      <c r="A3568" s="2">
        <v>40974</v>
      </c>
      <c r="B3568">
        <v>3.2050635611332519</v>
      </c>
    </row>
    <row r="3569" spans="1:2" x14ac:dyDescent="0.3">
      <c r="A3569" s="2">
        <v>40975</v>
      </c>
      <c r="B3569">
        <v>3.205104333520052</v>
      </c>
    </row>
    <row r="3570" spans="1:2" x14ac:dyDescent="0.3">
      <c r="A3570" s="2">
        <v>40976</v>
      </c>
      <c r="B3570">
        <v>3.205109645571917</v>
      </c>
    </row>
    <row r="3571" spans="1:2" x14ac:dyDescent="0.3">
      <c r="A3571" s="2">
        <v>40977</v>
      </c>
      <c r="B3571">
        <v>3.2050872853852201</v>
      </c>
    </row>
    <row r="3572" spans="1:2" x14ac:dyDescent="0.3">
      <c r="A3572" s="2">
        <v>40980</v>
      </c>
      <c r="B3572">
        <v>3.2050664508900391</v>
      </c>
    </row>
    <row r="3573" spans="1:2" x14ac:dyDescent="0.3">
      <c r="A3573" s="2">
        <v>40981</v>
      </c>
      <c r="B3573">
        <v>3.2050170986399871</v>
      </c>
    </row>
    <row r="3574" spans="1:2" x14ac:dyDescent="0.3">
      <c r="A3574" s="2">
        <v>40982</v>
      </c>
      <c r="B3574">
        <v>3.2049705399330461</v>
      </c>
    </row>
    <row r="3575" spans="1:2" x14ac:dyDescent="0.3">
      <c r="A3575" s="2">
        <v>40983</v>
      </c>
      <c r="B3575">
        <v>3.20489757585915</v>
      </c>
    </row>
    <row r="3576" spans="1:2" x14ac:dyDescent="0.3">
      <c r="A3576" s="2">
        <v>40984</v>
      </c>
      <c r="B3576">
        <v>3.2048114983546179</v>
      </c>
    </row>
    <row r="3577" spans="1:2" x14ac:dyDescent="0.3">
      <c r="A3577" s="2">
        <v>40987</v>
      </c>
      <c r="B3577">
        <v>3.204722778729673</v>
      </c>
    </row>
    <row r="3578" spans="1:2" x14ac:dyDescent="0.3">
      <c r="A3578" s="2">
        <v>40988</v>
      </c>
      <c r="B3578">
        <v>3.2046585936830358</v>
      </c>
    </row>
    <row r="3579" spans="1:2" x14ac:dyDescent="0.3">
      <c r="A3579" s="2">
        <v>40989</v>
      </c>
      <c r="B3579">
        <v>3.2045961591893808</v>
      </c>
    </row>
    <row r="3580" spans="1:2" x14ac:dyDescent="0.3">
      <c r="A3580" s="2">
        <v>40990</v>
      </c>
      <c r="B3580">
        <v>3.2045608002133368</v>
      </c>
    </row>
    <row r="3581" spans="1:2" x14ac:dyDescent="0.3">
      <c r="A3581" s="2">
        <v>40991</v>
      </c>
      <c r="B3581">
        <v>3.2045219864971681</v>
      </c>
    </row>
    <row r="3582" spans="1:2" x14ac:dyDescent="0.3">
      <c r="A3582" s="2">
        <v>40994</v>
      </c>
      <c r="B3582">
        <v>3.2044787458505062</v>
      </c>
    </row>
    <row r="3583" spans="1:2" x14ac:dyDescent="0.3">
      <c r="A3583" s="2">
        <v>40995</v>
      </c>
      <c r="B3583">
        <v>3.204450074431771</v>
      </c>
    </row>
    <row r="3584" spans="1:2" x14ac:dyDescent="0.3">
      <c r="A3584" s="2">
        <v>40996</v>
      </c>
      <c r="B3584">
        <v>3.2044304324898452</v>
      </c>
    </row>
    <row r="3585" spans="1:2" x14ac:dyDescent="0.3">
      <c r="A3585" s="2">
        <v>40997</v>
      </c>
      <c r="B3585">
        <v>3.204439069400232</v>
      </c>
    </row>
    <row r="3586" spans="1:2" x14ac:dyDescent="0.3">
      <c r="A3586" s="2">
        <v>40998</v>
      </c>
      <c r="B3586">
        <v>3.2044124063049009</v>
      </c>
    </row>
    <row r="3587" spans="1:2" x14ac:dyDescent="0.3">
      <c r="A3587" s="2">
        <v>41001</v>
      </c>
      <c r="B3587">
        <v>3.204367525313462</v>
      </c>
    </row>
    <row r="3588" spans="1:2" x14ac:dyDescent="0.3">
      <c r="A3588" s="2">
        <v>41002</v>
      </c>
      <c r="B3588">
        <v>3.2043372508293051</v>
      </c>
    </row>
    <row r="3589" spans="1:2" x14ac:dyDescent="0.3">
      <c r="A3589" s="2">
        <v>41003</v>
      </c>
      <c r="B3589">
        <v>3.2043517368362369</v>
      </c>
    </row>
    <row r="3590" spans="1:2" x14ac:dyDescent="0.3">
      <c r="A3590" s="2">
        <v>41004</v>
      </c>
      <c r="B3590">
        <v>3.2043630547405408</v>
      </c>
    </row>
    <row r="3591" spans="1:2" x14ac:dyDescent="0.3">
      <c r="A3591" s="2">
        <v>41008</v>
      </c>
      <c r="B3591">
        <v>3.204374365863595</v>
      </c>
    </row>
    <row r="3592" spans="1:2" x14ac:dyDescent="0.3">
      <c r="A3592" s="2">
        <v>41009</v>
      </c>
      <c r="B3592">
        <v>3.204440004725468</v>
      </c>
    </row>
    <row r="3593" spans="1:2" x14ac:dyDescent="0.3">
      <c r="A3593" s="2">
        <v>41010</v>
      </c>
      <c r="B3593">
        <v>3.2044937886612681</v>
      </c>
    </row>
    <row r="3594" spans="1:2" x14ac:dyDescent="0.3">
      <c r="A3594" s="2">
        <v>41011</v>
      </c>
      <c r="B3594">
        <v>3.204527835182946</v>
      </c>
    </row>
    <row r="3595" spans="1:2" x14ac:dyDescent="0.3">
      <c r="A3595" s="2">
        <v>41012</v>
      </c>
      <c r="B3595">
        <v>3.204580702059642</v>
      </c>
    </row>
    <row r="3596" spans="1:2" x14ac:dyDescent="0.3">
      <c r="A3596" s="2">
        <v>41015</v>
      </c>
      <c r="B3596">
        <v>3.204627940297891</v>
      </c>
    </row>
    <row r="3597" spans="1:2" x14ac:dyDescent="0.3">
      <c r="A3597" s="2">
        <v>41016</v>
      </c>
      <c r="B3597">
        <v>3.2046506949413671</v>
      </c>
    </row>
    <row r="3598" spans="1:2" x14ac:dyDescent="0.3">
      <c r="A3598" s="2">
        <v>41017</v>
      </c>
      <c r="B3598">
        <v>3.2046854420920639</v>
      </c>
    </row>
    <row r="3599" spans="1:2" x14ac:dyDescent="0.3">
      <c r="A3599" s="2">
        <v>41018</v>
      </c>
      <c r="B3599">
        <v>3.2047265775122051</v>
      </c>
    </row>
    <row r="3600" spans="1:2" x14ac:dyDescent="0.3">
      <c r="A3600" s="2">
        <v>41019</v>
      </c>
      <c r="B3600">
        <v>3.204745168179806</v>
      </c>
    </row>
    <row r="3601" spans="1:2" x14ac:dyDescent="0.3">
      <c r="A3601" s="2">
        <v>41022</v>
      </c>
      <c r="B3601">
        <v>3.2048035697489858</v>
      </c>
    </row>
    <row r="3602" spans="1:2" x14ac:dyDescent="0.3">
      <c r="A3602" s="2">
        <v>41023</v>
      </c>
      <c r="B3602">
        <v>3.2048485220681231</v>
      </c>
    </row>
    <row r="3603" spans="1:2" x14ac:dyDescent="0.3">
      <c r="A3603" s="2">
        <v>41024</v>
      </c>
      <c r="B3603">
        <v>3.2048800759308609</v>
      </c>
    </row>
    <row r="3604" spans="1:2" x14ac:dyDescent="0.3">
      <c r="A3604" s="2">
        <v>41025</v>
      </c>
      <c r="B3604">
        <v>3.2049030072470091</v>
      </c>
    </row>
    <row r="3605" spans="1:2" x14ac:dyDescent="0.3">
      <c r="A3605" s="2">
        <v>41026</v>
      </c>
      <c r="B3605">
        <v>3.2049128435238678</v>
      </c>
    </row>
    <row r="3606" spans="1:2" x14ac:dyDescent="0.3">
      <c r="A3606" s="2">
        <v>41029</v>
      </c>
      <c r="B3606">
        <v>3.2049394201028498</v>
      </c>
    </row>
    <row r="3607" spans="1:2" x14ac:dyDescent="0.3">
      <c r="A3607" s="2">
        <v>41030</v>
      </c>
      <c r="B3607">
        <v>3.2049659808341402</v>
      </c>
    </row>
    <row r="3608" spans="1:2" x14ac:dyDescent="0.3">
      <c r="A3608" s="2">
        <v>41031</v>
      </c>
      <c r="B3608">
        <v>3.2050040399781401</v>
      </c>
    </row>
    <row r="3609" spans="1:2" x14ac:dyDescent="0.3">
      <c r="A3609" s="2">
        <v>41032</v>
      </c>
      <c r="B3609">
        <v>3.2050385195121631</v>
      </c>
    </row>
    <row r="3610" spans="1:2" x14ac:dyDescent="0.3">
      <c r="A3610" s="2">
        <v>41033</v>
      </c>
      <c r="B3610">
        <v>3.2050907680007121</v>
      </c>
    </row>
    <row r="3611" spans="1:2" x14ac:dyDescent="0.3">
      <c r="A3611" s="2">
        <v>41036</v>
      </c>
      <c r="B3611">
        <v>3.2051382731096649</v>
      </c>
    </row>
    <row r="3612" spans="1:2" x14ac:dyDescent="0.3">
      <c r="A3612" s="2">
        <v>41037</v>
      </c>
      <c r="B3612">
        <v>3.205209485258703</v>
      </c>
    </row>
    <row r="3613" spans="1:2" x14ac:dyDescent="0.3">
      <c r="A3613" s="2">
        <v>41038</v>
      </c>
      <c r="B3613">
        <v>3.2052795669848391</v>
      </c>
    </row>
    <row r="3614" spans="1:2" x14ac:dyDescent="0.3">
      <c r="A3614" s="2">
        <v>41039</v>
      </c>
      <c r="B3614">
        <v>3.2053292853133279</v>
      </c>
    </row>
    <row r="3615" spans="1:2" x14ac:dyDescent="0.3">
      <c r="A3615" s="2">
        <v>41040</v>
      </c>
      <c r="B3615">
        <v>3.205371086346728</v>
      </c>
    </row>
    <row r="3616" spans="1:2" x14ac:dyDescent="0.3">
      <c r="A3616" s="2">
        <v>41043</v>
      </c>
      <c r="B3616">
        <v>3.205445655253365</v>
      </c>
    </row>
    <row r="3617" spans="1:2" x14ac:dyDescent="0.3">
      <c r="A3617" s="2">
        <v>41044</v>
      </c>
      <c r="B3617">
        <v>3.2055349965377569</v>
      </c>
    </row>
    <row r="3618" spans="1:2" x14ac:dyDescent="0.3">
      <c r="A3618" s="2">
        <v>41045</v>
      </c>
      <c r="B3618">
        <v>3.205622514116083</v>
      </c>
    </row>
    <row r="3619" spans="1:2" x14ac:dyDescent="0.3">
      <c r="A3619" s="2">
        <v>41046</v>
      </c>
      <c r="B3619">
        <v>3.2057219458818849</v>
      </c>
    </row>
    <row r="3620" spans="1:2" x14ac:dyDescent="0.3">
      <c r="A3620" s="2">
        <v>41047</v>
      </c>
      <c r="B3620">
        <v>3.205809285989353</v>
      </c>
    </row>
    <row r="3621" spans="1:2" x14ac:dyDescent="0.3">
      <c r="A3621" s="2">
        <v>41050</v>
      </c>
      <c r="B3621">
        <v>3.2058772769972732</v>
      </c>
    </row>
    <row r="3622" spans="1:2" x14ac:dyDescent="0.3">
      <c r="A3622" s="2">
        <v>41051</v>
      </c>
      <c r="B3622">
        <v>3.2059353090799729</v>
      </c>
    </row>
    <row r="3623" spans="1:2" x14ac:dyDescent="0.3">
      <c r="A3623" s="2">
        <v>41052</v>
      </c>
      <c r="B3623">
        <v>3.2060202869968499</v>
      </c>
    </row>
    <row r="3624" spans="1:2" x14ac:dyDescent="0.3">
      <c r="A3624" s="2">
        <v>41053</v>
      </c>
      <c r="B3624">
        <v>3.2060922418825788</v>
      </c>
    </row>
    <row r="3625" spans="1:2" x14ac:dyDescent="0.3">
      <c r="A3625" s="2">
        <v>41054</v>
      </c>
      <c r="B3625">
        <v>3.2061523181443281</v>
      </c>
    </row>
    <row r="3626" spans="1:2" x14ac:dyDescent="0.3">
      <c r="A3626" s="2">
        <v>41058</v>
      </c>
      <c r="B3626">
        <v>3.2062237573510459</v>
      </c>
    </row>
    <row r="3627" spans="1:2" x14ac:dyDescent="0.3">
      <c r="A3627" s="2">
        <v>41059</v>
      </c>
      <c r="B3627">
        <v>3.206323085326539</v>
      </c>
    </row>
    <row r="3628" spans="1:2" x14ac:dyDescent="0.3">
      <c r="A3628" s="2">
        <v>41060</v>
      </c>
      <c r="B3628">
        <v>3.2064260578996659</v>
      </c>
    </row>
    <row r="3629" spans="1:2" x14ac:dyDescent="0.3">
      <c r="A3629" s="2">
        <v>41061</v>
      </c>
      <c r="B3629">
        <v>3.2065409004815901</v>
      </c>
    </row>
    <row r="3630" spans="1:2" x14ac:dyDescent="0.3">
      <c r="A3630" s="2">
        <v>41064</v>
      </c>
      <c r="B3630">
        <v>3.2066562352764869</v>
      </c>
    </row>
    <row r="3631" spans="1:2" x14ac:dyDescent="0.3">
      <c r="A3631" s="2">
        <v>41065</v>
      </c>
      <c r="B3631">
        <v>3.2067558283708011</v>
      </c>
    </row>
    <row r="3632" spans="1:2" x14ac:dyDescent="0.3">
      <c r="A3632" s="2">
        <v>41066</v>
      </c>
      <c r="B3632">
        <v>3.2068285708032072</v>
      </c>
    </row>
    <row r="3633" spans="1:2" x14ac:dyDescent="0.3">
      <c r="A3633" s="2">
        <v>41067</v>
      </c>
      <c r="B3633">
        <v>3.2068998889027021</v>
      </c>
    </row>
    <row r="3634" spans="1:2" x14ac:dyDescent="0.3">
      <c r="A3634" s="2">
        <v>41068</v>
      </c>
      <c r="B3634">
        <v>3.206961004288658</v>
      </c>
    </row>
    <row r="3635" spans="1:2" x14ac:dyDescent="0.3">
      <c r="A3635" s="2">
        <v>41071</v>
      </c>
      <c r="B3635">
        <v>3.2070374124296381</v>
      </c>
    </row>
    <row r="3636" spans="1:2" x14ac:dyDescent="0.3">
      <c r="A3636" s="2">
        <v>41072</v>
      </c>
      <c r="B3636">
        <v>3.2071174688425308</v>
      </c>
    </row>
    <row r="3637" spans="1:2" x14ac:dyDescent="0.3">
      <c r="A3637" s="2">
        <v>41073</v>
      </c>
      <c r="B3637">
        <v>3.2072105640585469</v>
      </c>
    </row>
    <row r="3638" spans="1:2" x14ac:dyDescent="0.3">
      <c r="A3638" s="2">
        <v>41074</v>
      </c>
      <c r="B3638">
        <v>3.207296121547254</v>
      </c>
    </row>
    <row r="3639" spans="1:2" x14ac:dyDescent="0.3">
      <c r="A3639" s="2">
        <v>41075</v>
      </c>
      <c r="B3639">
        <v>3.2073879929896112</v>
      </c>
    </row>
    <row r="3640" spans="1:2" x14ac:dyDescent="0.3">
      <c r="A3640" s="2">
        <v>41078</v>
      </c>
      <c r="B3640">
        <v>3.2074398256317389</v>
      </c>
    </row>
    <row r="3641" spans="1:2" x14ac:dyDescent="0.3">
      <c r="A3641" s="2">
        <v>41079</v>
      </c>
      <c r="B3641">
        <v>3.20747288070402</v>
      </c>
    </row>
    <row r="3642" spans="1:2" x14ac:dyDescent="0.3">
      <c r="A3642" s="2">
        <v>41080</v>
      </c>
      <c r="B3642">
        <v>3.2074983144508531</v>
      </c>
    </row>
    <row r="3643" spans="1:2" x14ac:dyDescent="0.3">
      <c r="A3643" s="2">
        <v>41081</v>
      </c>
      <c r="B3643">
        <v>3.207507094229145</v>
      </c>
    </row>
    <row r="3644" spans="1:2" x14ac:dyDescent="0.3">
      <c r="A3644" s="2">
        <v>41082</v>
      </c>
      <c r="B3644">
        <v>3.2075124031873501</v>
      </c>
    </row>
    <row r="3645" spans="1:2" x14ac:dyDescent="0.3">
      <c r="A3645" s="2">
        <v>41085</v>
      </c>
      <c r="B3645">
        <v>3.2075454522660101</v>
      </c>
    </row>
    <row r="3646" spans="1:2" x14ac:dyDescent="0.3">
      <c r="A3646" s="2">
        <v>41086</v>
      </c>
      <c r="B3646">
        <v>3.207582671925501</v>
      </c>
    </row>
    <row r="3647" spans="1:2" x14ac:dyDescent="0.3">
      <c r="A3647" s="2">
        <v>41087</v>
      </c>
      <c r="B3647">
        <v>3.2076144656603049</v>
      </c>
    </row>
    <row r="3648" spans="1:2" x14ac:dyDescent="0.3">
      <c r="A3648" s="2">
        <v>41088</v>
      </c>
      <c r="B3648">
        <v>3.207651792164401</v>
      </c>
    </row>
    <row r="3649" spans="1:2" x14ac:dyDescent="0.3">
      <c r="A3649" s="2">
        <v>41089</v>
      </c>
      <c r="B3649">
        <v>3.20765446404969</v>
      </c>
    </row>
    <row r="3650" spans="1:2" x14ac:dyDescent="0.3">
      <c r="A3650" s="2">
        <v>41092</v>
      </c>
      <c r="B3650">
        <v>3.20765767314878</v>
      </c>
    </row>
    <row r="3651" spans="1:2" x14ac:dyDescent="0.3">
      <c r="A3651" s="2">
        <v>41093</v>
      </c>
      <c r="B3651">
        <v>3.2076450728730959</v>
      </c>
    </row>
    <row r="3652" spans="1:2" x14ac:dyDescent="0.3">
      <c r="A3652" s="2">
        <v>41095</v>
      </c>
      <c r="B3652">
        <v>3.2076418695557609</v>
      </c>
    </row>
    <row r="3653" spans="1:2" x14ac:dyDescent="0.3">
      <c r="A3653" s="2">
        <v>41096</v>
      </c>
      <c r="B3653">
        <v>3.2076518720946661</v>
      </c>
    </row>
    <row r="3654" spans="1:2" x14ac:dyDescent="0.3">
      <c r="A3654" s="2">
        <v>41099</v>
      </c>
      <c r="B3654">
        <v>3.207662114671872</v>
      </c>
    </row>
    <row r="3655" spans="1:2" x14ac:dyDescent="0.3">
      <c r="A3655" s="2">
        <v>41100</v>
      </c>
      <c r="B3655">
        <v>3.207661143727897</v>
      </c>
    </row>
    <row r="3656" spans="1:2" x14ac:dyDescent="0.3">
      <c r="A3656" s="2">
        <v>41101</v>
      </c>
      <c r="B3656">
        <v>3.2076540210660132</v>
      </c>
    </row>
    <row r="3657" spans="1:2" x14ac:dyDescent="0.3">
      <c r="A3657" s="2">
        <v>41102</v>
      </c>
      <c r="B3657">
        <v>3.2076463322476179</v>
      </c>
    </row>
    <row r="3658" spans="1:2" x14ac:dyDescent="0.3">
      <c r="A3658" s="2">
        <v>41103</v>
      </c>
      <c r="B3658">
        <v>3.2076201105130542</v>
      </c>
    </row>
    <row r="3659" spans="1:2" x14ac:dyDescent="0.3">
      <c r="A3659" s="2">
        <v>41106</v>
      </c>
      <c r="B3659">
        <v>3.2075881327760212</v>
      </c>
    </row>
    <row r="3660" spans="1:2" x14ac:dyDescent="0.3">
      <c r="A3660" s="2">
        <v>41107</v>
      </c>
      <c r="B3660">
        <v>3.2075502141069312</v>
      </c>
    </row>
    <row r="3661" spans="1:2" x14ac:dyDescent="0.3">
      <c r="A3661" s="2">
        <v>41108</v>
      </c>
      <c r="B3661">
        <v>3.2074932409026138</v>
      </c>
    </row>
    <row r="3662" spans="1:2" x14ac:dyDescent="0.3">
      <c r="A3662" s="2">
        <v>41109</v>
      </c>
      <c r="B3662">
        <v>3.2074430167281629</v>
      </c>
    </row>
    <row r="3663" spans="1:2" x14ac:dyDescent="0.3">
      <c r="A3663" s="2">
        <v>41110</v>
      </c>
      <c r="B3663">
        <v>3.207437088653676</v>
      </c>
    </row>
    <row r="3664" spans="1:2" x14ac:dyDescent="0.3">
      <c r="A3664" s="2">
        <v>41113</v>
      </c>
      <c r="B3664">
        <v>3.2074745103537552</v>
      </c>
    </row>
    <row r="3665" spans="1:2" x14ac:dyDescent="0.3">
      <c r="A3665" s="2">
        <v>41114</v>
      </c>
      <c r="B3665">
        <v>3.2075156930810329</v>
      </c>
    </row>
    <row r="3666" spans="1:2" x14ac:dyDescent="0.3">
      <c r="A3666" s="2">
        <v>41115</v>
      </c>
      <c r="B3666">
        <v>3.207543510239276</v>
      </c>
    </row>
    <row r="3667" spans="1:2" x14ac:dyDescent="0.3">
      <c r="A3667" s="2">
        <v>41116</v>
      </c>
      <c r="B3667">
        <v>3.2075541766408562</v>
      </c>
    </row>
    <row r="3668" spans="1:2" x14ac:dyDescent="0.3">
      <c r="A3668" s="2">
        <v>41117</v>
      </c>
      <c r="B3668">
        <v>3.207561175815214</v>
      </c>
    </row>
    <row r="3669" spans="1:2" x14ac:dyDescent="0.3">
      <c r="A3669" s="2">
        <v>41120</v>
      </c>
      <c r="B3669">
        <v>3.2075811510725671</v>
      </c>
    </row>
    <row r="3670" spans="1:2" x14ac:dyDescent="0.3">
      <c r="A3670" s="2">
        <v>41121</v>
      </c>
      <c r="B3670">
        <v>3.207617714606497</v>
      </c>
    </row>
    <row r="3671" spans="1:2" x14ac:dyDescent="0.3">
      <c r="A3671" s="2">
        <v>41122</v>
      </c>
      <c r="B3671">
        <v>3.2076552099192961</v>
      </c>
    </row>
    <row r="3672" spans="1:2" x14ac:dyDescent="0.3">
      <c r="A3672" s="2">
        <v>41123</v>
      </c>
      <c r="B3672">
        <v>3.2076744297461759</v>
      </c>
    </row>
    <row r="3673" spans="1:2" x14ac:dyDescent="0.3">
      <c r="A3673" s="2">
        <v>41124</v>
      </c>
      <c r="B3673">
        <v>3.2076633587500969</v>
      </c>
    </row>
    <row r="3674" spans="1:2" x14ac:dyDescent="0.3">
      <c r="A3674" s="2">
        <v>41127</v>
      </c>
      <c r="B3674">
        <v>3.2076575542376848</v>
      </c>
    </row>
    <row r="3675" spans="1:2" x14ac:dyDescent="0.3">
      <c r="A3675" s="2">
        <v>41128</v>
      </c>
      <c r="B3675">
        <v>3.2076473037969029</v>
      </c>
    </row>
    <row r="3676" spans="1:2" x14ac:dyDescent="0.3">
      <c r="A3676" s="2">
        <v>41129</v>
      </c>
      <c r="B3676">
        <v>3.2076347122231939</v>
      </c>
    </row>
    <row r="3677" spans="1:2" x14ac:dyDescent="0.3">
      <c r="A3677" s="2">
        <v>41130</v>
      </c>
      <c r="B3677">
        <v>3.2076178863561839</v>
      </c>
    </row>
    <row r="3678" spans="1:2" x14ac:dyDescent="0.3">
      <c r="A3678" s="2">
        <v>41131</v>
      </c>
      <c r="B3678">
        <v>3.207593619412735</v>
      </c>
    </row>
    <row r="3679" spans="1:2" x14ac:dyDescent="0.3">
      <c r="A3679" s="2">
        <v>41134</v>
      </c>
      <c r="B3679">
        <v>3.2075782688765129</v>
      </c>
    </row>
    <row r="3680" spans="1:2" x14ac:dyDescent="0.3">
      <c r="A3680" s="2">
        <v>41135</v>
      </c>
      <c r="B3680">
        <v>3.2075603378883368</v>
      </c>
    </row>
    <row r="3681" spans="1:2" x14ac:dyDescent="0.3">
      <c r="A3681" s="2">
        <v>41136</v>
      </c>
      <c r="B3681">
        <v>3.2075461852628742</v>
      </c>
    </row>
    <row r="3682" spans="1:2" x14ac:dyDescent="0.3">
      <c r="A3682" s="2">
        <v>41137</v>
      </c>
      <c r="B3682">
        <v>3.2075268240004018</v>
      </c>
    </row>
    <row r="3683" spans="1:2" x14ac:dyDescent="0.3">
      <c r="A3683" s="2">
        <v>41138</v>
      </c>
      <c r="B3683">
        <v>3.2074854224470859</v>
      </c>
    </row>
    <row r="3684" spans="1:2" x14ac:dyDescent="0.3">
      <c r="A3684" s="2">
        <v>41141</v>
      </c>
      <c r="B3684">
        <v>3.2074534328568882</v>
      </c>
    </row>
    <row r="3685" spans="1:2" x14ac:dyDescent="0.3">
      <c r="A3685" s="2">
        <v>41142</v>
      </c>
      <c r="B3685">
        <v>3.2074220520180492</v>
      </c>
    </row>
    <row r="3686" spans="1:2" x14ac:dyDescent="0.3">
      <c r="A3686" s="2">
        <v>41143</v>
      </c>
      <c r="B3686">
        <v>3.2074267356940469</v>
      </c>
    </row>
    <row r="3687" spans="1:2" x14ac:dyDescent="0.3">
      <c r="A3687" s="2">
        <v>41144</v>
      </c>
      <c r="B3687">
        <v>3.2074228296259482</v>
      </c>
    </row>
    <row r="3688" spans="1:2" x14ac:dyDescent="0.3">
      <c r="A3688" s="2">
        <v>41145</v>
      </c>
      <c r="B3688">
        <v>3.2074219317630601</v>
      </c>
    </row>
    <row r="3689" spans="1:2" x14ac:dyDescent="0.3">
      <c r="A3689" s="2">
        <v>41148</v>
      </c>
      <c r="B3689">
        <v>3.207417186765364</v>
      </c>
    </row>
    <row r="3690" spans="1:2" x14ac:dyDescent="0.3">
      <c r="A3690" s="2">
        <v>41149</v>
      </c>
      <c r="B3690">
        <v>3.207418980378876</v>
      </c>
    </row>
    <row r="3691" spans="1:2" x14ac:dyDescent="0.3">
      <c r="A3691" s="2">
        <v>41150</v>
      </c>
      <c r="B3691">
        <v>3.2074305815745139</v>
      </c>
    </row>
    <row r="3692" spans="1:2" x14ac:dyDescent="0.3">
      <c r="A3692" s="2">
        <v>41151</v>
      </c>
      <c r="B3692">
        <v>3.2074580290992931</v>
      </c>
    </row>
    <row r="3693" spans="1:2" x14ac:dyDescent="0.3">
      <c r="A3693" s="2">
        <v>41152</v>
      </c>
      <c r="B3693">
        <v>3.2074694143463192</v>
      </c>
    </row>
    <row r="3694" spans="1:2" x14ac:dyDescent="0.3">
      <c r="A3694" s="2">
        <v>41156</v>
      </c>
      <c r="B3694">
        <v>3.2075031099550939</v>
      </c>
    </row>
    <row r="3695" spans="1:2" x14ac:dyDescent="0.3">
      <c r="A3695" s="2">
        <v>41157</v>
      </c>
      <c r="B3695">
        <v>3.207535805610163</v>
      </c>
    </row>
    <row r="3696" spans="1:2" x14ac:dyDescent="0.3">
      <c r="A3696" s="2">
        <v>41158</v>
      </c>
      <c r="B3696">
        <v>3.2075162987240469</v>
      </c>
    </row>
    <row r="3697" spans="1:2" x14ac:dyDescent="0.3">
      <c r="A3697" s="2">
        <v>41159</v>
      </c>
      <c r="B3697">
        <v>3.2074801817411021</v>
      </c>
    </row>
    <row r="3698" spans="1:2" x14ac:dyDescent="0.3">
      <c r="A3698" s="2">
        <v>41162</v>
      </c>
      <c r="B3698">
        <v>3.207465366831717</v>
      </c>
    </row>
    <row r="3699" spans="1:2" x14ac:dyDescent="0.3">
      <c r="A3699" s="2">
        <v>41163</v>
      </c>
      <c r="B3699">
        <v>3.2074558617190192</v>
      </c>
    </row>
    <row r="3700" spans="1:2" x14ac:dyDescent="0.3">
      <c r="A3700" s="2">
        <v>41164</v>
      </c>
      <c r="B3700">
        <v>3.2074431142462911</v>
      </c>
    </row>
    <row r="3701" spans="1:2" x14ac:dyDescent="0.3">
      <c r="A3701" s="2">
        <v>41165</v>
      </c>
      <c r="B3701">
        <v>3.207428603148299</v>
      </c>
    </row>
    <row r="3702" spans="1:2" x14ac:dyDescent="0.3">
      <c r="A3702" s="2">
        <v>41166</v>
      </c>
      <c r="B3702">
        <v>3.2073828328476419</v>
      </c>
    </row>
    <row r="3703" spans="1:2" x14ac:dyDescent="0.3">
      <c r="A3703" s="2">
        <v>41169</v>
      </c>
      <c r="B3703">
        <v>3.207334775445001</v>
      </c>
    </row>
    <row r="3704" spans="1:2" x14ac:dyDescent="0.3">
      <c r="A3704" s="2">
        <v>41170</v>
      </c>
      <c r="B3704">
        <v>3.2072884431372022</v>
      </c>
    </row>
    <row r="3705" spans="1:2" x14ac:dyDescent="0.3">
      <c r="A3705" s="2">
        <v>41171</v>
      </c>
      <c r="B3705">
        <v>3.2072313411866058</v>
      </c>
    </row>
    <row r="3706" spans="1:2" x14ac:dyDescent="0.3">
      <c r="A3706" s="2">
        <v>41172</v>
      </c>
      <c r="B3706">
        <v>3.207171932170191</v>
      </c>
    </row>
    <row r="3707" spans="1:2" x14ac:dyDescent="0.3">
      <c r="A3707" s="2">
        <v>41173</v>
      </c>
      <c r="B3707">
        <v>3.2070995677733909</v>
      </c>
    </row>
    <row r="3708" spans="1:2" x14ac:dyDescent="0.3">
      <c r="A3708" s="2">
        <v>41176</v>
      </c>
      <c r="B3708">
        <v>3.2070355006313762</v>
      </c>
    </row>
    <row r="3709" spans="1:2" x14ac:dyDescent="0.3">
      <c r="A3709" s="2">
        <v>41177</v>
      </c>
      <c r="B3709">
        <v>3.2069710816042449</v>
      </c>
    </row>
    <row r="3710" spans="1:2" x14ac:dyDescent="0.3">
      <c r="A3710" s="2">
        <v>41178</v>
      </c>
      <c r="B3710">
        <v>3.2069405855396829</v>
      </c>
    </row>
    <row r="3711" spans="1:2" x14ac:dyDescent="0.3">
      <c r="A3711" s="2">
        <v>41179</v>
      </c>
      <c r="B3711">
        <v>3.2069134514151649</v>
      </c>
    </row>
    <row r="3712" spans="1:2" x14ac:dyDescent="0.3">
      <c r="A3712" s="2">
        <v>41180</v>
      </c>
      <c r="B3712">
        <v>3.2068975859831141</v>
      </c>
    </row>
    <row r="3713" spans="1:2" x14ac:dyDescent="0.3">
      <c r="A3713" s="2">
        <v>41183</v>
      </c>
      <c r="B3713">
        <v>3.2068753084330939</v>
      </c>
    </row>
    <row r="3714" spans="1:2" x14ac:dyDescent="0.3">
      <c r="A3714" s="2">
        <v>41184</v>
      </c>
      <c r="B3714">
        <v>3.206856528552894</v>
      </c>
    </row>
    <row r="3715" spans="1:2" x14ac:dyDescent="0.3">
      <c r="A3715" s="2">
        <v>41185</v>
      </c>
      <c r="B3715">
        <v>3.206824716080789</v>
      </c>
    </row>
    <row r="3716" spans="1:2" x14ac:dyDescent="0.3">
      <c r="A3716" s="2">
        <v>41186</v>
      </c>
      <c r="B3716">
        <v>3.206791225541842</v>
      </c>
    </row>
    <row r="3717" spans="1:2" x14ac:dyDescent="0.3">
      <c r="A3717" s="2">
        <v>41187</v>
      </c>
      <c r="B3717">
        <v>3.2067352818522279</v>
      </c>
    </row>
    <row r="3718" spans="1:2" x14ac:dyDescent="0.3">
      <c r="A3718" s="2">
        <v>41190</v>
      </c>
      <c r="B3718">
        <v>3.2066963299555411</v>
      </c>
    </row>
    <row r="3719" spans="1:2" x14ac:dyDescent="0.3">
      <c r="A3719" s="2">
        <v>41191</v>
      </c>
      <c r="B3719">
        <v>3.2066751502397288</v>
      </c>
    </row>
    <row r="3720" spans="1:2" x14ac:dyDescent="0.3">
      <c r="A3720" s="2">
        <v>41192</v>
      </c>
      <c r="B3720">
        <v>3.2066504508784019</v>
      </c>
    </row>
    <row r="3721" spans="1:2" x14ac:dyDescent="0.3">
      <c r="A3721" s="2">
        <v>41193</v>
      </c>
      <c r="B3721">
        <v>3.2066115050219222</v>
      </c>
    </row>
    <row r="3722" spans="1:2" x14ac:dyDescent="0.3">
      <c r="A3722" s="2">
        <v>41194</v>
      </c>
      <c r="B3722">
        <v>3.2065766359432359</v>
      </c>
    </row>
    <row r="3723" spans="1:2" x14ac:dyDescent="0.3">
      <c r="A3723" s="2">
        <v>41197</v>
      </c>
      <c r="B3723">
        <v>3.2065360392173692</v>
      </c>
    </row>
    <row r="3724" spans="1:2" x14ac:dyDescent="0.3">
      <c r="A3724" s="2">
        <v>41198</v>
      </c>
      <c r="B3724">
        <v>3.206481012932028</v>
      </c>
    </row>
    <row r="3725" spans="1:2" x14ac:dyDescent="0.3">
      <c r="A3725" s="2">
        <v>41199</v>
      </c>
      <c r="B3725">
        <v>3.206418543872656</v>
      </c>
    </row>
    <row r="3726" spans="1:2" x14ac:dyDescent="0.3">
      <c r="A3726" s="2">
        <v>41200</v>
      </c>
      <c r="B3726">
        <v>3.2063517761298299</v>
      </c>
    </row>
    <row r="3727" spans="1:2" x14ac:dyDescent="0.3">
      <c r="A3727" s="2">
        <v>41201</v>
      </c>
      <c r="B3727">
        <v>3.206299651743532</v>
      </c>
    </row>
    <row r="3728" spans="1:2" x14ac:dyDescent="0.3">
      <c r="A3728" s="2">
        <v>41204</v>
      </c>
      <c r="B3728">
        <v>3.206256655734034</v>
      </c>
    </row>
    <row r="3729" spans="1:2" x14ac:dyDescent="0.3">
      <c r="A3729" s="2">
        <v>41205</v>
      </c>
      <c r="B3729">
        <v>3.2062411650917881</v>
      </c>
    </row>
    <row r="3730" spans="1:2" x14ac:dyDescent="0.3">
      <c r="A3730" s="2">
        <v>41206</v>
      </c>
      <c r="B3730">
        <v>3.2062178150122369</v>
      </c>
    </row>
    <row r="3731" spans="1:2" x14ac:dyDescent="0.3">
      <c r="A3731" s="2">
        <v>41207</v>
      </c>
      <c r="B3731">
        <v>3.2061909718552468</v>
      </c>
    </row>
    <row r="3732" spans="1:2" x14ac:dyDescent="0.3">
      <c r="A3732" s="2">
        <v>41208</v>
      </c>
      <c r="B3732">
        <v>3.2061596580998262</v>
      </c>
    </row>
    <row r="3733" spans="1:2" x14ac:dyDescent="0.3">
      <c r="A3733" s="2">
        <v>41213</v>
      </c>
      <c r="B3733">
        <v>3.2061293381375848</v>
      </c>
    </row>
    <row r="3734" spans="1:2" x14ac:dyDescent="0.3">
      <c r="A3734" s="2">
        <v>41214</v>
      </c>
      <c r="B3734">
        <v>3.2060857942071341</v>
      </c>
    </row>
    <row r="3735" spans="1:2" x14ac:dyDescent="0.3">
      <c r="A3735" s="2">
        <v>41215</v>
      </c>
      <c r="B3735">
        <v>3.206033324521933</v>
      </c>
    </row>
    <row r="3736" spans="1:2" x14ac:dyDescent="0.3">
      <c r="A3736" s="2">
        <v>41218</v>
      </c>
      <c r="B3736">
        <v>3.2060031147675492</v>
      </c>
    </row>
    <row r="3737" spans="1:2" x14ac:dyDescent="0.3">
      <c r="A3737" s="2">
        <v>41219</v>
      </c>
      <c r="B3737">
        <v>3.2059673966763871</v>
      </c>
    </row>
    <row r="3738" spans="1:2" x14ac:dyDescent="0.3">
      <c r="A3738" s="2">
        <v>41220</v>
      </c>
      <c r="B3738">
        <v>3.2059506974877272</v>
      </c>
    </row>
    <row r="3739" spans="1:2" x14ac:dyDescent="0.3">
      <c r="A3739" s="2">
        <v>41221</v>
      </c>
      <c r="B3739">
        <v>3.205931669884837</v>
      </c>
    </row>
    <row r="3740" spans="1:2" x14ac:dyDescent="0.3">
      <c r="A3740" s="2">
        <v>41222</v>
      </c>
      <c r="B3740">
        <v>3.2059060575880038</v>
      </c>
    </row>
    <row r="3741" spans="1:2" x14ac:dyDescent="0.3">
      <c r="A3741" s="2">
        <v>41225</v>
      </c>
      <c r="B3741">
        <v>3.2058822341080342</v>
      </c>
    </row>
    <row r="3742" spans="1:2" x14ac:dyDescent="0.3">
      <c r="A3742" s="2">
        <v>41226</v>
      </c>
      <c r="B3742">
        <v>3.2058473203664222</v>
      </c>
    </row>
    <row r="3743" spans="1:2" x14ac:dyDescent="0.3">
      <c r="A3743" s="2">
        <v>41227</v>
      </c>
      <c r="B3743">
        <v>3.2058082266222572</v>
      </c>
    </row>
    <row r="3744" spans="1:2" x14ac:dyDescent="0.3">
      <c r="A3744" s="2">
        <v>41228</v>
      </c>
      <c r="B3744">
        <v>3.2057750561484282</v>
      </c>
    </row>
    <row r="3745" spans="1:2" x14ac:dyDescent="0.3">
      <c r="A3745" s="2">
        <v>41229</v>
      </c>
      <c r="B3745">
        <v>3.2057444291911561</v>
      </c>
    </row>
    <row r="3746" spans="1:2" x14ac:dyDescent="0.3">
      <c r="A3746" s="2">
        <v>41232</v>
      </c>
      <c r="B3746">
        <v>3.2056790412197991</v>
      </c>
    </row>
    <row r="3747" spans="1:2" x14ac:dyDescent="0.3">
      <c r="A3747" s="2">
        <v>41233</v>
      </c>
      <c r="B3747">
        <v>3.2056007812022109</v>
      </c>
    </row>
    <row r="3748" spans="1:2" x14ac:dyDescent="0.3">
      <c r="A3748" s="2">
        <v>41234</v>
      </c>
      <c r="B3748">
        <v>3.2055081300479209</v>
      </c>
    </row>
    <row r="3749" spans="1:2" x14ac:dyDescent="0.3">
      <c r="A3749" s="2">
        <v>41236</v>
      </c>
      <c r="B3749">
        <v>3.2054139439099432</v>
      </c>
    </row>
    <row r="3750" spans="1:2" x14ac:dyDescent="0.3">
      <c r="A3750" s="2">
        <v>41239</v>
      </c>
      <c r="B3750">
        <v>3.2053316648987749</v>
      </c>
    </row>
    <row r="3751" spans="1:2" x14ac:dyDescent="0.3">
      <c r="A3751" s="2">
        <v>41240</v>
      </c>
      <c r="B3751">
        <v>3.205236803971363</v>
      </c>
    </row>
    <row r="3752" spans="1:2" x14ac:dyDescent="0.3">
      <c r="A3752" s="2">
        <v>41241</v>
      </c>
      <c r="B3752">
        <v>3.2051347445627512</v>
      </c>
    </row>
    <row r="3753" spans="1:2" x14ac:dyDescent="0.3">
      <c r="A3753" s="2">
        <v>41242</v>
      </c>
      <c r="B3753">
        <v>3.20501969896165</v>
      </c>
    </row>
    <row r="3754" spans="1:2" x14ac:dyDescent="0.3">
      <c r="A3754" s="2">
        <v>41243</v>
      </c>
      <c r="B3754">
        <v>3.2049059190104998</v>
      </c>
    </row>
    <row r="3755" spans="1:2" x14ac:dyDescent="0.3">
      <c r="A3755" s="2">
        <v>41246</v>
      </c>
      <c r="B3755">
        <v>3.2048049617780232</v>
      </c>
    </row>
    <row r="3756" spans="1:2" x14ac:dyDescent="0.3">
      <c r="A3756" s="2">
        <v>41247</v>
      </c>
      <c r="B3756">
        <v>3.2047036083378422</v>
      </c>
    </row>
    <row r="3757" spans="1:2" x14ac:dyDescent="0.3">
      <c r="A3757" s="2">
        <v>41248</v>
      </c>
      <c r="B3757">
        <v>3.2046040724422999</v>
      </c>
    </row>
    <row r="3758" spans="1:2" x14ac:dyDescent="0.3">
      <c r="A3758" s="2">
        <v>41249</v>
      </c>
      <c r="B3758">
        <v>3.2044980064265212</v>
      </c>
    </row>
    <row r="3759" spans="1:2" x14ac:dyDescent="0.3">
      <c r="A3759" s="2">
        <v>41250</v>
      </c>
      <c r="B3759">
        <v>3.2043954857558878</v>
      </c>
    </row>
    <row r="3760" spans="1:2" x14ac:dyDescent="0.3">
      <c r="A3760" s="2">
        <v>41253</v>
      </c>
      <c r="B3760">
        <v>3.2042963179167958</v>
      </c>
    </row>
    <row r="3761" spans="1:2" x14ac:dyDescent="0.3">
      <c r="A3761" s="2">
        <v>41254</v>
      </c>
      <c r="B3761">
        <v>3.2041909749909738</v>
      </c>
    </row>
    <row r="3762" spans="1:2" x14ac:dyDescent="0.3">
      <c r="A3762" s="2">
        <v>41255</v>
      </c>
      <c r="B3762">
        <v>3.2040860417126309</v>
      </c>
    </row>
    <row r="3763" spans="1:2" x14ac:dyDescent="0.3">
      <c r="A3763" s="2">
        <v>41256</v>
      </c>
      <c r="B3763">
        <v>3.2039796113847201</v>
      </c>
    </row>
    <row r="3764" spans="1:2" x14ac:dyDescent="0.3">
      <c r="A3764" s="2">
        <v>41257</v>
      </c>
      <c r="B3764">
        <v>3.203865193022553</v>
      </c>
    </row>
    <row r="3765" spans="1:2" x14ac:dyDescent="0.3">
      <c r="A3765" s="2">
        <v>41260</v>
      </c>
      <c r="B3765">
        <v>3.2037504923612699</v>
      </c>
    </row>
    <row r="3766" spans="1:2" x14ac:dyDescent="0.3">
      <c r="A3766" s="2">
        <v>41261</v>
      </c>
      <c r="B3766">
        <v>3.2036253256352851</v>
      </c>
    </row>
    <row r="3767" spans="1:2" x14ac:dyDescent="0.3">
      <c r="A3767" s="2">
        <v>41262</v>
      </c>
      <c r="B3767">
        <v>3.203496301486644</v>
      </c>
    </row>
    <row r="3768" spans="1:2" x14ac:dyDescent="0.3">
      <c r="A3768" s="2">
        <v>41263</v>
      </c>
      <c r="B3768">
        <v>3.203369352899629</v>
      </c>
    </row>
    <row r="3769" spans="1:2" x14ac:dyDescent="0.3">
      <c r="A3769" s="2">
        <v>41264</v>
      </c>
      <c r="B3769">
        <v>3.2032786298810421</v>
      </c>
    </row>
    <row r="3770" spans="1:2" x14ac:dyDescent="0.3">
      <c r="A3770" s="2">
        <v>41267</v>
      </c>
      <c r="B3770">
        <v>3.2031879584535941</v>
      </c>
    </row>
    <row r="3771" spans="1:2" x14ac:dyDescent="0.3">
      <c r="A3771" s="2">
        <v>41269</v>
      </c>
      <c r="B3771">
        <v>3.2030973385732908</v>
      </c>
    </row>
    <row r="3772" spans="1:2" x14ac:dyDescent="0.3">
      <c r="A3772" s="2">
        <v>41270</v>
      </c>
      <c r="B3772">
        <v>3.203012061764027</v>
      </c>
    </row>
    <row r="3773" spans="1:2" x14ac:dyDescent="0.3">
      <c r="A3773" s="2">
        <v>41271</v>
      </c>
      <c r="B3773">
        <v>3.2029717773651112</v>
      </c>
    </row>
    <row r="3774" spans="1:2" x14ac:dyDescent="0.3">
      <c r="A3774" s="2">
        <v>41274</v>
      </c>
      <c r="B3774">
        <v>3.2029315158485581</v>
      </c>
    </row>
    <row r="3775" spans="1:2" x14ac:dyDescent="0.3">
      <c r="A3775" s="2">
        <v>41276</v>
      </c>
      <c r="B3775">
        <v>3.2028484367353158</v>
      </c>
    </row>
    <row r="3776" spans="1:2" x14ac:dyDescent="0.3">
      <c r="A3776" s="2">
        <v>41277</v>
      </c>
      <c r="B3776">
        <v>3.2027523923272012</v>
      </c>
    </row>
    <row r="3777" spans="1:2" x14ac:dyDescent="0.3">
      <c r="A3777" s="2">
        <v>41278</v>
      </c>
      <c r="B3777">
        <v>3.2026315783568222</v>
      </c>
    </row>
    <row r="3778" spans="1:2" x14ac:dyDescent="0.3">
      <c r="A3778" s="2">
        <v>41281</v>
      </c>
      <c r="B3778">
        <v>3.2025237253534331</v>
      </c>
    </row>
    <row r="3779" spans="1:2" x14ac:dyDescent="0.3">
      <c r="A3779" s="2">
        <v>41282</v>
      </c>
      <c r="B3779">
        <v>3.2024173112806591</v>
      </c>
    </row>
    <row r="3780" spans="1:2" x14ac:dyDescent="0.3">
      <c r="A3780" s="2">
        <v>41283</v>
      </c>
      <c r="B3780">
        <v>3.2022980432723558</v>
      </c>
    </row>
    <row r="3781" spans="1:2" x14ac:dyDescent="0.3">
      <c r="A3781" s="2">
        <v>41284</v>
      </c>
      <c r="B3781">
        <v>3.2021782823592351</v>
      </c>
    </row>
    <row r="3782" spans="1:2" x14ac:dyDescent="0.3">
      <c r="A3782" s="2">
        <v>41285</v>
      </c>
      <c r="B3782">
        <v>3.2020488587372342</v>
      </c>
    </row>
    <row r="3783" spans="1:2" x14ac:dyDescent="0.3">
      <c r="A3783" s="2">
        <v>41288</v>
      </c>
      <c r="B3783">
        <v>3.2019218708804078</v>
      </c>
    </row>
    <row r="3784" spans="1:2" x14ac:dyDescent="0.3">
      <c r="A3784" s="2">
        <v>41289</v>
      </c>
      <c r="B3784">
        <v>3.2017997940247338</v>
      </c>
    </row>
    <row r="3785" spans="1:2" x14ac:dyDescent="0.3">
      <c r="A3785" s="2">
        <v>41290</v>
      </c>
      <c r="B3785">
        <v>3.2016808451422158</v>
      </c>
    </row>
    <row r="3786" spans="1:2" x14ac:dyDescent="0.3">
      <c r="A3786" s="2">
        <v>41291</v>
      </c>
      <c r="B3786">
        <v>3.2015578563724598</v>
      </c>
    </row>
    <row r="3787" spans="1:2" x14ac:dyDescent="0.3">
      <c r="A3787" s="2">
        <v>41292</v>
      </c>
      <c r="B3787">
        <v>3.2014343979102362</v>
      </c>
    </row>
    <row r="3788" spans="1:2" x14ac:dyDescent="0.3">
      <c r="A3788" s="2">
        <v>41296</v>
      </c>
      <c r="B3788">
        <v>3.2013141953904811</v>
      </c>
    </row>
    <row r="3789" spans="1:2" x14ac:dyDescent="0.3">
      <c r="A3789" s="2">
        <v>41297</v>
      </c>
      <c r="B3789">
        <v>3.2011968168126552</v>
      </c>
    </row>
    <row r="3790" spans="1:2" x14ac:dyDescent="0.3">
      <c r="A3790" s="2">
        <v>41298</v>
      </c>
      <c r="B3790">
        <v>3.2010632582249281</v>
      </c>
    </row>
    <row r="3791" spans="1:2" x14ac:dyDescent="0.3">
      <c r="A3791" s="2">
        <v>41299</v>
      </c>
      <c r="B3791">
        <v>3.2009221960206009</v>
      </c>
    </row>
    <row r="3792" spans="1:2" x14ac:dyDescent="0.3">
      <c r="A3792" s="2">
        <v>41302</v>
      </c>
      <c r="B3792">
        <v>3.2007866309074031</v>
      </c>
    </row>
    <row r="3793" spans="1:2" x14ac:dyDescent="0.3">
      <c r="A3793" s="2">
        <v>41303</v>
      </c>
      <c r="B3793">
        <v>3.2006447186632299</v>
      </c>
    </row>
    <row r="3794" spans="1:2" x14ac:dyDescent="0.3">
      <c r="A3794" s="2">
        <v>41304</v>
      </c>
      <c r="B3794">
        <v>3.200522743676856</v>
      </c>
    </row>
    <row r="3795" spans="1:2" x14ac:dyDescent="0.3">
      <c r="A3795" s="2">
        <v>41305</v>
      </c>
      <c r="B3795">
        <v>3.2004129911763441</v>
      </c>
    </row>
    <row r="3796" spans="1:2" x14ac:dyDescent="0.3">
      <c r="A3796" s="2">
        <v>41306</v>
      </c>
      <c r="B3796">
        <v>3.200292016838445</v>
      </c>
    </row>
    <row r="3797" spans="1:2" x14ac:dyDescent="0.3">
      <c r="A3797" s="2">
        <v>41309</v>
      </c>
      <c r="B3797">
        <v>3.2002363407542611</v>
      </c>
    </row>
    <row r="3798" spans="1:2" x14ac:dyDescent="0.3">
      <c r="A3798" s="2">
        <v>41310</v>
      </c>
      <c r="B3798">
        <v>3.2001680072479699</v>
      </c>
    </row>
    <row r="3799" spans="1:2" x14ac:dyDescent="0.3">
      <c r="A3799" s="2">
        <v>41311</v>
      </c>
      <c r="B3799">
        <v>3.2001133185414532</v>
      </c>
    </row>
    <row r="3800" spans="1:2" x14ac:dyDescent="0.3">
      <c r="A3800" s="2">
        <v>41312</v>
      </c>
      <c r="B3800">
        <v>3.2000666941542542</v>
      </c>
    </row>
    <row r="3801" spans="1:2" x14ac:dyDescent="0.3">
      <c r="A3801" s="2">
        <v>41313</v>
      </c>
      <c r="B3801">
        <v>3.1999880313349118</v>
      </c>
    </row>
    <row r="3802" spans="1:2" x14ac:dyDescent="0.3">
      <c r="A3802" s="2">
        <v>41316</v>
      </c>
      <c r="B3802">
        <v>3.1999150478971332</v>
      </c>
    </row>
    <row r="3803" spans="1:2" x14ac:dyDescent="0.3">
      <c r="A3803" s="2">
        <v>41317</v>
      </c>
      <c r="B3803">
        <v>3.199833556590284</v>
      </c>
    </row>
    <row r="3804" spans="1:2" x14ac:dyDescent="0.3">
      <c r="A3804" s="2">
        <v>41318</v>
      </c>
      <c r="B3804">
        <v>3.1997507818797581</v>
      </c>
    </row>
    <row r="3805" spans="1:2" x14ac:dyDescent="0.3">
      <c r="A3805" s="2">
        <v>41319</v>
      </c>
      <c r="B3805">
        <v>3.1996737173896852</v>
      </c>
    </row>
    <row r="3806" spans="1:2" x14ac:dyDescent="0.3">
      <c r="A3806" s="2">
        <v>41320</v>
      </c>
      <c r="B3806">
        <v>3.199599594927192</v>
      </c>
    </row>
    <row r="3807" spans="1:2" x14ac:dyDescent="0.3">
      <c r="A3807" s="2">
        <v>41324</v>
      </c>
      <c r="B3807">
        <v>3.1995197340804591</v>
      </c>
    </row>
    <row r="3808" spans="1:2" x14ac:dyDescent="0.3">
      <c r="A3808" s="2">
        <v>41325</v>
      </c>
      <c r="B3808">
        <v>3.199456937892287</v>
      </c>
    </row>
    <row r="3809" spans="1:2" x14ac:dyDescent="0.3">
      <c r="A3809" s="2">
        <v>41326</v>
      </c>
      <c r="B3809">
        <v>3.1994201590426341</v>
      </c>
    </row>
    <row r="3810" spans="1:2" x14ac:dyDescent="0.3">
      <c r="A3810" s="2">
        <v>41327</v>
      </c>
      <c r="B3810">
        <v>3.1993746719294132</v>
      </c>
    </row>
    <row r="3811" spans="1:2" x14ac:dyDescent="0.3">
      <c r="A3811" s="2">
        <v>41330</v>
      </c>
      <c r="B3811">
        <v>3.1993352498032648</v>
      </c>
    </row>
    <row r="3812" spans="1:2" x14ac:dyDescent="0.3">
      <c r="A3812" s="2">
        <v>41331</v>
      </c>
      <c r="B3812">
        <v>3.1993506505307581</v>
      </c>
    </row>
    <row r="3813" spans="1:2" x14ac:dyDescent="0.3">
      <c r="A3813" s="2">
        <v>41332</v>
      </c>
      <c r="B3813">
        <v>3.1993202817774642</v>
      </c>
    </row>
    <row r="3814" spans="1:2" x14ac:dyDescent="0.3">
      <c r="A3814" s="2">
        <v>41333</v>
      </c>
      <c r="B3814">
        <v>3.1992768729539809</v>
      </c>
    </row>
    <row r="3815" spans="1:2" x14ac:dyDescent="0.3">
      <c r="A3815" s="2">
        <v>41334</v>
      </c>
      <c r="B3815">
        <v>3.199243572732585</v>
      </c>
    </row>
    <row r="3816" spans="1:2" x14ac:dyDescent="0.3">
      <c r="A3816" s="2">
        <v>41337</v>
      </c>
      <c r="B3816">
        <v>3.1992059170615041</v>
      </c>
    </row>
    <row r="3817" spans="1:2" x14ac:dyDescent="0.3">
      <c r="A3817" s="2">
        <v>41338</v>
      </c>
      <c r="B3817">
        <v>3.1991424964212021</v>
      </c>
    </row>
    <row r="3818" spans="1:2" x14ac:dyDescent="0.3">
      <c r="A3818" s="2">
        <v>41339</v>
      </c>
      <c r="B3818">
        <v>3.1990870373772959</v>
      </c>
    </row>
    <row r="3819" spans="1:2" x14ac:dyDescent="0.3">
      <c r="A3819" s="2">
        <v>41340</v>
      </c>
      <c r="B3819">
        <v>3.1990116931281509</v>
      </c>
    </row>
    <row r="3820" spans="1:2" x14ac:dyDescent="0.3">
      <c r="A3820" s="2">
        <v>41341</v>
      </c>
      <c r="B3820">
        <v>3.1989154109748639</v>
      </c>
    </row>
    <row r="3821" spans="1:2" x14ac:dyDescent="0.3">
      <c r="A3821" s="2">
        <v>41344</v>
      </c>
      <c r="B3821">
        <v>3.198822882417824</v>
      </c>
    </row>
    <row r="3822" spans="1:2" x14ac:dyDescent="0.3">
      <c r="A3822" s="2">
        <v>41345</v>
      </c>
      <c r="B3822">
        <v>3.198725736790982</v>
      </c>
    </row>
    <row r="3823" spans="1:2" x14ac:dyDescent="0.3">
      <c r="A3823" s="2">
        <v>41346</v>
      </c>
      <c r="B3823">
        <v>3.1986221618362181</v>
      </c>
    </row>
    <row r="3824" spans="1:2" x14ac:dyDescent="0.3">
      <c r="A3824" s="2">
        <v>41347</v>
      </c>
      <c r="B3824">
        <v>3.198486339732971</v>
      </c>
    </row>
    <row r="3825" spans="1:2" x14ac:dyDescent="0.3">
      <c r="A3825" s="2">
        <v>41348</v>
      </c>
      <c r="B3825">
        <v>3.1983623002007748</v>
      </c>
    </row>
    <row r="3826" spans="1:2" x14ac:dyDescent="0.3">
      <c r="A3826" s="2">
        <v>41351</v>
      </c>
      <c r="B3826">
        <v>3.1982776188711481</v>
      </c>
    </row>
    <row r="3827" spans="1:2" x14ac:dyDescent="0.3">
      <c r="A3827" s="2">
        <v>41352</v>
      </c>
      <c r="B3827">
        <v>3.1982415801358952</v>
      </c>
    </row>
    <row r="3828" spans="1:2" x14ac:dyDescent="0.3">
      <c r="A3828" s="2">
        <v>41353</v>
      </c>
      <c r="B3828">
        <v>3.1981687267182011</v>
      </c>
    </row>
    <row r="3829" spans="1:2" x14ac:dyDescent="0.3">
      <c r="A3829" s="2">
        <v>41354</v>
      </c>
      <c r="B3829">
        <v>3.1981091609669741</v>
      </c>
    </row>
    <row r="3830" spans="1:2" x14ac:dyDescent="0.3">
      <c r="A3830" s="2">
        <v>41355</v>
      </c>
      <c r="B3830">
        <v>3.1980700263800581</v>
      </c>
    </row>
    <row r="3831" spans="1:2" x14ac:dyDescent="0.3">
      <c r="A3831" s="2">
        <v>41358</v>
      </c>
      <c r="B3831">
        <v>3.1980302709197019</v>
      </c>
    </row>
    <row r="3832" spans="1:2" x14ac:dyDescent="0.3">
      <c r="A3832" s="2">
        <v>41359</v>
      </c>
      <c r="B3832">
        <v>3.1979857182378431</v>
      </c>
    </row>
    <row r="3833" spans="1:2" x14ac:dyDescent="0.3">
      <c r="A3833" s="2">
        <v>41360</v>
      </c>
      <c r="B3833">
        <v>3.1979540613076569</v>
      </c>
    </row>
    <row r="3834" spans="1:2" x14ac:dyDescent="0.3">
      <c r="A3834" s="2">
        <v>41361</v>
      </c>
      <c r="B3834">
        <v>3.1979098075012269</v>
      </c>
    </row>
    <row r="3835" spans="1:2" x14ac:dyDescent="0.3">
      <c r="A3835" s="2">
        <v>41365</v>
      </c>
      <c r="B3835">
        <v>3.1978655784037908</v>
      </c>
    </row>
    <row r="3836" spans="1:2" x14ac:dyDescent="0.3">
      <c r="A3836" s="2">
        <v>41366</v>
      </c>
      <c r="B3836">
        <v>3.197803760226404</v>
      </c>
    </row>
    <row r="3837" spans="1:2" x14ac:dyDescent="0.3">
      <c r="A3837" s="2">
        <v>41367</v>
      </c>
      <c r="B3837">
        <v>3.1977578453373381</v>
      </c>
    </row>
    <row r="3838" spans="1:2" x14ac:dyDescent="0.3">
      <c r="A3838" s="2">
        <v>41368</v>
      </c>
      <c r="B3838">
        <v>3.197716396574287</v>
      </c>
    </row>
    <row r="3839" spans="1:2" x14ac:dyDescent="0.3">
      <c r="A3839" s="2">
        <v>41369</v>
      </c>
      <c r="B3839">
        <v>3.1976902448303361</v>
      </c>
    </row>
    <row r="3840" spans="1:2" x14ac:dyDescent="0.3">
      <c r="A3840" s="2">
        <v>41372</v>
      </c>
      <c r="B3840">
        <v>3.1976539184720241</v>
      </c>
    </row>
    <row r="3841" spans="1:2" x14ac:dyDescent="0.3">
      <c r="A3841" s="2">
        <v>41373</v>
      </c>
      <c r="B3841">
        <v>3.197603473349897</v>
      </c>
    </row>
    <row r="3842" spans="1:2" x14ac:dyDescent="0.3">
      <c r="A3842" s="2">
        <v>41374</v>
      </c>
      <c r="B3842">
        <v>3.1975355150723068</v>
      </c>
    </row>
    <row r="3843" spans="1:2" x14ac:dyDescent="0.3">
      <c r="A3843" s="2">
        <v>41375</v>
      </c>
      <c r="B3843">
        <v>3.1974627772707458</v>
      </c>
    </row>
    <row r="3844" spans="1:2" x14ac:dyDescent="0.3">
      <c r="A3844" s="2">
        <v>41376</v>
      </c>
      <c r="B3844">
        <v>3.1974095713090098</v>
      </c>
    </row>
    <row r="3845" spans="1:2" x14ac:dyDescent="0.3">
      <c r="A3845" s="2">
        <v>41379</v>
      </c>
      <c r="B3845">
        <v>3.1973561800440242</v>
      </c>
    </row>
    <row r="3846" spans="1:2" x14ac:dyDescent="0.3">
      <c r="A3846" s="2">
        <v>41380</v>
      </c>
      <c r="B3846">
        <v>3.19730702765938</v>
      </c>
    </row>
    <row r="3847" spans="1:2" x14ac:dyDescent="0.3">
      <c r="A3847" s="2">
        <v>41381</v>
      </c>
      <c r="B3847">
        <v>3.1972868428792949</v>
      </c>
    </row>
    <row r="3848" spans="1:2" x14ac:dyDescent="0.3">
      <c r="A3848" s="2">
        <v>41382</v>
      </c>
      <c r="B3848">
        <v>3.197256643918938</v>
      </c>
    </row>
    <row r="3849" spans="1:2" x14ac:dyDescent="0.3">
      <c r="A3849" s="2">
        <v>41383</v>
      </c>
      <c r="B3849">
        <v>3.1972074679912872</v>
      </c>
    </row>
    <row r="3850" spans="1:2" x14ac:dyDescent="0.3">
      <c r="A3850" s="2">
        <v>41386</v>
      </c>
      <c r="B3850">
        <v>3.197160185969798</v>
      </c>
    </row>
    <row r="3851" spans="1:2" x14ac:dyDescent="0.3">
      <c r="A3851" s="2">
        <v>41387</v>
      </c>
      <c r="B3851">
        <v>3.1970930059830152</v>
      </c>
    </row>
    <row r="3852" spans="1:2" x14ac:dyDescent="0.3">
      <c r="A3852" s="2">
        <v>41388</v>
      </c>
      <c r="B3852">
        <v>3.1970225326699651</v>
      </c>
    </row>
    <row r="3853" spans="1:2" x14ac:dyDescent="0.3">
      <c r="A3853" s="2">
        <v>41389</v>
      </c>
      <c r="B3853">
        <v>3.1969582966723089</v>
      </c>
    </row>
    <row r="3854" spans="1:2" x14ac:dyDescent="0.3">
      <c r="A3854" s="2">
        <v>41390</v>
      </c>
      <c r="B3854">
        <v>3.1968983754371441</v>
      </c>
    </row>
    <row r="3855" spans="1:2" x14ac:dyDescent="0.3">
      <c r="A3855" s="2">
        <v>41393</v>
      </c>
      <c r="B3855">
        <v>3.1968422117096358</v>
      </c>
    </row>
    <row r="3856" spans="1:2" x14ac:dyDescent="0.3">
      <c r="A3856" s="2">
        <v>41394</v>
      </c>
      <c r="B3856">
        <v>3.1967899929042609</v>
      </c>
    </row>
    <row r="3857" spans="1:2" x14ac:dyDescent="0.3">
      <c r="A3857" s="2">
        <v>41395</v>
      </c>
      <c r="B3857">
        <v>3.1967378030771361</v>
      </c>
    </row>
    <row r="3858" spans="1:2" x14ac:dyDescent="0.3">
      <c r="A3858" s="2">
        <v>41396</v>
      </c>
      <c r="B3858">
        <v>3.1966641224335528</v>
      </c>
    </row>
    <row r="3859" spans="1:2" x14ac:dyDescent="0.3">
      <c r="A3859" s="2">
        <v>41397</v>
      </c>
      <c r="B3859">
        <v>3.1965734686212381</v>
      </c>
    </row>
    <row r="3860" spans="1:2" x14ac:dyDescent="0.3">
      <c r="A3860" s="2">
        <v>41400</v>
      </c>
      <c r="B3860">
        <v>3.196489425018445</v>
      </c>
    </row>
    <row r="3861" spans="1:2" x14ac:dyDescent="0.3">
      <c r="A3861" s="2">
        <v>41401</v>
      </c>
      <c r="B3861">
        <v>3.1963959354819429</v>
      </c>
    </row>
    <row r="3862" spans="1:2" x14ac:dyDescent="0.3">
      <c r="A3862" s="2">
        <v>41402</v>
      </c>
      <c r="B3862">
        <v>3.1963010695229972</v>
      </c>
    </row>
    <row r="3863" spans="1:2" x14ac:dyDescent="0.3">
      <c r="A3863" s="2">
        <v>41403</v>
      </c>
      <c r="B3863">
        <v>3.1962040304995498</v>
      </c>
    </row>
    <row r="3864" spans="1:2" x14ac:dyDescent="0.3">
      <c r="A3864" s="2">
        <v>41404</v>
      </c>
      <c r="B3864">
        <v>3.196110387980561</v>
      </c>
    </row>
    <row r="3865" spans="1:2" x14ac:dyDescent="0.3">
      <c r="A3865" s="2">
        <v>41407</v>
      </c>
      <c r="B3865">
        <v>3.1960206575576811</v>
      </c>
    </row>
    <row r="3866" spans="1:2" x14ac:dyDescent="0.3">
      <c r="A3866" s="2">
        <v>41408</v>
      </c>
      <c r="B3866">
        <v>3.1959224538582789</v>
      </c>
    </row>
    <row r="3867" spans="1:2" x14ac:dyDescent="0.3">
      <c r="A3867" s="2">
        <v>41409</v>
      </c>
      <c r="B3867">
        <v>3.1958161524978959</v>
      </c>
    </row>
    <row r="3868" spans="1:2" x14ac:dyDescent="0.3">
      <c r="A3868" s="2">
        <v>41410</v>
      </c>
      <c r="B3868">
        <v>3.1957035514745611</v>
      </c>
    </row>
    <row r="3869" spans="1:2" x14ac:dyDescent="0.3">
      <c r="A3869" s="2">
        <v>41411</v>
      </c>
      <c r="B3869">
        <v>3.1955918973773478</v>
      </c>
    </row>
    <row r="3870" spans="1:2" x14ac:dyDescent="0.3">
      <c r="A3870" s="2">
        <v>41414</v>
      </c>
      <c r="B3870">
        <v>3.1954863233569428</v>
      </c>
    </row>
    <row r="3871" spans="1:2" x14ac:dyDescent="0.3">
      <c r="A3871" s="2">
        <v>41415</v>
      </c>
      <c r="B3871">
        <v>3.1953846813331639</v>
      </c>
    </row>
    <row r="3872" spans="1:2" x14ac:dyDescent="0.3">
      <c r="A3872" s="2">
        <v>41416</v>
      </c>
      <c r="B3872">
        <v>3.195272874010433</v>
      </c>
    </row>
    <row r="3873" spans="1:2" x14ac:dyDescent="0.3">
      <c r="A3873" s="2">
        <v>41417</v>
      </c>
      <c r="B3873">
        <v>3.1951941671688839</v>
      </c>
    </row>
    <row r="3874" spans="1:2" x14ac:dyDescent="0.3">
      <c r="A3874" s="2">
        <v>41418</v>
      </c>
      <c r="B3874">
        <v>3.1951174400430382</v>
      </c>
    </row>
    <row r="3875" spans="1:2" x14ac:dyDescent="0.3">
      <c r="A3875" s="2">
        <v>41422</v>
      </c>
      <c r="B3875">
        <v>3.195029399168281</v>
      </c>
    </row>
    <row r="3876" spans="1:2" x14ac:dyDescent="0.3">
      <c r="A3876" s="2">
        <v>41423</v>
      </c>
      <c r="B3876">
        <v>3.1949699495801052</v>
      </c>
    </row>
    <row r="3877" spans="1:2" x14ac:dyDescent="0.3">
      <c r="A3877" s="2">
        <v>41424</v>
      </c>
      <c r="B3877">
        <v>3.1948988377410599</v>
      </c>
    </row>
    <row r="3878" spans="1:2" x14ac:dyDescent="0.3">
      <c r="A3878" s="2">
        <v>41425</v>
      </c>
      <c r="B3878">
        <v>3.194838389629743</v>
      </c>
    </row>
    <row r="3879" spans="1:2" x14ac:dyDescent="0.3">
      <c r="A3879" s="2">
        <v>41428</v>
      </c>
      <c r="B3879">
        <v>3.1948018442750472</v>
      </c>
    </row>
    <row r="3880" spans="1:2" x14ac:dyDescent="0.3">
      <c r="A3880" s="2">
        <v>41429</v>
      </c>
      <c r="B3880">
        <v>3.1947604671960259</v>
      </c>
    </row>
    <row r="3881" spans="1:2" x14ac:dyDescent="0.3">
      <c r="A3881" s="2">
        <v>41430</v>
      </c>
      <c r="B3881">
        <v>3.194735220138496</v>
      </c>
    </row>
    <row r="3882" spans="1:2" x14ac:dyDescent="0.3">
      <c r="A3882" s="2">
        <v>41431</v>
      </c>
      <c r="B3882">
        <v>3.1947090859006622</v>
      </c>
    </row>
    <row r="3883" spans="1:2" x14ac:dyDescent="0.3">
      <c r="A3883" s="2">
        <v>41432</v>
      </c>
      <c r="B3883">
        <v>3.194653621826359</v>
      </c>
    </row>
    <row r="3884" spans="1:2" x14ac:dyDescent="0.3">
      <c r="A3884" s="2">
        <v>41435</v>
      </c>
      <c r="B3884">
        <v>3.1945931373658651</v>
      </c>
    </row>
    <row r="3885" spans="1:2" x14ac:dyDescent="0.3">
      <c r="A3885" s="2">
        <v>41436</v>
      </c>
      <c r="B3885">
        <v>3.194551885198468</v>
      </c>
    </row>
    <row r="3886" spans="1:2" x14ac:dyDescent="0.3">
      <c r="A3886" s="2">
        <v>41437</v>
      </c>
      <c r="B3886">
        <v>3.1945201378250339</v>
      </c>
    </row>
    <row r="3887" spans="1:2" x14ac:dyDescent="0.3">
      <c r="A3887" s="2">
        <v>41438</v>
      </c>
      <c r="B3887">
        <v>3.194492995589393</v>
      </c>
    </row>
    <row r="3888" spans="1:2" x14ac:dyDescent="0.3">
      <c r="A3888" s="2">
        <v>41439</v>
      </c>
      <c r="B3888">
        <v>3.1944551815646411</v>
      </c>
    </row>
    <row r="3889" spans="1:2" x14ac:dyDescent="0.3">
      <c r="A3889" s="2">
        <v>41442</v>
      </c>
      <c r="B3889">
        <v>3.1944152850672021</v>
      </c>
    </row>
    <row r="3890" spans="1:2" x14ac:dyDescent="0.3">
      <c r="A3890" s="2">
        <v>41443</v>
      </c>
      <c r="B3890">
        <v>3.1943719728118012</v>
      </c>
    </row>
    <row r="3891" spans="1:2" x14ac:dyDescent="0.3">
      <c r="A3891" s="2">
        <v>41444</v>
      </c>
      <c r="B3891">
        <v>3.1943229023073312</v>
      </c>
    </row>
    <row r="3892" spans="1:2" x14ac:dyDescent="0.3">
      <c r="A3892" s="2">
        <v>41445</v>
      </c>
      <c r="B3892">
        <v>3.1943139223775452</v>
      </c>
    </row>
    <row r="3893" spans="1:2" x14ac:dyDescent="0.3">
      <c r="A3893" s="2">
        <v>41446</v>
      </c>
      <c r="B3893">
        <v>3.194309996224181</v>
      </c>
    </row>
    <row r="3894" spans="1:2" x14ac:dyDescent="0.3">
      <c r="A3894" s="2">
        <v>41449</v>
      </c>
      <c r="B3894">
        <v>3.1943200204900619</v>
      </c>
    </row>
    <row r="3895" spans="1:2" x14ac:dyDescent="0.3">
      <c r="A3895" s="2">
        <v>41450</v>
      </c>
      <c r="B3895">
        <v>3.1943171250790501</v>
      </c>
    </row>
    <row r="3896" spans="1:2" x14ac:dyDescent="0.3">
      <c r="A3896" s="2">
        <v>41451</v>
      </c>
      <c r="B3896">
        <v>3.1942955604657008</v>
      </c>
    </row>
    <row r="3897" spans="1:2" x14ac:dyDescent="0.3">
      <c r="A3897" s="2">
        <v>41452</v>
      </c>
      <c r="B3897">
        <v>3.1942633676714101</v>
      </c>
    </row>
    <row r="3898" spans="1:2" x14ac:dyDescent="0.3">
      <c r="A3898" s="2">
        <v>41453</v>
      </c>
      <c r="B3898">
        <v>3.194232763839417</v>
      </c>
    </row>
    <row r="3899" spans="1:2" x14ac:dyDescent="0.3">
      <c r="A3899" s="2">
        <v>41456</v>
      </c>
      <c r="B3899">
        <v>3.19420231127441</v>
      </c>
    </row>
    <row r="3900" spans="1:2" x14ac:dyDescent="0.3">
      <c r="A3900" s="2">
        <v>41457</v>
      </c>
      <c r="B3900">
        <v>3.1941688629711011</v>
      </c>
    </row>
    <row r="3901" spans="1:2" x14ac:dyDescent="0.3">
      <c r="A3901" s="2">
        <v>41458</v>
      </c>
      <c r="B3901">
        <v>3.1941485887257342</v>
      </c>
    </row>
    <row r="3902" spans="1:2" x14ac:dyDescent="0.3">
      <c r="A3902" s="2">
        <v>41460</v>
      </c>
      <c r="B3902">
        <v>3.1941276387392268</v>
      </c>
    </row>
    <row r="3903" spans="1:2" x14ac:dyDescent="0.3">
      <c r="A3903" s="2">
        <v>41463</v>
      </c>
      <c r="B3903">
        <v>3.1940941520805288</v>
      </c>
    </row>
    <row r="3904" spans="1:2" x14ac:dyDescent="0.3">
      <c r="A3904" s="2">
        <v>41464</v>
      </c>
      <c r="B3904">
        <v>3.1940484393643489</v>
      </c>
    </row>
    <row r="3905" spans="1:2" x14ac:dyDescent="0.3">
      <c r="A3905" s="2">
        <v>41465</v>
      </c>
      <c r="B3905">
        <v>3.1939991661068321</v>
      </c>
    </row>
    <row r="3906" spans="1:2" x14ac:dyDescent="0.3">
      <c r="A3906" s="2">
        <v>41466</v>
      </c>
      <c r="B3906">
        <v>3.193930499270571</v>
      </c>
    </row>
    <row r="3907" spans="1:2" x14ac:dyDescent="0.3">
      <c r="A3907" s="2">
        <v>41467</v>
      </c>
      <c r="B3907">
        <v>3.1938632553711761</v>
      </c>
    </row>
    <row r="3908" spans="1:2" x14ac:dyDescent="0.3">
      <c r="A3908" s="2">
        <v>41470</v>
      </c>
      <c r="B3908">
        <v>3.193793585567088</v>
      </c>
    </row>
    <row r="3909" spans="1:2" x14ac:dyDescent="0.3">
      <c r="A3909" s="2">
        <v>41471</v>
      </c>
      <c r="B3909">
        <v>3.1937288673364739</v>
      </c>
    </row>
    <row r="3910" spans="1:2" x14ac:dyDescent="0.3">
      <c r="A3910" s="2">
        <v>41472</v>
      </c>
      <c r="B3910">
        <v>3.193653213386737</v>
      </c>
    </row>
    <row r="3911" spans="1:2" x14ac:dyDescent="0.3">
      <c r="A3911" s="2">
        <v>41473</v>
      </c>
      <c r="B3911">
        <v>3.19356561390132</v>
      </c>
    </row>
    <row r="3912" spans="1:2" x14ac:dyDescent="0.3">
      <c r="A3912" s="2">
        <v>41474</v>
      </c>
      <c r="B3912">
        <v>3.1934708710672708</v>
      </c>
    </row>
    <row r="3913" spans="1:2" x14ac:dyDescent="0.3">
      <c r="A3913" s="2">
        <v>41477</v>
      </c>
      <c r="B3913">
        <v>3.1933799007386048</v>
      </c>
    </row>
    <row r="3914" spans="1:2" x14ac:dyDescent="0.3">
      <c r="A3914" s="2">
        <v>41478</v>
      </c>
      <c r="B3914">
        <v>3.1932868769672189</v>
      </c>
    </row>
    <row r="3915" spans="1:2" x14ac:dyDescent="0.3">
      <c r="A3915" s="2">
        <v>41479</v>
      </c>
      <c r="B3915">
        <v>3.1931899119231448</v>
      </c>
    </row>
    <row r="3916" spans="1:2" x14ac:dyDescent="0.3">
      <c r="A3916" s="2">
        <v>41480</v>
      </c>
      <c r="B3916">
        <v>3.193099294305644</v>
      </c>
    </row>
    <row r="3917" spans="1:2" x14ac:dyDescent="0.3">
      <c r="A3917" s="2">
        <v>41481</v>
      </c>
      <c r="B3917">
        <v>3.1930183967472989</v>
      </c>
    </row>
    <row r="3918" spans="1:2" x14ac:dyDescent="0.3">
      <c r="A3918" s="2">
        <v>41484</v>
      </c>
      <c r="B3918">
        <v>3.1929462756655709</v>
      </c>
    </row>
    <row r="3919" spans="1:2" x14ac:dyDescent="0.3">
      <c r="A3919" s="2">
        <v>41485</v>
      </c>
      <c r="B3919">
        <v>3.1928762382892559</v>
      </c>
    </row>
    <row r="3920" spans="1:2" x14ac:dyDescent="0.3">
      <c r="A3920" s="2">
        <v>41486</v>
      </c>
      <c r="B3920">
        <v>3.1928094115871128</v>
      </c>
    </row>
    <row r="3921" spans="1:2" x14ac:dyDescent="0.3">
      <c r="A3921" s="2">
        <v>41487</v>
      </c>
      <c r="B3921">
        <v>3.1927185983188462</v>
      </c>
    </row>
    <row r="3922" spans="1:2" x14ac:dyDescent="0.3">
      <c r="A3922" s="2">
        <v>41488</v>
      </c>
      <c r="B3922">
        <v>3.1926176849857759</v>
      </c>
    </row>
    <row r="3923" spans="1:2" x14ac:dyDescent="0.3">
      <c r="A3923" s="2">
        <v>41491</v>
      </c>
      <c r="B3923">
        <v>3.19252501528557</v>
      </c>
    </row>
    <row r="3924" spans="1:2" x14ac:dyDescent="0.3">
      <c r="A3924" s="2">
        <v>41492</v>
      </c>
      <c r="B3924">
        <v>3.1924415575737202</v>
      </c>
    </row>
    <row r="3925" spans="1:2" x14ac:dyDescent="0.3">
      <c r="A3925" s="2">
        <v>41493</v>
      </c>
      <c r="B3925">
        <v>3.1923633655854289</v>
      </c>
    </row>
    <row r="3926" spans="1:2" x14ac:dyDescent="0.3">
      <c r="A3926" s="2">
        <v>41494</v>
      </c>
      <c r="B3926">
        <v>3.1922710826248402</v>
      </c>
    </row>
    <row r="3927" spans="1:2" x14ac:dyDescent="0.3">
      <c r="A3927" s="2">
        <v>41495</v>
      </c>
      <c r="B3927">
        <v>3.1921760710669589</v>
      </c>
    </row>
    <row r="3928" spans="1:2" x14ac:dyDescent="0.3">
      <c r="A3928" s="2">
        <v>41498</v>
      </c>
      <c r="B3928">
        <v>3.1920840445439471</v>
      </c>
    </row>
    <row r="3929" spans="1:2" x14ac:dyDescent="0.3">
      <c r="A3929" s="2">
        <v>41499</v>
      </c>
      <c r="B3929">
        <v>3.1919876661153319</v>
      </c>
    </row>
    <row r="3930" spans="1:2" x14ac:dyDescent="0.3">
      <c r="A3930" s="2">
        <v>41500</v>
      </c>
      <c r="B3930">
        <v>3.1918842659876541</v>
      </c>
    </row>
    <row r="3931" spans="1:2" x14ac:dyDescent="0.3">
      <c r="A3931" s="2">
        <v>41501</v>
      </c>
      <c r="B3931">
        <v>3.1917913375838922</v>
      </c>
    </row>
    <row r="3932" spans="1:2" x14ac:dyDescent="0.3">
      <c r="A3932" s="2">
        <v>41502</v>
      </c>
      <c r="B3932">
        <v>3.1916842405119401</v>
      </c>
    </row>
    <row r="3933" spans="1:2" x14ac:dyDescent="0.3">
      <c r="A3933" s="2">
        <v>41505</v>
      </c>
      <c r="B3933">
        <v>3.1915945920591811</v>
      </c>
    </row>
    <row r="3934" spans="1:2" x14ac:dyDescent="0.3">
      <c r="A3934" s="2">
        <v>41506</v>
      </c>
      <c r="B3934">
        <v>3.1915302337090168</v>
      </c>
    </row>
    <row r="3935" spans="1:2" x14ac:dyDescent="0.3">
      <c r="A3935" s="2">
        <v>41507</v>
      </c>
      <c r="B3935">
        <v>3.191484257984003</v>
      </c>
    </row>
    <row r="3936" spans="1:2" x14ac:dyDescent="0.3">
      <c r="A3936" s="2">
        <v>41508</v>
      </c>
      <c r="B3936">
        <v>3.1914130583147018</v>
      </c>
    </row>
    <row r="3937" spans="1:2" x14ac:dyDescent="0.3">
      <c r="A3937" s="2">
        <v>41509</v>
      </c>
      <c r="B3937">
        <v>3.1913286722084431</v>
      </c>
    </row>
    <row r="3938" spans="1:2" x14ac:dyDescent="0.3">
      <c r="A3938" s="2">
        <v>41512</v>
      </c>
      <c r="B3938">
        <v>3.19124556083151</v>
      </c>
    </row>
    <row r="3939" spans="1:2" x14ac:dyDescent="0.3">
      <c r="A3939" s="2">
        <v>41513</v>
      </c>
      <c r="B3939">
        <v>3.191220443571515</v>
      </c>
    </row>
    <row r="3940" spans="1:2" x14ac:dyDescent="0.3">
      <c r="A3940" s="2">
        <v>41514</v>
      </c>
      <c r="B3940">
        <v>3.191197097255857</v>
      </c>
    </row>
    <row r="3941" spans="1:2" x14ac:dyDescent="0.3">
      <c r="A3941" s="2">
        <v>41515</v>
      </c>
      <c r="B3941">
        <v>3.1911592538046438</v>
      </c>
    </row>
    <row r="3942" spans="1:2" x14ac:dyDescent="0.3">
      <c r="A3942" s="2">
        <v>41516</v>
      </c>
      <c r="B3942">
        <v>3.1911497460396561</v>
      </c>
    </row>
    <row r="3943" spans="1:2" x14ac:dyDescent="0.3">
      <c r="A3943" s="2">
        <v>41520</v>
      </c>
      <c r="B3943">
        <v>3.1911352905329302</v>
      </c>
    </row>
    <row r="3944" spans="1:2" x14ac:dyDescent="0.3">
      <c r="A3944" s="2">
        <v>41521</v>
      </c>
      <c r="B3944">
        <v>3.191109333724</v>
      </c>
    </row>
    <row r="3945" spans="1:2" x14ac:dyDescent="0.3">
      <c r="A3945" s="2">
        <v>41522</v>
      </c>
      <c r="B3945">
        <v>3.191076122825919</v>
      </c>
    </row>
    <row r="3946" spans="1:2" x14ac:dyDescent="0.3">
      <c r="A3946" s="2">
        <v>41523</v>
      </c>
      <c r="B3946">
        <v>3.1910263126397131</v>
      </c>
    </row>
    <row r="3947" spans="1:2" x14ac:dyDescent="0.3">
      <c r="A3947" s="2">
        <v>41526</v>
      </c>
      <c r="B3947">
        <v>3.1909797354489662</v>
      </c>
    </row>
    <row r="3948" spans="1:2" x14ac:dyDescent="0.3">
      <c r="A3948" s="2">
        <v>41527</v>
      </c>
      <c r="B3948">
        <v>3.1909174529100621</v>
      </c>
    </row>
    <row r="3949" spans="1:2" x14ac:dyDescent="0.3">
      <c r="A3949" s="2">
        <v>41528</v>
      </c>
      <c r="B3949">
        <v>3.1908425209476272</v>
      </c>
    </row>
    <row r="3950" spans="1:2" x14ac:dyDescent="0.3">
      <c r="A3950" s="2">
        <v>41529</v>
      </c>
      <c r="B3950">
        <v>3.190767315256859</v>
      </c>
    </row>
    <row r="3951" spans="1:2" x14ac:dyDescent="0.3">
      <c r="A3951" s="2">
        <v>41530</v>
      </c>
      <c r="B3951">
        <v>3.190691794511813</v>
      </c>
    </row>
    <row r="3952" spans="1:2" x14ac:dyDescent="0.3">
      <c r="A3952" s="2">
        <v>41533</v>
      </c>
      <c r="B3952">
        <v>3.190621205161372</v>
      </c>
    </row>
    <row r="3953" spans="1:2" x14ac:dyDescent="0.3">
      <c r="A3953" s="2">
        <v>41534</v>
      </c>
      <c r="B3953">
        <v>3.190554484439561</v>
      </c>
    </row>
    <row r="3954" spans="1:2" x14ac:dyDescent="0.3">
      <c r="A3954" s="2">
        <v>41535</v>
      </c>
      <c r="B3954">
        <v>3.1904758503437058</v>
      </c>
    </row>
    <row r="3955" spans="1:2" x14ac:dyDescent="0.3">
      <c r="A3955" s="2">
        <v>41536</v>
      </c>
      <c r="B3955">
        <v>3.1903772650749871</v>
      </c>
    </row>
    <row r="3956" spans="1:2" x14ac:dyDescent="0.3">
      <c r="A3956" s="2">
        <v>41537</v>
      </c>
      <c r="B3956">
        <v>3.1902770147237081</v>
      </c>
    </row>
    <row r="3957" spans="1:2" x14ac:dyDescent="0.3">
      <c r="A3957" s="2">
        <v>41540</v>
      </c>
      <c r="B3957">
        <v>3.1901877291148129</v>
      </c>
    </row>
    <row r="3958" spans="1:2" x14ac:dyDescent="0.3">
      <c r="A3958" s="2">
        <v>41541</v>
      </c>
      <c r="B3958">
        <v>3.1900853381995309</v>
      </c>
    </row>
    <row r="3959" spans="1:2" x14ac:dyDescent="0.3">
      <c r="A3959" s="2">
        <v>41542</v>
      </c>
      <c r="B3959">
        <v>3.189979409348239</v>
      </c>
    </row>
    <row r="3960" spans="1:2" x14ac:dyDescent="0.3">
      <c r="A3960" s="2">
        <v>41543</v>
      </c>
      <c r="B3960">
        <v>3.1898746060961511</v>
      </c>
    </row>
    <row r="3961" spans="1:2" x14ac:dyDescent="0.3">
      <c r="A3961" s="2">
        <v>41544</v>
      </c>
      <c r="B3961">
        <v>3.1897771406450022</v>
      </c>
    </row>
    <row r="3962" spans="1:2" x14ac:dyDescent="0.3">
      <c r="A3962" s="2">
        <v>41547</v>
      </c>
      <c r="B3962">
        <v>3.1897173092493332</v>
      </c>
    </row>
    <row r="3963" spans="1:2" x14ac:dyDescent="0.3">
      <c r="A3963" s="2">
        <v>41548</v>
      </c>
      <c r="B3963">
        <v>3.1896414346621</v>
      </c>
    </row>
    <row r="3964" spans="1:2" x14ac:dyDescent="0.3">
      <c r="A3964" s="2">
        <v>41549</v>
      </c>
      <c r="B3964">
        <v>3.189579038025955</v>
      </c>
    </row>
    <row r="3965" spans="1:2" x14ac:dyDescent="0.3">
      <c r="A3965" s="2">
        <v>41550</v>
      </c>
      <c r="B3965">
        <v>3.1895276085829352</v>
      </c>
    </row>
    <row r="3966" spans="1:2" x14ac:dyDescent="0.3">
      <c r="A3966" s="2">
        <v>41551</v>
      </c>
      <c r="B3966">
        <v>3.189469211444464</v>
      </c>
    </row>
    <row r="3967" spans="1:2" x14ac:dyDescent="0.3">
      <c r="A3967" s="2">
        <v>41554</v>
      </c>
      <c r="B3967">
        <v>3.1894191448435989</v>
      </c>
    </row>
    <row r="3968" spans="1:2" x14ac:dyDescent="0.3">
      <c r="A3968" s="2">
        <v>41555</v>
      </c>
      <c r="B3968">
        <v>3.189378734443959</v>
      </c>
    </row>
    <row r="3969" spans="1:2" x14ac:dyDescent="0.3">
      <c r="A3969" s="2">
        <v>41556</v>
      </c>
      <c r="B3969">
        <v>3.189368429372168</v>
      </c>
    </row>
    <row r="3970" spans="1:2" x14ac:dyDescent="0.3">
      <c r="A3970" s="2">
        <v>41557</v>
      </c>
      <c r="B3970">
        <v>3.1893142089557802</v>
      </c>
    </row>
    <row r="3971" spans="1:2" x14ac:dyDescent="0.3">
      <c r="A3971" s="2">
        <v>41558</v>
      </c>
      <c r="B3971">
        <v>3.1892376635396009</v>
      </c>
    </row>
    <row r="3972" spans="1:2" x14ac:dyDescent="0.3">
      <c r="A3972" s="2">
        <v>41561</v>
      </c>
      <c r="B3972">
        <v>3.1891877491887519</v>
      </c>
    </row>
    <row r="3973" spans="1:2" x14ac:dyDescent="0.3">
      <c r="A3973" s="2">
        <v>41562</v>
      </c>
      <c r="B3973">
        <v>3.189116545884398</v>
      </c>
    </row>
    <row r="3974" spans="1:2" x14ac:dyDescent="0.3">
      <c r="A3974" s="2">
        <v>41563</v>
      </c>
      <c r="B3974">
        <v>3.1890450010199181</v>
      </c>
    </row>
    <row r="3975" spans="1:2" x14ac:dyDescent="0.3">
      <c r="A3975" s="2">
        <v>41564</v>
      </c>
      <c r="B3975">
        <v>3.1889467511720921</v>
      </c>
    </row>
    <row r="3976" spans="1:2" x14ac:dyDescent="0.3">
      <c r="A3976" s="2">
        <v>41565</v>
      </c>
      <c r="B3976">
        <v>3.1888250552596911</v>
      </c>
    </row>
    <row r="3977" spans="1:2" x14ac:dyDescent="0.3">
      <c r="A3977" s="2">
        <v>41568</v>
      </c>
      <c r="B3977">
        <v>3.188713250388362</v>
      </c>
    </row>
    <row r="3978" spans="1:2" x14ac:dyDescent="0.3">
      <c r="A3978" s="2">
        <v>41569</v>
      </c>
      <c r="B3978">
        <v>3.1885948404505751</v>
      </c>
    </row>
    <row r="3979" spans="1:2" x14ac:dyDescent="0.3">
      <c r="A3979" s="2">
        <v>41570</v>
      </c>
      <c r="B3979">
        <v>3.188493334626862</v>
      </c>
    </row>
    <row r="3980" spans="1:2" x14ac:dyDescent="0.3">
      <c r="A3980" s="2">
        <v>41571</v>
      </c>
      <c r="B3980">
        <v>3.1883742275886808</v>
      </c>
    </row>
    <row r="3981" spans="1:2" x14ac:dyDescent="0.3">
      <c r="A3981" s="2">
        <v>41572</v>
      </c>
      <c r="B3981">
        <v>3.1882457052161999</v>
      </c>
    </row>
    <row r="3982" spans="1:2" x14ac:dyDescent="0.3">
      <c r="A3982" s="2">
        <v>41575</v>
      </c>
      <c r="B3982">
        <v>3.188132362115637</v>
      </c>
    </row>
    <row r="3983" spans="1:2" x14ac:dyDescent="0.3">
      <c r="A3983" s="2">
        <v>41576</v>
      </c>
      <c r="B3983">
        <v>3.1880070000825249</v>
      </c>
    </row>
    <row r="3984" spans="1:2" x14ac:dyDescent="0.3">
      <c r="A3984" s="2">
        <v>41577</v>
      </c>
      <c r="B3984">
        <v>3.1878982384151571</v>
      </c>
    </row>
    <row r="3985" spans="1:2" x14ac:dyDescent="0.3">
      <c r="A3985" s="2">
        <v>41578</v>
      </c>
      <c r="B3985">
        <v>3.1877850727851689</v>
      </c>
    </row>
    <row r="3986" spans="1:2" x14ac:dyDescent="0.3">
      <c r="A3986" s="2">
        <v>41579</v>
      </c>
      <c r="B3986">
        <v>3.1876772599707599</v>
      </c>
    </row>
    <row r="3987" spans="1:2" x14ac:dyDescent="0.3">
      <c r="A3987" s="2">
        <v>41582</v>
      </c>
      <c r="B3987">
        <v>3.1875702277800588</v>
      </c>
    </row>
    <row r="3988" spans="1:2" x14ac:dyDescent="0.3">
      <c r="A3988" s="2">
        <v>41583</v>
      </c>
      <c r="B3988">
        <v>3.187471452084385</v>
      </c>
    </row>
    <row r="3989" spans="1:2" x14ac:dyDescent="0.3">
      <c r="A3989" s="2">
        <v>41584</v>
      </c>
      <c r="B3989">
        <v>3.1873739073075229</v>
      </c>
    </row>
    <row r="3990" spans="1:2" x14ac:dyDescent="0.3">
      <c r="A3990" s="2">
        <v>41585</v>
      </c>
      <c r="B3990">
        <v>3.187274211249286</v>
      </c>
    </row>
    <row r="3991" spans="1:2" x14ac:dyDescent="0.3">
      <c r="A3991" s="2">
        <v>41586</v>
      </c>
      <c r="B3991">
        <v>3.1871840108622922</v>
      </c>
    </row>
    <row r="3992" spans="1:2" x14ac:dyDescent="0.3">
      <c r="A3992" s="2">
        <v>41589</v>
      </c>
      <c r="B3992">
        <v>3.187093022095612</v>
      </c>
    </row>
    <row r="3993" spans="1:2" x14ac:dyDescent="0.3">
      <c r="A3993" s="2">
        <v>41590</v>
      </c>
      <c r="B3993">
        <v>3.1870025965295672</v>
      </c>
    </row>
    <row r="3994" spans="1:2" x14ac:dyDescent="0.3">
      <c r="A3994" s="2">
        <v>41591</v>
      </c>
      <c r="B3994">
        <v>3.1869100199685318</v>
      </c>
    </row>
    <row r="3995" spans="1:2" x14ac:dyDescent="0.3">
      <c r="A3995" s="2">
        <v>41592</v>
      </c>
      <c r="B3995">
        <v>3.1867977519965289</v>
      </c>
    </row>
    <row r="3996" spans="1:2" x14ac:dyDescent="0.3">
      <c r="A3996" s="2">
        <v>41593</v>
      </c>
      <c r="B3996">
        <v>3.186672724191836</v>
      </c>
    </row>
    <row r="3997" spans="1:2" x14ac:dyDescent="0.3">
      <c r="A3997" s="2">
        <v>41596</v>
      </c>
      <c r="B3997">
        <v>3.1865518658734082</v>
      </c>
    </row>
    <row r="3998" spans="1:2" x14ac:dyDescent="0.3">
      <c r="A3998" s="2">
        <v>41597</v>
      </c>
      <c r="B3998">
        <v>3.1864355332433281</v>
      </c>
    </row>
    <row r="3999" spans="1:2" x14ac:dyDescent="0.3">
      <c r="A3999" s="2">
        <v>41598</v>
      </c>
      <c r="B3999">
        <v>3.1863169457628451</v>
      </c>
    </row>
    <row r="4000" spans="1:2" x14ac:dyDescent="0.3">
      <c r="A4000" s="2">
        <v>41599</v>
      </c>
      <c r="B4000">
        <v>3.186190760823965</v>
      </c>
    </row>
    <row r="4001" spans="1:2" x14ac:dyDescent="0.3">
      <c r="A4001" s="2">
        <v>41600</v>
      </c>
      <c r="B4001">
        <v>3.1860497445484972</v>
      </c>
    </row>
    <row r="4002" spans="1:2" x14ac:dyDescent="0.3">
      <c r="A4002" s="2">
        <v>41603</v>
      </c>
      <c r="B4002">
        <v>3.1859136680204991</v>
      </c>
    </row>
    <row r="4003" spans="1:2" x14ac:dyDescent="0.3">
      <c r="A4003" s="2">
        <v>41604</v>
      </c>
      <c r="B4003">
        <v>3.1857774675567572</v>
      </c>
    </row>
    <row r="4004" spans="1:2" x14ac:dyDescent="0.3">
      <c r="A4004" s="2">
        <v>41605</v>
      </c>
      <c r="B4004">
        <v>3.1856339331065691</v>
      </c>
    </row>
    <row r="4005" spans="1:2" x14ac:dyDescent="0.3">
      <c r="A4005" s="2">
        <v>41607</v>
      </c>
      <c r="B4005">
        <v>3.1855003563619371</v>
      </c>
    </row>
    <row r="4006" spans="1:2" x14ac:dyDescent="0.3">
      <c r="A4006" s="2">
        <v>41610</v>
      </c>
      <c r="B4006">
        <v>3.1853807794902149</v>
      </c>
    </row>
    <row r="4007" spans="1:2" x14ac:dyDescent="0.3">
      <c r="A4007" s="2">
        <v>41611</v>
      </c>
      <c r="B4007">
        <v>3.185288499447092</v>
      </c>
    </row>
    <row r="4008" spans="1:2" x14ac:dyDescent="0.3">
      <c r="A4008" s="2">
        <v>41612</v>
      </c>
      <c r="B4008">
        <v>3.1852081649420212</v>
      </c>
    </row>
    <row r="4009" spans="1:2" x14ac:dyDescent="0.3">
      <c r="A4009" s="2">
        <v>41613</v>
      </c>
      <c r="B4009">
        <v>3.1851352006534519</v>
      </c>
    </row>
    <row r="4010" spans="1:2" x14ac:dyDescent="0.3">
      <c r="A4010" s="2">
        <v>41614</v>
      </c>
      <c r="B4010">
        <v>3.1850335740407179</v>
      </c>
    </row>
    <row r="4011" spans="1:2" x14ac:dyDescent="0.3">
      <c r="A4011" s="2">
        <v>41617</v>
      </c>
      <c r="B4011">
        <v>3.1849273550831421</v>
      </c>
    </row>
    <row r="4012" spans="1:2" x14ac:dyDescent="0.3">
      <c r="A4012" s="2">
        <v>41618</v>
      </c>
      <c r="B4012">
        <v>3.184829611256343</v>
      </c>
    </row>
    <row r="4013" spans="1:2" x14ac:dyDescent="0.3">
      <c r="A4013" s="2">
        <v>41619</v>
      </c>
      <c r="B4013">
        <v>3.1847416051747528</v>
      </c>
    </row>
    <row r="4014" spans="1:2" x14ac:dyDescent="0.3">
      <c r="A4014" s="2">
        <v>41620</v>
      </c>
      <c r="B4014">
        <v>3.184664219480974</v>
      </c>
    </row>
    <row r="4015" spans="1:2" x14ac:dyDescent="0.3">
      <c r="A4015" s="2">
        <v>41621</v>
      </c>
      <c r="B4015">
        <v>3.1845889816174018</v>
      </c>
    </row>
    <row r="4016" spans="1:2" x14ac:dyDescent="0.3">
      <c r="A4016" s="2">
        <v>41624</v>
      </c>
      <c r="B4016">
        <v>3.184517912083602</v>
      </c>
    </row>
    <row r="4017" spans="1:2" x14ac:dyDescent="0.3">
      <c r="A4017" s="2">
        <v>41625</v>
      </c>
      <c r="B4017">
        <v>3.184442393797112</v>
      </c>
    </row>
    <row r="4018" spans="1:2" x14ac:dyDescent="0.3">
      <c r="A4018" s="2">
        <v>41626</v>
      </c>
      <c r="B4018">
        <v>3.1843522556211421</v>
      </c>
    </row>
    <row r="4019" spans="1:2" x14ac:dyDescent="0.3">
      <c r="A4019" s="2">
        <v>41627</v>
      </c>
      <c r="B4019">
        <v>3.184232819494683</v>
      </c>
    </row>
    <row r="4020" spans="1:2" x14ac:dyDescent="0.3">
      <c r="A4020" s="2">
        <v>41628</v>
      </c>
      <c r="B4020">
        <v>3.184123689086281</v>
      </c>
    </row>
    <row r="4021" spans="1:2" x14ac:dyDescent="0.3">
      <c r="A4021" s="2">
        <v>41631</v>
      </c>
      <c r="B4021">
        <v>3.1840112448749478</v>
      </c>
    </row>
    <row r="4022" spans="1:2" x14ac:dyDescent="0.3">
      <c r="A4022" s="2">
        <v>41632</v>
      </c>
      <c r="B4022">
        <v>3.183898860331543</v>
      </c>
    </row>
    <row r="4023" spans="1:2" x14ac:dyDescent="0.3">
      <c r="A4023" s="2">
        <v>41634</v>
      </c>
      <c r="B4023">
        <v>3.183786535408585</v>
      </c>
    </row>
    <row r="4024" spans="1:2" x14ac:dyDescent="0.3">
      <c r="A4024" s="2">
        <v>41635</v>
      </c>
      <c r="B4024">
        <v>3.1836850789951909</v>
      </c>
    </row>
    <row r="4025" spans="1:2" x14ac:dyDescent="0.3">
      <c r="A4025" s="2">
        <v>41638</v>
      </c>
      <c r="B4025">
        <v>3.1835961105652109</v>
      </c>
    </row>
    <row r="4026" spans="1:2" x14ac:dyDescent="0.3">
      <c r="A4026" s="2">
        <v>41639</v>
      </c>
      <c r="B4026">
        <v>3.1835071892958089</v>
      </c>
    </row>
    <row r="4027" spans="1:2" x14ac:dyDescent="0.3">
      <c r="A4027" s="2">
        <v>41641</v>
      </c>
      <c r="B4027">
        <v>3.183442845579993</v>
      </c>
    </row>
    <row r="4028" spans="1:2" x14ac:dyDescent="0.3">
      <c r="A4028" s="2">
        <v>41642</v>
      </c>
      <c r="B4028">
        <v>3.1833652373435202</v>
      </c>
    </row>
    <row r="4029" spans="1:2" x14ac:dyDescent="0.3">
      <c r="A4029" s="2">
        <v>41645</v>
      </c>
      <c r="B4029">
        <v>3.183290092357562</v>
      </c>
    </row>
    <row r="4030" spans="1:2" x14ac:dyDescent="0.3">
      <c r="A4030" s="2">
        <v>41646</v>
      </c>
      <c r="B4030">
        <v>3.1832003978551682</v>
      </c>
    </row>
    <row r="4031" spans="1:2" x14ac:dyDescent="0.3">
      <c r="A4031" s="2">
        <v>41647</v>
      </c>
      <c r="B4031">
        <v>3.183113414587285</v>
      </c>
    </row>
    <row r="4032" spans="1:2" x14ac:dyDescent="0.3">
      <c r="A4032" s="2">
        <v>41648</v>
      </c>
      <c r="B4032">
        <v>3.1830263447604792</v>
      </c>
    </row>
    <row r="4033" spans="1:2" x14ac:dyDescent="0.3">
      <c r="A4033" s="2">
        <v>41649</v>
      </c>
      <c r="B4033">
        <v>3.1829269074150779</v>
      </c>
    </row>
    <row r="4034" spans="1:2" x14ac:dyDescent="0.3">
      <c r="A4034" s="2">
        <v>41652</v>
      </c>
      <c r="B4034">
        <v>3.1828359322478859</v>
      </c>
    </row>
    <row r="4035" spans="1:2" x14ac:dyDescent="0.3">
      <c r="A4035" s="2">
        <v>41653</v>
      </c>
      <c r="B4035">
        <v>3.182740463113606</v>
      </c>
    </row>
    <row r="4036" spans="1:2" x14ac:dyDescent="0.3">
      <c r="A4036" s="2">
        <v>41654</v>
      </c>
      <c r="B4036">
        <v>3.1826403201493751</v>
      </c>
    </row>
    <row r="4037" spans="1:2" x14ac:dyDescent="0.3">
      <c r="A4037" s="2">
        <v>41655</v>
      </c>
      <c r="B4037">
        <v>3.182548847525394</v>
      </c>
    </row>
    <row r="4038" spans="1:2" x14ac:dyDescent="0.3">
      <c r="A4038" s="2">
        <v>41656</v>
      </c>
      <c r="B4038">
        <v>3.182436126625376</v>
      </c>
    </row>
    <row r="4039" spans="1:2" x14ac:dyDescent="0.3">
      <c r="A4039" s="2">
        <v>41660</v>
      </c>
      <c r="B4039">
        <v>3.182330744832286</v>
      </c>
    </row>
    <row r="4040" spans="1:2" x14ac:dyDescent="0.3">
      <c r="A4040" s="2">
        <v>41661</v>
      </c>
      <c r="B4040">
        <v>3.1822298222721521</v>
      </c>
    </row>
    <row r="4041" spans="1:2" x14ac:dyDescent="0.3">
      <c r="A4041" s="2">
        <v>41662</v>
      </c>
      <c r="B4041">
        <v>3.1821455213108591</v>
      </c>
    </row>
    <row r="4042" spans="1:2" x14ac:dyDescent="0.3">
      <c r="A4042" s="2">
        <v>41663</v>
      </c>
      <c r="B4042">
        <v>3.182108359967796</v>
      </c>
    </row>
    <row r="4043" spans="1:2" x14ac:dyDescent="0.3">
      <c r="A4043" s="2">
        <v>41666</v>
      </c>
      <c r="B4043">
        <v>3.18206805964163</v>
      </c>
    </row>
    <row r="4044" spans="1:2" x14ac:dyDescent="0.3">
      <c r="A4044" s="2">
        <v>41667</v>
      </c>
      <c r="B4044">
        <v>3.1820185419032789</v>
      </c>
    </row>
    <row r="4045" spans="1:2" x14ac:dyDescent="0.3">
      <c r="A4045" s="2">
        <v>41668</v>
      </c>
      <c r="B4045">
        <v>3.1819922955496591</v>
      </c>
    </row>
    <row r="4046" spans="1:2" x14ac:dyDescent="0.3">
      <c r="A4046" s="2">
        <v>41669</v>
      </c>
      <c r="B4046">
        <v>3.1819575310353221</v>
      </c>
    </row>
    <row r="4047" spans="1:2" x14ac:dyDescent="0.3">
      <c r="A4047" s="2">
        <v>41670</v>
      </c>
      <c r="B4047">
        <v>3.1819313882974312</v>
      </c>
    </row>
    <row r="4048" spans="1:2" x14ac:dyDescent="0.3">
      <c r="A4048" s="2">
        <v>41673</v>
      </c>
      <c r="B4048">
        <v>3.181930593717802</v>
      </c>
    </row>
    <row r="4049" spans="1:2" x14ac:dyDescent="0.3">
      <c r="A4049" s="2">
        <v>41674</v>
      </c>
      <c r="B4049">
        <v>3.1819184912814449</v>
      </c>
    </row>
    <row r="4050" spans="1:2" x14ac:dyDescent="0.3">
      <c r="A4050" s="2">
        <v>41675</v>
      </c>
      <c r="B4050">
        <v>3.1819022098878671</v>
      </c>
    </row>
    <row r="4051" spans="1:2" x14ac:dyDescent="0.3">
      <c r="A4051" s="2">
        <v>41676</v>
      </c>
      <c r="B4051">
        <v>3.181863531334046</v>
      </c>
    </row>
    <row r="4052" spans="1:2" x14ac:dyDescent="0.3">
      <c r="A4052" s="2">
        <v>41677</v>
      </c>
      <c r="B4052">
        <v>3.181804266371735</v>
      </c>
    </row>
    <row r="4053" spans="1:2" x14ac:dyDescent="0.3">
      <c r="A4053" s="2">
        <v>41680</v>
      </c>
      <c r="B4053">
        <v>3.1817460267283368</v>
      </c>
    </row>
    <row r="4054" spans="1:2" x14ac:dyDescent="0.3">
      <c r="A4054" s="2">
        <v>41681</v>
      </c>
      <c r="B4054">
        <v>3.181664529696163</v>
      </c>
    </row>
    <row r="4055" spans="1:2" x14ac:dyDescent="0.3">
      <c r="A4055" s="2">
        <v>41682</v>
      </c>
      <c r="B4055">
        <v>3.1815868290293379</v>
      </c>
    </row>
    <row r="4056" spans="1:2" x14ac:dyDescent="0.3">
      <c r="A4056" s="2">
        <v>41683</v>
      </c>
      <c r="B4056">
        <v>3.181502813339018</v>
      </c>
    </row>
    <row r="4057" spans="1:2" x14ac:dyDescent="0.3">
      <c r="A4057" s="2">
        <v>41684</v>
      </c>
      <c r="B4057">
        <v>3.181401521662361</v>
      </c>
    </row>
    <row r="4058" spans="1:2" x14ac:dyDescent="0.3">
      <c r="A4058" s="2">
        <v>41688</v>
      </c>
      <c r="B4058">
        <v>3.1813115135242911</v>
      </c>
    </row>
    <row r="4059" spans="1:2" x14ac:dyDescent="0.3">
      <c r="A4059" s="2">
        <v>41689</v>
      </c>
      <c r="B4059">
        <v>3.1812268875430441</v>
      </c>
    </row>
    <row r="4060" spans="1:2" x14ac:dyDescent="0.3">
      <c r="A4060" s="2">
        <v>41690</v>
      </c>
      <c r="B4060">
        <v>3.1811471404782541</v>
      </c>
    </row>
    <row r="4061" spans="1:2" x14ac:dyDescent="0.3">
      <c r="A4061" s="2">
        <v>41691</v>
      </c>
      <c r="B4061">
        <v>3.1810615343494879</v>
      </c>
    </row>
    <row r="4062" spans="1:2" x14ac:dyDescent="0.3">
      <c r="A4062" s="2">
        <v>41694</v>
      </c>
      <c r="B4062">
        <v>3.1809658122546072</v>
      </c>
    </row>
    <row r="4063" spans="1:2" x14ac:dyDescent="0.3">
      <c r="A4063" s="2">
        <v>41695</v>
      </c>
      <c r="B4063">
        <v>3.1808625328228022</v>
      </c>
    </row>
    <row r="4064" spans="1:2" x14ac:dyDescent="0.3">
      <c r="A4064" s="2">
        <v>41696</v>
      </c>
      <c r="B4064">
        <v>3.1807577128444509</v>
      </c>
    </row>
    <row r="4065" spans="1:2" x14ac:dyDescent="0.3">
      <c r="A4065" s="2">
        <v>41697</v>
      </c>
      <c r="B4065">
        <v>3.1806683670208429</v>
      </c>
    </row>
    <row r="4066" spans="1:2" x14ac:dyDescent="0.3">
      <c r="A4066" s="2">
        <v>41698</v>
      </c>
      <c r="B4066">
        <v>3.180573619160755</v>
      </c>
    </row>
    <row r="4067" spans="1:2" x14ac:dyDescent="0.3">
      <c r="A4067" s="2">
        <v>41701</v>
      </c>
      <c r="B4067">
        <v>3.1805484817810559</v>
      </c>
    </row>
    <row r="4068" spans="1:2" x14ac:dyDescent="0.3">
      <c r="A4068" s="2">
        <v>41702</v>
      </c>
      <c r="B4068">
        <v>3.1804816551357962</v>
      </c>
    </row>
    <row r="4069" spans="1:2" x14ac:dyDescent="0.3">
      <c r="A4069" s="2">
        <v>41703</v>
      </c>
      <c r="B4069">
        <v>3.1804156339772192</v>
      </c>
    </row>
    <row r="4070" spans="1:2" x14ac:dyDescent="0.3">
      <c r="A4070" s="2">
        <v>41704</v>
      </c>
      <c r="B4070">
        <v>3.1803369635483492</v>
      </c>
    </row>
    <row r="4071" spans="1:2" x14ac:dyDescent="0.3">
      <c r="A4071" s="2">
        <v>41705</v>
      </c>
      <c r="B4071">
        <v>3.180294734627795</v>
      </c>
    </row>
    <row r="4072" spans="1:2" x14ac:dyDescent="0.3">
      <c r="A4072" s="2">
        <v>41708</v>
      </c>
      <c r="B4072">
        <v>3.180248021742305</v>
      </c>
    </row>
    <row r="4073" spans="1:2" x14ac:dyDescent="0.3">
      <c r="A4073" s="2">
        <v>41709</v>
      </c>
      <c r="B4073">
        <v>3.1801966753851252</v>
      </c>
    </row>
    <row r="4074" spans="1:2" x14ac:dyDescent="0.3">
      <c r="A4074" s="2">
        <v>41710</v>
      </c>
      <c r="B4074">
        <v>3.1801511584555371</v>
      </c>
    </row>
    <row r="4075" spans="1:2" x14ac:dyDescent="0.3">
      <c r="A4075" s="2">
        <v>41711</v>
      </c>
      <c r="B4075">
        <v>3.180128907213013</v>
      </c>
    </row>
    <row r="4076" spans="1:2" x14ac:dyDescent="0.3">
      <c r="A4076" s="2">
        <v>41712</v>
      </c>
      <c r="B4076">
        <v>3.180119603726328</v>
      </c>
    </row>
    <row r="4077" spans="1:2" x14ac:dyDescent="0.3">
      <c r="A4077" s="2">
        <v>41715</v>
      </c>
      <c r="B4077">
        <v>3.180089831327658</v>
      </c>
    </row>
    <row r="4078" spans="1:2" x14ac:dyDescent="0.3">
      <c r="A4078" s="2">
        <v>41716</v>
      </c>
      <c r="B4078">
        <v>3.180043052941202</v>
      </c>
    </row>
    <row r="4079" spans="1:2" x14ac:dyDescent="0.3">
      <c r="A4079" s="2">
        <v>41717</v>
      </c>
      <c r="B4079">
        <v>3.1799854730360479</v>
      </c>
    </row>
    <row r="4080" spans="1:2" x14ac:dyDescent="0.3">
      <c r="A4080" s="2">
        <v>41718</v>
      </c>
      <c r="B4080">
        <v>3.1799116654648429</v>
      </c>
    </row>
    <row r="4081" spans="1:2" x14ac:dyDescent="0.3">
      <c r="A4081" s="2">
        <v>41719</v>
      </c>
      <c r="B4081">
        <v>3.179824024197071</v>
      </c>
    </row>
    <row r="4082" spans="1:2" x14ac:dyDescent="0.3">
      <c r="A4082" s="2">
        <v>41722</v>
      </c>
      <c r="B4082">
        <v>3.1797683246870152</v>
      </c>
    </row>
    <row r="4083" spans="1:2" x14ac:dyDescent="0.3">
      <c r="A4083" s="2">
        <v>41723</v>
      </c>
      <c r="B4083">
        <v>3.179696561543059</v>
      </c>
    </row>
    <row r="4084" spans="1:2" x14ac:dyDescent="0.3">
      <c r="A4084" s="2">
        <v>41724</v>
      </c>
      <c r="B4084">
        <v>3.179614979122066</v>
      </c>
    </row>
    <row r="4085" spans="1:2" x14ac:dyDescent="0.3">
      <c r="A4085" s="2">
        <v>41725</v>
      </c>
      <c r="B4085">
        <v>3.1795342215710511</v>
      </c>
    </row>
    <row r="4086" spans="1:2" x14ac:dyDescent="0.3">
      <c r="A4086" s="2">
        <v>41726</v>
      </c>
      <c r="B4086">
        <v>3.179444365894283</v>
      </c>
    </row>
    <row r="4087" spans="1:2" x14ac:dyDescent="0.3">
      <c r="A4087" s="2">
        <v>41729</v>
      </c>
      <c r="B4087">
        <v>3.179364052551287</v>
      </c>
    </row>
    <row r="4088" spans="1:2" x14ac:dyDescent="0.3">
      <c r="A4088" s="2">
        <v>41730</v>
      </c>
      <c r="B4088">
        <v>3.1792723519504831</v>
      </c>
    </row>
    <row r="4089" spans="1:2" x14ac:dyDescent="0.3">
      <c r="A4089" s="2">
        <v>41731</v>
      </c>
      <c r="B4089">
        <v>3.179183832005525</v>
      </c>
    </row>
    <row r="4090" spans="1:2" x14ac:dyDescent="0.3">
      <c r="A4090" s="2">
        <v>41732</v>
      </c>
      <c r="B4090">
        <v>3.179083890148179</v>
      </c>
    </row>
    <row r="4091" spans="1:2" x14ac:dyDescent="0.3">
      <c r="A4091" s="2">
        <v>41733</v>
      </c>
      <c r="B4091">
        <v>3.1789759333098848</v>
      </c>
    </row>
    <row r="4092" spans="1:2" x14ac:dyDescent="0.3">
      <c r="A4092" s="2">
        <v>41736</v>
      </c>
      <c r="B4092">
        <v>3.1788940679745892</v>
      </c>
    </row>
    <row r="4093" spans="1:2" x14ac:dyDescent="0.3">
      <c r="A4093" s="2">
        <v>41737</v>
      </c>
      <c r="B4093">
        <v>3.178813125514933</v>
      </c>
    </row>
    <row r="4094" spans="1:2" x14ac:dyDescent="0.3">
      <c r="A4094" s="2">
        <v>41738</v>
      </c>
      <c r="B4094">
        <v>3.1787220547731772</v>
      </c>
    </row>
    <row r="4095" spans="1:2" x14ac:dyDescent="0.3">
      <c r="A4095" s="2">
        <v>41739</v>
      </c>
      <c r="B4095">
        <v>3.1786359885413509</v>
      </c>
    </row>
    <row r="4096" spans="1:2" x14ac:dyDescent="0.3">
      <c r="A4096" s="2">
        <v>41740</v>
      </c>
      <c r="B4096">
        <v>3.1785652154836952</v>
      </c>
    </row>
    <row r="4097" spans="1:2" x14ac:dyDescent="0.3">
      <c r="A4097" s="2">
        <v>41743</v>
      </c>
      <c r="B4097">
        <v>3.1784973512376138</v>
      </c>
    </row>
    <row r="4098" spans="1:2" x14ac:dyDescent="0.3">
      <c r="A4098" s="2">
        <v>41744</v>
      </c>
      <c r="B4098">
        <v>3.1784451363796702</v>
      </c>
    </row>
    <row r="4099" spans="1:2" x14ac:dyDescent="0.3">
      <c r="A4099" s="2">
        <v>41745</v>
      </c>
      <c r="B4099">
        <v>3.17836019281778</v>
      </c>
    </row>
    <row r="4100" spans="1:2" x14ac:dyDescent="0.3">
      <c r="A4100" s="2">
        <v>41746</v>
      </c>
      <c r="B4100">
        <v>3.1782703810848232</v>
      </c>
    </row>
    <row r="4101" spans="1:2" x14ac:dyDescent="0.3">
      <c r="A4101" s="2">
        <v>41750</v>
      </c>
      <c r="B4101">
        <v>3.1781806160315611</v>
      </c>
    </row>
    <row r="4102" spans="1:2" x14ac:dyDescent="0.3">
      <c r="A4102" s="2">
        <v>41751</v>
      </c>
      <c r="B4102">
        <v>3.178088103235829</v>
      </c>
    </row>
    <row r="4103" spans="1:2" x14ac:dyDescent="0.3">
      <c r="A4103" s="2">
        <v>41752</v>
      </c>
      <c r="B4103">
        <v>3.178000060935259</v>
      </c>
    </row>
    <row r="4104" spans="1:2" x14ac:dyDescent="0.3">
      <c r="A4104" s="2">
        <v>41753</v>
      </c>
      <c r="B4104">
        <v>3.1779105001749799</v>
      </c>
    </row>
    <row r="4105" spans="1:2" x14ac:dyDescent="0.3">
      <c r="A4105" s="2">
        <v>41754</v>
      </c>
      <c r="B4105">
        <v>3.1778466975101942</v>
      </c>
    </row>
    <row r="4106" spans="1:2" x14ac:dyDescent="0.3">
      <c r="A4106" s="2">
        <v>41757</v>
      </c>
      <c r="B4106">
        <v>3.1777785194177079</v>
      </c>
    </row>
    <row r="4107" spans="1:2" x14ac:dyDescent="0.3">
      <c r="A4107" s="2">
        <v>41758</v>
      </c>
      <c r="B4107">
        <v>3.177694297945822</v>
      </c>
    </row>
    <row r="4108" spans="1:2" x14ac:dyDescent="0.3">
      <c r="A4108" s="2">
        <v>41759</v>
      </c>
      <c r="B4108">
        <v>3.1776060241177961</v>
      </c>
    </row>
    <row r="4109" spans="1:2" x14ac:dyDescent="0.3">
      <c r="A4109" s="2">
        <v>41760</v>
      </c>
      <c r="B4109">
        <v>3.1775177960749512</v>
      </c>
    </row>
    <row r="4110" spans="1:2" x14ac:dyDescent="0.3">
      <c r="A4110" s="2">
        <v>41761</v>
      </c>
      <c r="B4110">
        <v>3.177441936961686</v>
      </c>
    </row>
    <row r="4111" spans="1:2" x14ac:dyDescent="0.3">
      <c r="A4111" s="2">
        <v>41764</v>
      </c>
      <c r="B4111">
        <v>3.1773684536059812</v>
      </c>
    </row>
    <row r="4112" spans="1:2" x14ac:dyDescent="0.3">
      <c r="A4112" s="2">
        <v>41765</v>
      </c>
      <c r="B4112">
        <v>3.177301318717511</v>
      </c>
    </row>
    <row r="4113" spans="1:2" x14ac:dyDescent="0.3">
      <c r="A4113" s="2">
        <v>41766</v>
      </c>
      <c r="B4113">
        <v>3.1772205422077588</v>
      </c>
    </row>
    <row r="4114" spans="1:2" x14ac:dyDescent="0.3">
      <c r="A4114" s="2">
        <v>41767</v>
      </c>
      <c r="B4114">
        <v>3.1771273627172931</v>
      </c>
    </row>
    <row r="4115" spans="1:2" x14ac:dyDescent="0.3">
      <c r="A4115" s="2">
        <v>41768</v>
      </c>
      <c r="B4115">
        <v>3.1770331864754531</v>
      </c>
    </row>
    <row r="4116" spans="1:2" x14ac:dyDescent="0.3">
      <c r="A4116" s="2">
        <v>41771</v>
      </c>
      <c r="B4116">
        <v>3.1769324886592871</v>
      </c>
    </row>
    <row r="4117" spans="1:2" x14ac:dyDescent="0.3">
      <c r="A4117" s="2">
        <v>41772</v>
      </c>
      <c r="B4117">
        <v>3.1768278351222472</v>
      </c>
    </row>
    <row r="4118" spans="1:2" x14ac:dyDescent="0.3">
      <c r="A4118" s="2">
        <v>41773</v>
      </c>
      <c r="B4118">
        <v>3.176721268308313</v>
      </c>
    </row>
    <row r="4119" spans="1:2" x14ac:dyDescent="0.3">
      <c r="A4119" s="2">
        <v>41774</v>
      </c>
      <c r="B4119">
        <v>3.1766391208140439</v>
      </c>
    </row>
    <row r="4120" spans="1:2" x14ac:dyDescent="0.3">
      <c r="A4120" s="2">
        <v>41775</v>
      </c>
      <c r="B4120">
        <v>3.1765312845926221</v>
      </c>
    </row>
    <row r="4121" spans="1:2" x14ac:dyDescent="0.3">
      <c r="A4121" s="2">
        <v>41778</v>
      </c>
      <c r="B4121">
        <v>3.1764257434852938</v>
      </c>
    </row>
    <row r="4122" spans="1:2" x14ac:dyDescent="0.3">
      <c r="A4122" s="2">
        <v>41779</v>
      </c>
      <c r="B4122">
        <v>3.1763168536494431</v>
      </c>
    </row>
    <row r="4123" spans="1:2" x14ac:dyDescent="0.3">
      <c r="A4123" s="2">
        <v>41780</v>
      </c>
      <c r="B4123">
        <v>3.1762008042195959</v>
      </c>
    </row>
    <row r="4124" spans="1:2" x14ac:dyDescent="0.3">
      <c r="A4124" s="2">
        <v>41781</v>
      </c>
      <c r="B4124">
        <v>3.176084309083381</v>
      </c>
    </row>
    <row r="4125" spans="1:2" x14ac:dyDescent="0.3">
      <c r="A4125" s="2">
        <v>41782</v>
      </c>
      <c r="B4125">
        <v>3.1759735568556482</v>
      </c>
    </row>
    <row r="4126" spans="1:2" x14ac:dyDescent="0.3">
      <c r="A4126" s="2">
        <v>41786</v>
      </c>
      <c r="B4126">
        <v>3.175855346728893</v>
      </c>
    </row>
    <row r="4127" spans="1:2" x14ac:dyDescent="0.3">
      <c r="A4127" s="2">
        <v>41787</v>
      </c>
      <c r="B4127">
        <v>3.1757349081045509</v>
      </c>
    </row>
    <row r="4128" spans="1:2" x14ac:dyDescent="0.3">
      <c r="A4128" s="2">
        <v>41788</v>
      </c>
      <c r="B4128">
        <v>3.1756229617132021</v>
      </c>
    </row>
    <row r="4129" spans="1:2" x14ac:dyDescent="0.3">
      <c r="A4129" s="2">
        <v>41789</v>
      </c>
      <c r="B4129">
        <v>3.1755154811879578</v>
      </c>
    </row>
    <row r="4130" spans="1:2" x14ac:dyDescent="0.3">
      <c r="A4130" s="2">
        <v>41792</v>
      </c>
      <c r="B4130">
        <v>3.1754156892143608</v>
      </c>
    </row>
    <row r="4131" spans="1:2" x14ac:dyDescent="0.3">
      <c r="A4131" s="2">
        <v>41793</v>
      </c>
      <c r="B4131">
        <v>3.175320074078686</v>
      </c>
    </row>
    <row r="4132" spans="1:2" x14ac:dyDescent="0.3">
      <c r="A4132" s="2">
        <v>41794</v>
      </c>
      <c r="B4132">
        <v>3.175224313112111</v>
      </c>
    </row>
    <row r="4133" spans="1:2" x14ac:dyDescent="0.3">
      <c r="A4133" s="2">
        <v>41795</v>
      </c>
      <c r="B4133">
        <v>3.175097355769493</v>
      </c>
    </row>
    <row r="4134" spans="1:2" x14ac:dyDescent="0.3">
      <c r="A4134" s="2">
        <v>41796</v>
      </c>
      <c r="B4134">
        <v>3.1749491148452571</v>
      </c>
    </row>
    <row r="4135" spans="1:2" x14ac:dyDescent="0.3">
      <c r="A4135" s="2">
        <v>41799</v>
      </c>
      <c r="B4135">
        <v>3.1747947446054332</v>
      </c>
    </row>
    <row r="4136" spans="1:2" x14ac:dyDescent="0.3">
      <c r="A4136" s="2">
        <v>41800</v>
      </c>
      <c r="B4136">
        <v>3.1746384786108801</v>
      </c>
    </row>
    <row r="4137" spans="1:2" x14ac:dyDescent="0.3">
      <c r="A4137" s="2">
        <v>41801</v>
      </c>
      <c r="B4137">
        <v>3.174495617335809</v>
      </c>
    </row>
    <row r="4138" spans="1:2" x14ac:dyDescent="0.3">
      <c r="A4138" s="2">
        <v>41802</v>
      </c>
      <c r="B4138">
        <v>3.174354955728012</v>
      </c>
    </row>
    <row r="4139" spans="1:2" x14ac:dyDescent="0.3">
      <c r="A4139" s="2">
        <v>41803</v>
      </c>
      <c r="B4139">
        <v>3.174219971563558</v>
      </c>
    </row>
    <row r="4140" spans="1:2" x14ac:dyDescent="0.3">
      <c r="A4140" s="2">
        <v>41806</v>
      </c>
      <c r="B4140">
        <v>3.1741063368013931</v>
      </c>
    </row>
    <row r="4141" spans="1:2" x14ac:dyDescent="0.3">
      <c r="A4141" s="2">
        <v>41807</v>
      </c>
      <c r="B4141">
        <v>3.173974891205932</v>
      </c>
    </row>
    <row r="4142" spans="1:2" x14ac:dyDescent="0.3">
      <c r="A4142" s="2">
        <v>41808</v>
      </c>
      <c r="B4142">
        <v>3.1738351739923032</v>
      </c>
    </row>
    <row r="4143" spans="1:2" x14ac:dyDescent="0.3">
      <c r="A4143" s="2">
        <v>41809</v>
      </c>
      <c r="B4143">
        <v>3.173672909189726</v>
      </c>
    </row>
    <row r="4144" spans="1:2" x14ac:dyDescent="0.3">
      <c r="A4144" s="2">
        <v>41810</v>
      </c>
      <c r="B4144">
        <v>3.173512072660635</v>
      </c>
    </row>
    <row r="4145" spans="1:2" x14ac:dyDescent="0.3">
      <c r="A4145" s="2">
        <v>41813</v>
      </c>
      <c r="B4145">
        <v>3.1733669895122079</v>
      </c>
    </row>
    <row r="4146" spans="1:2" x14ac:dyDescent="0.3">
      <c r="A4146" s="2">
        <v>41814</v>
      </c>
      <c r="B4146">
        <v>3.1732132428261401</v>
      </c>
    </row>
    <row r="4147" spans="1:2" x14ac:dyDescent="0.3">
      <c r="A4147" s="2">
        <v>41815</v>
      </c>
      <c r="B4147">
        <v>3.1730815261451659</v>
      </c>
    </row>
    <row r="4148" spans="1:2" x14ac:dyDescent="0.3">
      <c r="A4148" s="2">
        <v>41816</v>
      </c>
      <c r="B4148">
        <v>3.172958677650497</v>
      </c>
    </row>
    <row r="4149" spans="1:2" x14ac:dyDescent="0.3">
      <c r="A4149" s="2">
        <v>41817</v>
      </c>
      <c r="B4149">
        <v>3.1728443653343512</v>
      </c>
    </row>
    <row r="4150" spans="1:2" x14ac:dyDescent="0.3">
      <c r="A4150" s="2">
        <v>41820</v>
      </c>
      <c r="B4150">
        <v>3.17272965665174</v>
      </c>
    </row>
    <row r="4151" spans="1:2" x14ac:dyDescent="0.3">
      <c r="A4151" s="2">
        <v>41821</v>
      </c>
      <c r="B4151">
        <v>3.1725998246985321</v>
      </c>
    </row>
    <row r="4152" spans="1:2" x14ac:dyDescent="0.3">
      <c r="A4152" s="2">
        <v>41822</v>
      </c>
      <c r="B4152">
        <v>3.1724622408194278</v>
      </c>
    </row>
    <row r="4153" spans="1:2" x14ac:dyDescent="0.3">
      <c r="A4153" s="2">
        <v>41823</v>
      </c>
      <c r="B4153">
        <v>3.1723041939284249</v>
      </c>
    </row>
    <row r="4154" spans="1:2" x14ac:dyDescent="0.3">
      <c r="A4154" s="2">
        <v>41827</v>
      </c>
      <c r="B4154">
        <v>3.172173428369101</v>
      </c>
    </row>
    <row r="4155" spans="1:2" x14ac:dyDescent="0.3">
      <c r="A4155" s="2">
        <v>41828</v>
      </c>
      <c r="B4155">
        <v>3.172069202037175</v>
      </c>
    </row>
    <row r="4156" spans="1:2" x14ac:dyDescent="0.3">
      <c r="A4156" s="2">
        <v>41829</v>
      </c>
      <c r="B4156">
        <v>3.1719518808996061</v>
      </c>
    </row>
    <row r="4157" spans="1:2" x14ac:dyDescent="0.3">
      <c r="A4157" s="2">
        <v>41830</v>
      </c>
      <c r="B4157">
        <v>3.171859914381371</v>
      </c>
    </row>
    <row r="4158" spans="1:2" x14ac:dyDescent="0.3">
      <c r="A4158" s="2">
        <v>41831</v>
      </c>
      <c r="B4158">
        <v>3.171763024755216</v>
      </c>
    </row>
    <row r="4159" spans="1:2" x14ac:dyDescent="0.3">
      <c r="A4159" s="2">
        <v>41834</v>
      </c>
      <c r="B4159">
        <v>3.1716440864055828</v>
      </c>
    </row>
    <row r="4160" spans="1:2" x14ac:dyDescent="0.3">
      <c r="A4160" s="2">
        <v>41835</v>
      </c>
      <c r="B4160">
        <v>3.1715398710371518</v>
      </c>
    </row>
    <row r="4161" spans="1:2" x14ac:dyDescent="0.3">
      <c r="A4161" s="2">
        <v>41836</v>
      </c>
      <c r="B4161">
        <v>3.1714180279022042</v>
      </c>
    </row>
    <row r="4162" spans="1:2" x14ac:dyDescent="0.3">
      <c r="A4162" s="2">
        <v>41837</v>
      </c>
      <c r="B4162">
        <v>3.171341061014489</v>
      </c>
    </row>
    <row r="4163" spans="1:2" x14ac:dyDescent="0.3">
      <c r="A4163" s="2">
        <v>41838</v>
      </c>
      <c r="B4163">
        <v>3.171247420630448</v>
      </c>
    </row>
    <row r="4164" spans="1:2" x14ac:dyDescent="0.3">
      <c r="A4164" s="2">
        <v>41841</v>
      </c>
      <c r="B4164">
        <v>3.1711716268872459</v>
      </c>
    </row>
    <row r="4165" spans="1:2" x14ac:dyDescent="0.3">
      <c r="A4165" s="2">
        <v>41842</v>
      </c>
      <c r="B4165">
        <v>3.1710644497901068</v>
      </c>
    </row>
    <row r="4166" spans="1:2" x14ac:dyDescent="0.3">
      <c r="A4166" s="2">
        <v>41843</v>
      </c>
      <c r="B4166">
        <v>3.1709559786437889</v>
      </c>
    </row>
    <row r="4167" spans="1:2" x14ac:dyDescent="0.3">
      <c r="A4167" s="2">
        <v>41844</v>
      </c>
      <c r="B4167">
        <v>3.170835181187674</v>
      </c>
    </row>
    <row r="4168" spans="1:2" x14ac:dyDescent="0.3">
      <c r="A4168" s="2">
        <v>41845</v>
      </c>
      <c r="B4168">
        <v>3.1707448675549652</v>
      </c>
    </row>
    <row r="4169" spans="1:2" x14ac:dyDescent="0.3">
      <c r="A4169" s="2">
        <v>41848</v>
      </c>
      <c r="B4169">
        <v>3.1706597194687549</v>
      </c>
    </row>
    <row r="4170" spans="1:2" x14ac:dyDescent="0.3">
      <c r="A4170" s="2">
        <v>41849</v>
      </c>
      <c r="B4170">
        <v>3.170569941920161</v>
      </c>
    </row>
    <row r="4171" spans="1:2" x14ac:dyDescent="0.3">
      <c r="A4171" s="2">
        <v>41850</v>
      </c>
      <c r="B4171">
        <v>3.1704909895868578</v>
      </c>
    </row>
    <row r="4172" spans="1:2" x14ac:dyDescent="0.3">
      <c r="A4172" s="2">
        <v>41851</v>
      </c>
      <c r="B4172">
        <v>3.1704349430812808</v>
      </c>
    </row>
    <row r="4173" spans="1:2" x14ac:dyDescent="0.3">
      <c r="A4173" s="2">
        <v>41852</v>
      </c>
      <c r="B4173">
        <v>3.1703879950989569</v>
      </c>
    </row>
    <row r="4174" spans="1:2" x14ac:dyDescent="0.3">
      <c r="A4174" s="2">
        <v>41855</v>
      </c>
      <c r="B4174">
        <v>3.1703316283951759</v>
      </c>
    </row>
    <row r="4175" spans="1:2" x14ac:dyDescent="0.3">
      <c r="A4175" s="2">
        <v>41856</v>
      </c>
      <c r="B4175">
        <v>3.1702664539429701</v>
      </c>
    </row>
    <row r="4176" spans="1:2" x14ac:dyDescent="0.3">
      <c r="A4176" s="2">
        <v>41857</v>
      </c>
      <c r="B4176">
        <v>3.170210885482506</v>
      </c>
    </row>
    <row r="4177" spans="1:2" x14ac:dyDescent="0.3">
      <c r="A4177" s="2">
        <v>41858</v>
      </c>
      <c r="B4177">
        <v>3.1701763830067429</v>
      </c>
    </row>
    <row r="4178" spans="1:2" x14ac:dyDescent="0.3">
      <c r="A4178" s="2">
        <v>41859</v>
      </c>
      <c r="B4178">
        <v>3.1701472476940862</v>
      </c>
    </row>
    <row r="4179" spans="1:2" x14ac:dyDescent="0.3">
      <c r="A4179" s="2">
        <v>41862</v>
      </c>
      <c r="B4179">
        <v>3.1700954415946518</v>
      </c>
    </row>
    <row r="4180" spans="1:2" x14ac:dyDescent="0.3">
      <c r="A4180" s="2">
        <v>41863</v>
      </c>
      <c r="B4180">
        <v>3.1700454017340141</v>
      </c>
    </row>
    <row r="4181" spans="1:2" x14ac:dyDescent="0.3">
      <c r="A4181" s="2">
        <v>41864</v>
      </c>
      <c r="B4181">
        <v>3.1699774536638761</v>
      </c>
    </row>
    <row r="4182" spans="1:2" x14ac:dyDescent="0.3">
      <c r="A4182" s="2">
        <v>41865</v>
      </c>
      <c r="B4182">
        <v>3.1698961611905041</v>
      </c>
    </row>
    <row r="4183" spans="1:2" x14ac:dyDescent="0.3">
      <c r="A4183" s="2">
        <v>41866</v>
      </c>
      <c r="B4183">
        <v>3.169856345353244</v>
      </c>
    </row>
    <row r="4184" spans="1:2" x14ac:dyDescent="0.3">
      <c r="A4184" s="2">
        <v>41869</v>
      </c>
      <c r="B4184">
        <v>3.169771146909274</v>
      </c>
    </row>
    <row r="4185" spans="1:2" x14ac:dyDescent="0.3">
      <c r="A4185" s="2">
        <v>41870</v>
      </c>
      <c r="B4185">
        <v>3.1696749879656729</v>
      </c>
    </row>
    <row r="4186" spans="1:2" x14ac:dyDescent="0.3">
      <c r="A4186" s="2">
        <v>41871</v>
      </c>
      <c r="B4186">
        <v>3.1695853355421</v>
      </c>
    </row>
    <row r="4187" spans="1:2" x14ac:dyDescent="0.3">
      <c r="A4187" s="2">
        <v>41872</v>
      </c>
      <c r="B4187">
        <v>3.1694849688200168</v>
      </c>
    </row>
    <row r="4188" spans="1:2" x14ac:dyDescent="0.3">
      <c r="A4188" s="2">
        <v>41873</v>
      </c>
      <c r="B4188">
        <v>3.169402999678717</v>
      </c>
    </row>
    <row r="4189" spans="1:2" x14ac:dyDescent="0.3">
      <c r="A4189" s="2">
        <v>41876</v>
      </c>
      <c r="B4189">
        <v>3.1693092593261731</v>
      </c>
    </row>
    <row r="4190" spans="1:2" x14ac:dyDescent="0.3">
      <c r="A4190" s="2">
        <v>41877</v>
      </c>
      <c r="B4190">
        <v>3.1692068548897399</v>
      </c>
    </row>
    <row r="4191" spans="1:2" x14ac:dyDescent="0.3">
      <c r="A4191" s="2">
        <v>41878</v>
      </c>
      <c r="B4191">
        <v>3.1691078176188738</v>
      </c>
    </row>
    <row r="4192" spans="1:2" x14ac:dyDescent="0.3">
      <c r="A4192" s="2">
        <v>41879</v>
      </c>
      <c r="B4192">
        <v>3.169026683577278</v>
      </c>
    </row>
    <row r="4193" spans="1:2" x14ac:dyDescent="0.3">
      <c r="A4193" s="2">
        <v>41880</v>
      </c>
      <c r="B4193">
        <v>3.1689442549796518</v>
      </c>
    </row>
    <row r="4194" spans="1:2" x14ac:dyDescent="0.3">
      <c r="A4194" s="2">
        <v>41884</v>
      </c>
      <c r="B4194">
        <v>3.1688712325396189</v>
      </c>
    </row>
    <row r="4195" spans="1:2" x14ac:dyDescent="0.3">
      <c r="A4195" s="2">
        <v>41885</v>
      </c>
      <c r="B4195">
        <v>3.1687832367408468</v>
      </c>
    </row>
    <row r="4196" spans="1:2" x14ac:dyDescent="0.3">
      <c r="A4196" s="2">
        <v>41886</v>
      </c>
      <c r="B4196">
        <v>3.168685295502101</v>
      </c>
    </row>
    <row r="4197" spans="1:2" x14ac:dyDescent="0.3">
      <c r="A4197" s="2">
        <v>41887</v>
      </c>
      <c r="B4197">
        <v>3.1685763275247298</v>
      </c>
    </row>
    <row r="4198" spans="1:2" x14ac:dyDescent="0.3">
      <c r="A4198" s="2">
        <v>41890</v>
      </c>
      <c r="B4198">
        <v>3.1684735292159609</v>
      </c>
    </row>
    <row r="4199" spans="1:2" x14ac:dyDescent="0.3">
      <c r="A4199" s="2">
        <v>41891</v>
      </c>
      <c r="B4199">
        <v>3.1683712638774129</v>
      </c>
    </row>
    <row r="4200" spans="1:2" x14ac:dyDescent="0.3">
      <c r="A4200" s="2">
        <v>41892</v>
      </c>
      <c r="B4200">
        <v>3.1682775343778609</v>
      </c>
    </row>
    <row r="4201" spans="1:2" x14ac:dyDescent="0.3">
      <c r="A4201" s="2">
        <v>41893</v>
      </c>
      <c r="B4201">
        <v>3.1681867819279308</v>
      </c>
    </row>
    <row r="4202" spans="1:2" x14ac:dyDescent="0.3">
      <c r="A4202" s="2">
        <v>41894</v>
      </c>
      <c r="B4202">
        <v>3.1680851894594579</v>
      </c>
    </row>
    <row r="4203" spans="1:2" x14ac:dyDescent="0.3">
      <c r="A4203" s="2">
        <v>41897</v>
      </c>
      <c r="B4203">
        <v>3.167996220913762</v>
      </c>
    </row>
    <row r="4204" spans="1:2" x14ac:dyDescent="0.3">
      <c r="A4204" s="2">
        <v>41898</v>
      </c>
      <c r="B4204">
        <v>3.1679129124594718</v>
      </c>
    </row>
    <row r="4205" spans="1:2" x14ac:dyDescent="0.3">
      <c r="A4205" s="2">
        <v>41899</v>
      </c>
      <c r="B4205">
        <v>3.1678196224141102</v>
      </c>
    </row>
    <row r="4206" spans="1:2" x14ac:dyDescent="0.3">
      <c r="A4206" s="2">
        <v>41900</v>
      </c>
      <c r="B4206">
        <v>3.1677293578555719</v>
      </c>
    </row>
    <row r="4207" spans="1:2" x14ac:dyDescent="0.3">
      <c r="A4207" s="2">
        <v>41901</v>
      </c>
      <c r="B4207">
        <v>3.1676141040123089</v>
      </c>
    </row>
    <row r="4208" spans="1:2" x14ac:dyDescent="0.3">
      <c r="A4208" s="2">
        <v>41904</v>
      </c>
      <c r="B4208">
        <v>3.1675115279620081</v>
      </c>
    </row>
    <row r="4209" spans="1:2" x14ac:dyDescent="0.3">
      <c r="A4209" s="2">
        <v>41905</v>
      </c>
      <c r="B4209">
        <v>3.1674381988595708</v>
      </c>
    </row>
    <row r="4210" spans="1:2" x14ac:dyDescent="0.3">
      <c r="A4210" s="2">
        <v>41906</v>
      </c>
      <c r="B4210">
        <v>3.1673376291624331</v>
      </c>
    </row>
    <row r="4211" spans="1:2" x14ac:dyDescent="0.3">
      <c r="A4211" s="2">
        <v>41907</v>
      </c>
      <c r="B4211">
        <v>3.1672614836850799</v>
      </c>
    </row>
    <row r="4212" spans="1:2" x14ac:dyDescent="0.3">
      <c r="A4212" s="2">
        <v>41908</v>
      </c>
      <c r="B4212">
        <v>3.1671858852000718</v>
      </c>
    </row>
    <row r="4213" spans="1:2" x14ac:dyDescent="0.3">
      <c r="A4213" s="2">
        <v>41911</v>
      </c>
      <c r="B4213">
        <v>3.167126930148827</v>
      </c>
    </row>
    <row r="4214" spans="1:2" x14ac:dyDescent="0.3">
      <c r="A4214" s="2">
        <v>41912</v>
      </c>
      <c r="B4214">
        <v>3.1670549672622759</v>
      </c>
    </row>
    <row r="4215" spans="1:2" x14ac:dyDescent="0.3">
      <c r="A4215" s="2">
        <v>41913</v>
      </c>
      <c r="B4215">
        <v>3.1669989653901598</v>
      </c>
    </row>
    <row r="4216" spans="1:2" x14ac:dyDescent="0.3">
      <c r="A4216" s="2">
        <v>41914</v>
      </c>
      <c r="B4216">
        <v>3.1669690054685522</v>
      </c>
    </row>
    <row r="4217" spans="1:2" x14ac:dyDescent="0.3">
      <c r="A4217" s="2">
        <v>41915</v>
      </c>
      <c r="B4217">
        <v>3.1669219307437682</v>
      </c>
    </row>
    <row r="4218" spans="1:2" x14ac:dyDescent="0.3">
      <c r="A4218" s="2">
        <v>41918</v>
      </c>
      <c r="B4218">
        <v>3.1668757286275682</v>
      </c>
    </row>
    <row r="4219" spans="1:2" x14ac:dyDescent="0.3">
      <c r="A4219" s="2">
        <v>41919</v>
      </c>
      <c r="B4219">
        <v>3.166844969310469</v>
      </c>
    </row>
    <row r="4220" spans="1:2" x14ac:dyDescent="0.3">
      <c r="A4220" s="2">
        <v>41920</v>
      </c>
      <c r="B4220">
        <v>3.1668129744588511</v>
      </c>
    </row>
    <row r="4221" spans="1:2" x14ac:dyDescent="0.3">
      <c r="A4221" s="2">
        <v>41921</v>
      </c>
      <c r="B4221">
        <v>3.166776281375058</v>
      </c>
    </row>
    <row r="4222" spans="1:2" x14ac:dyDescent="0.3">
      <c r="A4222" s="2">
        <v>41922</v>
      </c>
      <c r="B4222">
        <v>3.1667696760196899</v>
      </c>
    </row>
    <row r="4223" spans="1:2" x14ac:dyDescent="0.3">
      <c r="A4223" s="2">
        <v>41925</v>
      </c>
      <c r="B4223">
        <v>3.1667671788040259</v>
      </c>
    </row>
    <row r="4224" spans="1:2" x14ac:dyDescent="0.3">
      <c r="A4224" s="2">
        <v>41926</v>
      </c>
      <c r="B4224">
        <v>3.166763441917825</v>
      </c>
    </row>
    <row r="4225" spans="1:2" x14ac:dyDescent="0.3">
      <c r="A4225" s="2">
        <v>41927</v>
      </c>
      <c r="B4225">
        <v>3.166811815190286</v>
      </c>
    </row>
    <row r="4226" spans="1:2" x14ac:dyDescent="0.3">
      <c r="A4226" s="2">
        <v>41928</v>
      </c>
      <c r="B4226">
        <v>3.1668832763379711</v>
      </c>
    </row>
    <row r="4227" spans="1:2" x14ac:dyDescent="0.3">
      <c r="A4227" s="2">
        <v>41929</v>
      </c>
      <c r="B4227">
        <v>3.166899884782084</v>
      </c>
    </row>
    <row r="4228" spans="1:2" x14ac:dyDescent="0.3">
      <c r="A4228" s="2">
        <v>41932</v>
      </c>
      <c r="B4228">
        <v>3.166914818267919</v>
      </c>
    </row>
    <row r="4229" spans="1:2" x14ac:dyDescent="0.3">
      <c r="A4229" s="2">
        <v>41933</v>
      </c>
      <c r="B4229">
        <v>3.1668984894367029</v>
      </c>
    </row>
    <row r="4230" spans="1:2" x14ac:dyDescent="0.3">
      <c r="A4230" s="2">
        <v>41934</v>
      </c>
      <c r="B4230">
        <v>3.1668759065700098</v>
      </c>
    </row>
    <row r="4231" spans="1:2" x14ac:dyDescent="0.3">
      <c r="A4231" s="2">
        <v>41935</v>
      </c>
      <c r="B4231">
        <v>3.1668436988127282</v>
      </c>
    </row>
    <row r="4232" spans="1:2" x14ac:dyDescent="0.3">
      <c r="A4232" s="2">
        <v>41936</v>
      </c>
      <c r="B4232">
        <v>3.1668167920305592</v>
      </c>
    </row>
    <row r="4233" spans="1:2" x14ac:dyDescent="0.3">
      <c r="A4233" s="2">
        <v>41939</v>
      </c>
      <c r="B4233">
        <v>3.1668091458826368</v>
      </c>
    </row>
    <row r="4234" spans="1:2" x14ac:dyDescent="0.3">
      <c r="A4234" s="2">
        <v>41940</v>
      </c>
      <c r="B4234">
        <v>3.1667712982349219</v>
      </c>
    </row>
    <row r="4235" spans="1:2" x14ac:dyDescent="0.3">
      <c r="A4235" s="2">
        <v>41941</v>
      </c>
      <c r="B4235">
        <v>3.1667374728630651</v>
      </c>
    </row>
    <row r="4236" spans="1:2" x14ac:dyDescent="0.3">
      <c r="A4236" s="2">
        <v>41942</v>
      </c>
      <c r="B4236">
        <v>3.1667054052186758</v>
      </c>
    </row>
    <row r="4237" spans="1:2" x14ac:dyDescent="0.3">
      <c r="A4237" s="2">
        <v>41943</v>
      </c>
      <c r="B4237">
        <v>3.1666664399608249</v>
      </c>
    </row>
    <row r="4238" spans="1:2" x14ac:dyDescent="0.3">
      <c r="A4238" s="2">
        <v>41946</v>
      </c>
      <c r="B4238">
        <v>3.166640101396839</v>
      </c>
    </row>
    <row r="4239" spans="1:2" x14ac:dyDescent="0.3">
      <c r="A4239" s="2">
        <v>41947</v>
      </c>
      <c r="B4239">
        <v>3.1666311352587302</v>
      </c>
    </row>
    <row r="4240" spans="1:2" x14ac:dyDescent="0.3">
      <c r="A4240" s="2">
        <v>41948</v>
      </c>
      <c r="B4240">
        <v>3.1666115543637852</v>
      </c>
    </row>
    <row r="4241" spans="1:2" x14ac:dyDescent="0.3">
      <c r="A4241" s="2">
        <v>41949</v>
      </c>
      <c r="B4241">
        <v>3.166577551394874</v>
      </c>
    </row>
    <row r="4242" spans="1:2" x14ac:dyDescent="0.3">
      <c r="A4242" s="2">
        <v>41950</v>
      </c>
      <c r="B4242">
        <v>3.166548336796482</v>
      </c>
    </row>
    <row r="4243" spans="1:2" x14ac:dyDescent="0.3">
      <c r="A4243" s="2">
        <v>41953</v>
      </c>
      <c r="B4243">
        <v>3.1664950321646219</v>
      </c>
    </row>
    <row r="4244" spans="1:2" x14ac:dyDescent="0.3">
      <c r="A4244" s="2">
        <v>41954</v>
      </c>
      <c r="B4244">
        <v>3.166429423946187</v>
      </c>
    </row>
    <row r="4245" spans="1:2" x14ac:dyDescent="0.3">
      <c r="A4245" s="2">
        <v>41955</v>
      </c>
      <c r="B4245">
        <v>3.1663942449100482</v>
      </c>
    </row>
    <row r="4246" spans="1:2" x14ac:dyDescent="0.3">
      <c r="A4246" s="2">
        <v>41956</v>
      </c>
      <c r="B4246">
        <v>3.166352012496068</v>
      </c>
    </row>
    <row r="4247" spans="1:2" x14ac:dyDescent="0.3">
      <c r="A4247" s="2">
        <v>41957</v>
      </c>
      <c r="B4247">
        <v>3.1663037058047578</v>
      </c>
    </row>
    <row r="4248" spans="1:2" x14ac:dyDescent="0.3">
      <c r="A4248" s="2">
        <v>41960</v>
      </c>
      <c r="B4248">
        <v>3.16625359160266</v>
      </c>
    </row>
    <row r="4249" spans="1:2" x14ac:dyDescent="0.3">
      <c r="A4249" s="2">
        <v>41961</v>
      </c>
      <c r="B4249">
        <v>3.1661976817193258</v>
      </c>
    </row>
    <row r="4250" spans="1:2" x14ac:dyDescent="0.3">
      <c r="A4250" s="2">
        <v>41962</v>
      </c>
      <c r="B4250">
        <v>3.166149663427035</v>
      </c>
    </row>
    <row r="4251" spans="1:2" x14ac:dyDescent="0.3">
      <c r="A4251" s="2">
        <v>41963</v>
      </c>
      <c r="B4251">
        <v>3.1661058656901999</v>
      </c>
    </row>
    <row r="4252" spans="1:2" x14ac:dyDescent="0.3">
      <c r="A4252" s="2">
        <v>41964</v>
      </c>
      <c r="B4252">
        <v>3.1660492914247831</v>
      </c>
    </row>
    <row r="4253" spans="1:2" x14ac:dyDescent="0.3">
      <c r="A4253" s="2">
        <v>41967</v>
      </c>
      <c r="B4253">
        <v>3.165998024192032</v>
      </c>
    </row>
    <row r="4254" spans="1:2" x14ac:dyDescent="0.3">
      <c r="A4254" s="2">
        <v>41968</v>
      </c>
      <c r="B4254">
        <v>3.165944594139392</v>
      </c>
    </row>
    <row r="4255" spans="1:2" x14ac:dyDescent="0.3">
      <c r="A4255" s="2">
        <v>41969</v>
      </c>
      <c r="B4255">
        <v>3.1658796429545859</v>
      </c>
    </row>
    <row r="4256" spans="1:2" x14ac:dyDescent="0.3">
      <c r="A4256" s="2">
        <v>41971</v>
      </c>
      <c r="B4256">
        <v>3.1658111684813481</v>
      </c>
    </row>
    <row r="4257" spans="1:2" x14ac:dyDescent="0.3">
      <c r="A4257" s="2">
        <v>41974</v>
      </c>
      <c r="B4257">
        <v>3.165760318167874</v>
      </c>
    </row>
    <row r="4258" spans="1:2" x14ac:dyDescent="0.3">
      <c r="A4258" s="2">
        <v>41975</v>
      </c>
      <c r="B4258">
        <v>3.1657066145614858</v>
      </c>
    </row>
    <row r="4259" spans="1:2" x14ac:dyDescent="0.3">
      <c r="A4259" s="2">
        <v>41976</v>
      </c>
      <c r="B4259">
        <v>3.1656486207369552</v>
      </c>
    </row>
    <row r="4260" spans="1:2" x14ac:dyDescent="0.3">
      <c r="A4260" s="2">
        <v>41977</v>
      </c>
      <c r="B4260">
        <v>3.1655814394560648</v>
      </c>
    </row>
    <row r="4261" spans="1:2" x14ac:dyDescent="0.3">
      <c r="A4261" s="2">
        <v>41978</v>
      </c>
      <c r="B4261">
        <v>3.1654884916847319</v>
      </c>
    </row>
    <row r="4262" spans="1:2" x14ac:dyDescent="0.3">
      <c r="A4262" s="2">
        <v>41981</v>
      </c>
      <c r="B4262">
        <v>3.1654001909572091</v>
      </c>
    </row>
    <row r="4263" spans="1:2" x14ac:dyDescent="0.3">
      <c r="A4263" s="2">
        <v>41982</v>
      </c>
      <c r="B4263">
        <v>3.1653752388616838</v>
      </c>
    </row>
    <row r="4264" spans="1:2" x14ac:dyDescent="0.3">
      <c r="A4264" s="2">
        <v>41983</v>
      </c>
      <c r="B4264">
        <v>3.165353676113718</v>
      </c>
    </row>
    <row r="4265" spans="1:2" x14ac:dyDescent="0.3">
      <c r="A4265" s="2">
        <v>41984</v>
      </c>
      <c r="B4265">
        <v>3.1653212968466029</v>
      </c>
    </row>
    <row r="4266" spans="1:2" x14ac:dyDescent="0.3">
      <c r="A4266" s="2">
        <v>41985</v>
      </c>
      <c r="B4266">
        <v>3.165349144276322</v>
      </c>
    </row>
    <row r="4267" spans="1:2" x14ac:dyDescent="0.3">
      <c r="A4267" s="2">
        <v>41988</v>
      </c>
      <c r="B4267">
        <v>3.165403937256122</v>
      </c>
    </row>
    <row r="4268" spans="1:2" x14ac:dyDescent="0.3">
      <c r="A4268" s="2">
        <v>41989</v>
      </c>
      <c r="B4268">
        <v>3.1654237589198999</v>
      </c>
    </row>
    <row r="4269" spans="1:2" x14ac:dyDescent="0.3">
      <c r="A4269" s="2">
        <v>41990</v>
      </c>
      <c r="B4269">
        <v>3.1654583261750471</v>
      </c>
    </row>
    <row r="4270" spans="1:2" x14ac:dyDescent="0.3">
      <c r="A4270" s="2">
        <v>41991</v>
      </c>
      <c r="B4270">
        <v>3.165446285548803</v>
      </c>
    </row>
    <row r="4271" spans="1:2" x14ac:dyDescent="0.3">
      <c r="A4271" s="2">
        <v>41992</v>
      </c>
      <c r="B4271">
        <v>3.165445425895058</v>
      </c>
    </row>
    <row r="4272" spans="1:2" x14ac:dyDescent="0.3">
      <c r="A4272" s="2">
        <v>41995</v>
      </c>
      <c r="B4272">
        <v>3.1654376010675529</v>
      </c>
    </row>
    <row r="4273" spans="1:2" x14ac:dyDescent="0.3">
      <c r="A4273" s="2">
        <v>41996</v>
      </c>
      <c r="B4273">
        <v>3.1654200022456922</v>
      </c>
    </row>
    <row r="4274" spans="1:2" x14ac:dyDescent="0.3">
      <c r="A4274" s="2">
        <v>41997</v>
      </c>
      <c r="B4274">
        <v>3.1654024121772859</v>
      </c>
    </row>
    <row r="4275" spans="1:2" x14ac:dyDescent="0.3">
      <c r="A4275" s="2">
        <v>41999</v>
      </c>
      <c r="B4275">
        <v>3.1653848308558059</v>
      </c>
    </row>
    <row r="4276" spans="1:2" x14ac:dyDescent="0.3">
      <c r="A4276" s="2">
        <v>42002</v>
      </c>
      <c r="B4276">
        <v>3.165397484012586</v>
      </c>
    </row>
    <row r="4277" spans="1:2" x14ac:dyDescent="0.3">
      <c r="A4277" s="2">
        <v>42003</v>
      </c>
      <c r="B4277">
        <v>3.1654223072064922</v>
      </c>
    </row>
    <row r="4278" spans="1:2" x14ac:dyDescent="0.3">
      <c r="A4278" s="2">
        <v>42004</v>
      </c>
      <c r="B4278">
        <v>3.1654471180658912</v>
      </c>
    </row>
    <row r="4279" spans="1:2" x14ac:dyDescent="0.3">
      <c r="A4279" s="2">
        <v>42006</v>
      </c>
      <c r="B4279">
        <v>3.165472537082096</v>
      </c>
    </row>
    <row r="4280" spans="1:2" x14ac:dyDescent="0.3">
      <c r="A4280" s="2">
        <v>42009</v>
      </c>
      <c r="B4280">
        <v>3.165527937828029</v>
      </c>
    </row>
    <row r="4281" spans="1:2" x14ac:dyDescent="0.3">
      <c r="A4281" s="2">
        <v>42010</v>
      </c>
      <c r="B4281">
        <v>3.1655765841881172</v>
      </c>
    </row>
    <row r="4282" spans="1:2" x14ac:dyDescent="0.3">
      <c r="A4282" s="2">
        <v>42011</v>
      </c>
      <c r="B4282">
        <v>3.1656194569219021</v>
      </c>
    </row>
    <row r="4283" spans="1:2" x14ac:dyDescent="0.3">
      <c r="A4283" s="2">
        <v>42012</v>
      </c>
      <c r="B4283">
        <v>3.1656415312054542</v>
      </c>
    </row>
    <row r="4284" spans="1:2" x14ac:dyDescent="0.3">
      <c r="A4284" s="2">
        <v>42013</v>
      </c>
      <c r="B4284">
        <v>3.165689656732364</v>
      </c>
    </row>
    <row r="4285" spans="1:2" x14ac:dyDescent="0.3">
      <c r="A4285" s="2">
        <v>42016</v>
      </c>
      <c r="B4285">
        <v>3.1657457815889289</v>
      </c>
    </row>
    <row r="4286" spans="1:2" x14ac:dyDescent="0.3">
      <c r="A4286" s="2">
        <v>42017</v>
      </c>
      <c r="B4286">
        <v>3.165791795684088</v>
      </c>
    </row>
    <row r="4287" spans="1:2" x14ac:dyDescent="0.3">
      <c r="A4287" s="2">
        <v>42018</v>
      </c>
      <c r="B4287">
        <v>3.1658458544113688</v>
      </c>
    </row>
    <row r="4288" spans="1:2" x14ac:dyDescent="0.3">
      <c r="A4288" s="2">
        <v>42019</v>
      </c>
      <c r="B4288">
        <v>3.1658960021500642</v>
      </c>
    </row>
    <row r="4289" spans="1:2" x14ac:dyDescent="0.3">
      <c r="A4289" s="2">
        <v>42020</v>
      </c>
      <c r="B4289">
        <v>3.1659486955486371</v>
      </c>
    </row>
    <row r="4290" spans="1:2" x14ac:dyDescent="0.3">
      <c r="A4290" s="2">
        <v>42024</v>
      </c>
      <c r="B4290">
        <v>3.165981533315092</v>
      </c>
    </row>
    <row r="4291" spans="1:2" x14ac:dyDescent="0.3">
      <c r="A4291" s="2">
        <v>42025</v>
      </c>
      <c r="B4291">
        <v>3.1660045129334118</v>
      </c>
    </row>
    <row r="4292" spans="1:2" x14ac:dyDescent="0.3">
      <c r="A4292" s="2">
        <v>42026</v>
      </c>
      <c r="B4292">
        <v>3.1659963565357661</v>
      </c>
    </row>
    <row r="4293" spans="1:2" x14ac:dyDescent="0.3">
      <c r="A4293" s="2">
        <v>42027</v>
      </c>
      <c r="B4293">
        <v>3.165990014268484</v>
      </c>
    </row>
    <row r="4294" spans="1:2" x14ac:dyDescent="0.3">
      <c r="A4294" s="2">
        <v>42030</v>
      </c>
      <c r="B4294">
        <v>3.1659639600890999</v>
      </c>
    </row>
    <row r="4295" spans="1:2" x14ac:dyDescent="0.3">
      <c r="A4295" s="2">
        <v>42031</v>
      </c>
      <c r="B4295">
        <v>3.1659502110717259</v>
      </c>
    </row>
    <row r="4296" spans="1:2" x14ac:dyDescent="0.3">
      <c r="A4296" s="2">
        <v>42032</v>
      </c>
      <c r="B4296">
        <v>3.1659297181523378</v>
      </c>
    </row>
    <row r="4297" spans="1:2" x14ac:dyDescent="0.3">
      <c r="A4297" s="2">
        <v>42033</v>
      </c>
      <c r="B4297">
        <v>3.1659256479972528</v>
      </c>
    </row>
    <row r="4298" spans="1:2" x14ac:dyDescent="0.3">
      <c r="A4298" s="2">
        <v>42034</v>
      </c>
      <c r="B4298">
        <v>3.1659360637869778</v>
      </c>
    </row>
    <row r="4299" spans="1:2" x14ac:dyDescent="0.3">
      <c r="A4299" s="2">
        <v>42037</v>
      </c>
      <c r="B4299">
        <v>3.1659423466731478</v>
      </c>
    </row>
    <row r="4300" spans="1:2" x14ac:dyDescent="0.3">
      <c r="A4300" s="2">
        <v>42038</v>
      </c>
      <c r="B4300">
        <v>3.1659322712630358</v>
      </c>
    </row>
    <row r="4301" spans="1:2" x14ac:dyDescent="0.3">
      <c r="A4301" s="2">
        <v>42039</v>
      </c>
      <c r="B4301">
        <v>3.1659168240914419</v>
      </c>
    </row>
    <row r="4302" spans="1:2" x14ac:dyDescent="0.3">
      <c r="A4302" s="2">
        <v>42040</v>
      </c>
      <c r="B4302">
        <v>3.165901245908318</v>
      </c>
    </row>
    <row r="4303" spans="1:2" x14ac:dyDescent="0.3">
      <c r="A4303" s="2">
        <v>42041</v>
      </c>
      <c r="B4303">
        <v>3.165880883069101</v>
      </c>
    </row>
    <row r="4304" spans="1:2" x14ac:dyDescent="0.3">
      <c r="A4304" s="2">
        <v>42044</v>
      </c>
      <c r="B4304">
        <v>3.1658976033330819</v>
      </c>
    </row>
    <row r="4305" spans="1:2" x14ac:dyDescent="0.3">
      <c r="A4305" s="2">
        <v>42045</v>
      </c>
      <c r="B4305">
        <v>3.165911728984478</v>
      </c>
    </row>
    <row r="4306" spans="1:2" x14ac:dyDescent="0.3">
      <c r="A4306" s="2">
        <v>42046</v>
      </c>
      <c r="B4306">
        <v>3.1659318118983379</v>
      </c>
    </row>
    <row r="4307" spans="1:2" x14ac:dyDescent="0.3">
      <c r="A4307" s="2">
        <v>42047</v>
      </c>
      <c r="B4307">
        <v>3.1659385100480129</v>
      </c>
    </row>
    <row r="4308" spans="1:2" x14ac:dyDescent="0.3">
      <c r="A4308" s="2">
        <v>42048</v>
      </c>
      <c r="B4308">
        <v>3.1659433904330752</v>
      </c>
    </row>
    <row r="4309" spans="1:2" x14ac:dyDescent="0.3">
      <c r="A4309" s="2">
        <v>42052</v>
      </c>
      <c r="B4309">
        <v>3.1659554991979282</v>
      </c>
    </row>
    <row r="4310" spans="1:2" x14ac:dyDescent="0.3">
      <c r="A4310" s="2">
        <v>42053</v>
      </c>
      <c r="B4310">
        <v>3.165951599481672</v>
      </c>
    </row>
    <row r="4311" spans="1:2" x14ac:dyDescent="0.3">
      <c r="A4311" s="2">
        <v>42054</v>
      </c>
      <c r="B4311">
        <v>3.165946318875501</v>
      </c>
    </row>
    <row r="4312" spans="1:2" x14ac:dyDescent="0.3">
      <c r="A4312" s="2">
        <v>42055</v>
      </c>
      <c r="B4312">
        <v>3.165951385999997</v>
      </c>
    </row>
    <row r="4313" spans="1:2" x14ac:dyDescent="0.3">
      <c r="A4313" s="2">
        <v>42058</v>
      </c>
      <c r="B4313">
        <v>3.165917039336505</v>
      </c>
    </row>
    <row r="4314" spans="1:2" x14ac:dyDescent="0.3">
      <c r="A4314" s="2">
        <v>42059</v>
      </c>
      <c r="B4314">
        <v>3.1658545731763761</v>
      </c>
    </row>
    <row r="4315" spans="1:2" x14ac:dyDescent="0.3">
      <c r="A4315" s="2">
        <v>42060</v>
      </c>
      <c r="B4315">
        <v>3.1657843277894022</v>
      </c>
    </row>
    <row r="4316" spans="1:2" x14ac:dyDescent="0.3">
      <c r="A4316" s="2">
        <v>42061</v>
      </c>
      <c r="B4316">
        <v>3.1657075169803179</v>
      </c>
    </row>
    <row r="4317" spans="1:2" x14ac:dyDescent="0.3">
      <c r="A4317" s="2">
        <v>42062</v>
      </c>
      <c r="B4317">
        <v>3.1656363643555601</v>
      </c>
    </row>
    <row r="4318" spans="1:2" x14ac:dyDescent="0.3">
      <c r="A4318" s="2">
        <v>42065</v>
      </c>
      <c r="B4318">
        <v>3.16556588886924</v>
      </c>
    </row>
    <row r="4319" spans="1:2" x14ac:dyDescent="0.3">
      <c r="A4319" s="2">
        <v>42066</v>
      </c>
      <c r="B4319">
        <v>3.165518953880547</v>
      </c>
    </row>
    <row r="4320" spans="1:2" x14ac:dyDescent="0.3">
      <c r="A4320" s="2">
        <v>42067</v>
      </c>
      <c r="B4320">
        <v>3.1654635413363579</v>
      </c>
    </row>
    <row r="4321" spans="1:2" x14ac:dyDescent="0.3">
      <c r="A4321" s="2">
        <v>42068</v>
      </c>
      <c r="B4321">
        <v>3.1653984194200691</v>
      </c>
    </row>
    <row r="4322" spans="1:2" x14ac:dyDescent="0.3">
      <c r="A4322" s="2">
        <v>42069</v>
      </c>
      <c r="B4322">
        <v>3.1653364291767918</v>
      </c>
    </row>
    <row r="4323" spans="1:2" x14ac:dyDescent="0.3">
      <c r="A4323" s="2">
        <v>42072</v>
      </c>
      <c r="B4323">
        <v>3.165279700923219</v>
      </c>
    </row>
    <row r="4324" spans="1:2" x14ac:dyDescent="0.3">
      <c r="A4324" s="2">
        <v>42073</v>
      </c>
      <c r="B4324">
        <v>3.1652437014591448</v>
      </c>
    </row>
    <row r="4325" spans="1:2" x14ac:dyDescent="0.3">
      <c r="A4325" s="2">
        <v>42074</v>
      </c>
      <c r="B4325">
        <v>3.1651954747513011</v>
      </c>
    </row>
    <row r="4326" spans="1:2" x14ac:dyDescent="0.3">
      <c r="A4326" s="2">
        <v>42075</v>
      </c>
      <c r="B4326">
        <v>3.1651408479779768</v>
      </c>
    </row>
    <row r="4327" spans="1:2" x14ac:dyDescent="0.3">
      <c r="A4327" s="2">
        <v>42076</v>
      </c>
      <c r="B4327">
        <v>3.165084419079768</v>
      </c>
    </row>
    <row r="4328" spans="1:2" x14ac:dyDescent="0.3">
      <c r="A4328" s="2">
        <v>42079</v>
      </c>
      <c r="B4328">
        <v>3.165035245170146</v>
      </c>
    </row>
    <row r="4329" spans="1:2" x14ac:dyDescent="0.3">
      <c r="A4329" s="2">
        <v>42080</v>
      </c>
      <c r="B4329">
        <v>3.164996727266034</v>
      </c>
    </row>
    <row r="4330" spans="1:2" x14ac:dyDescent="0.3">
      <c r="A4330" s="2">
        <v>42081</v>
      </c>
      <c r="B4330">
        <v>3.1649514260980509</v>
      </c>
    </row>
    <row r="4331" spans="1:2" x14ac:dyDescent="0.3">
      <c r="A4331" s="2">
        <v>42082</v>
      </c>
      <c r="B4331">
        <v>3.1648962373752121</v>
      </c>
    </row>
    <row r="4332" spans="1:2" x14ac:dyDescent="0.3">
      <c r="A4332" s="2">
        <v>42083</v>
      </c>
      <c r="B4332">
        <v>3.164821709534309</v>
      </c>
    </row>
    <row r="4333" spans="1:2" x14ac:dyDescent="0.3">
      <c r="A4333" s="2">
        <v>42086</v>
      </c>
      <c r="B4333">
        <v>3.1647782022333648</v>
      </c>
    </row>
    <row r="4334" spans="1:2" x14ac:dyDescent="0.3">
      <c r="A4334" s="2">
        <v>42087</v>
      </c>
      <c r="B4334">
        <v>3.1647063935078932</v>
      </c>
    </row>
    <row r="4335" spans="1:2" x14ac:dyDescent="0.3">
      <c r="A4335" s="2">
        <v>42088</v>
      </c>
      <c r="B4335">
        <v>3.1646544616091798</v>
      </c>
    </row>
    <row r="4336" spans="1:2" x14ac:dyDescent="0.3">
      <c r="A4336" s="2">
        <v>42089</v>
      </c>
      <c r="B4336">
        <v>3.1646088091423401</v>
      </c>
    </row>
    <row r="4337" spans="1:2" x14ac:dyDescent="0.3">
      <c r="A4337" s="2">
        <v>42090</v>
      </c>
      <c r="B4337">
        <v>3.1645731639086998</v>
      </c>
    </row>
    <row r="4338" spans="1:2" x14ac:dyDescent="0.3">
      <c r="A4338" s="2">
        <v>42093</v>
      </c>
      <c r="B4338">
        <v>3.164528886555805</v>
      </c>
    </row>
    <row r="4339" spans="1:2" x14ac:dyDescent="0.3">
      <c r="A4339" s="2">
        <v>42094</v>
      </c>
      <c r="B4339">
        <v>3.1645006836950831</v>
      </c>
    </row>
    <row r="4340" spans="1:2" x14ac:dyDescent="0.3">
      <c r="A4340" s="2">
        <v>42095</v>
      </c>
      <c r="B4340">
        <v>3.1644709673363458</v>
      </c>
    </row>
    <row r="4341" spans="1:2" x14ac:dyDescent="0.3">
      <c r="A4341" s="2">
        <v>42096</v>
      </c>
      <c r="B4341">
        <v>3.1644383457435659</v>
      </c>
    </row>
    <row r="4342" spans="1:2" x14ac:dyDescent="0.3">
      <c r="A4342" s="2">
        <v>42100</v>
      </c>
      <c r="B4342">
        <v>3.1644057401065671</v>
      </c>
    </row>
    <row r="4343" spans="1:2" x14ac:dyDescent="0.3">
      <c r="A4343" s="2">
        <v>42101</v>
      </c>
      <c r="B4343">
        <v>3.1643651845092009</v>
      </c>
    </row>
    <row r="4344" spans="1:2" x14ac:dyDescent="0.3">
      <c r="A4344" s="2">
        <v>42102</v>
      </c>
      <c r="B4344">
        <v>3.1643168724307791</v>
      </c>
    </row>
    <row r="4345" spans="1:2" x14ac:dyDescent="0.3">
      <c r="A4345" s="2">
        <v>42103</v>
      </c>
      <c r="B4345">
        <v>3.1642541468884531</v>
      </c>
    </row>
    <row r="4346" spans="1:2" x14ac:dyDescent="0.3">
      <c r="A4346" s="2">
        <v>42104</v>
      </c>
      <c r="B4346">
        <v>3.1641805112597181</v>
      </c>
    </row>
    <row r="4347" spans="1:2" x14ac:dyDescent="0.3">
      <c r="A4347" s="2">
        <v>42107</v>
      </c>
      <c r="B4347">
        <v>3.164111775501905</v>
      </c>
    </row>
    <row r="4348" spans="1:2" x14ac:dyDescent="0.3">
      <c r="A4348" s="2">
        <v>42108</v>
      </c>
      <c r="B4348">
        <v>3.1640562942418708</v>
      </c>
    </row>
    <row r="4349" spans="1:2" x14ac:dyDescent="0.3">
      <c r="A4349" s="2">
        <v>42109</v>
      </c>
      <c r="B4349">
        <v>3.1639922736878212</v>
      </c>
    </row>
    <row r="4350" spans="1:2" x14ac:dyDescent="0.3">
      <c r="A4350" s="2">
        <v>42110</v>
      </c>
      <c r="B4350">
        <v>3.1639525263874959</v>
      </c>
    </row>
    <row r="4351" spans="1:2" x14ac:dyDescent="0.3">
      <c r="A4351" s="2">
        <v>42111</v>
      </c>
      <c r="B4351">
        <v>3.1639664680311288</v>
      </c>
    </row>
    <row r="4352" spans="1:2" x14ac:dyDescent="0.3">
      <c r="A4352" s="2">
        <v>42114</v>
      </c>
      <c r="B4352">
        <v>3.1639519816223549</v>
      </c>
    </row>
    <row r="4353" spans="1:2" x14ac:dyDescent="0.3">
      <c r="A4353" s="2">
        <v>42115</v>
      </c>
      <c r="B4353">
        <v>3.1639385837681751</v>
      </c>
    </row>
    <row r="4354" spans="1:2" x14ac:dyDescent="0.3">
      <c r="A4354" s="2">
        <v>42116</v>
      </c>
      <c r="B4354">
        <v>3.1639244095573011</v>
      </c>
    </row>
    <row r="4355" spans="1:2" x14ac:dyDescent="0.3">
      <c r="A4355" s="2">
        <v>42117</v>
      </c>
      <c r="B4355">
        <v>3.1639129027511732</v>
      </c>
    </row>
    <row r="4356" spans="1:2" x14ac:dyDescent="0.3">
      <c r="A4356" s="2">
        <v>42118</v>
      </c>
      <c r="B4356">
        <v>3.1638942545813769</v>
      </c>
    </row>
    <row r="4357" spans="1:2" x14ac:dyDescent="0.3">
      <c r="A4357" s="2">
        <v>42121</v>
      </c>
      <c r="B4357">
        <v>3.163863845026567</v>
      </c>
    </row>
    <row r="4358" spans="1:2" x14ac:dyDescent="0.3">
      <c r="A4358" s="2">
        <v>42122</v>
      </c>
      <c r="B4358">
        <v>3.1638474249845201</v>
      </c>
    </row>
    <row r="4359" spans="1:2" x14ac:dyDescent="0.3">
      <c r="A4359" s="2">
        <v>42123</v>
      </c>
      <c r="B4359">
        <v>3.1638513573248579</v>
      </c>
    </row>
    <row r="4360" spans="1:2" x14ac:dyDescent="0.3">
      <c r="A4360" s="2">
        <v>42124</v>
      </c>
      <c r="B4360">
        <v>3.1638569648392552</v>
      </c>
    </row>
    <row r="4361" spans="1:2" x14ac:dyDescent="0.3">
      <c r="A4361" s="2">
        <v>42125</v>
      </c>
      <c r="B4361">
        <v>3.163862569623606</v>
      </c>
    </row>
    <row r="4362" spans="1:2" x14ac:dyDescent="0.3">
      <c r="A4362" s="2">
        <v>42128</v>
      </c>
      <c r="B4362">
        <v>3.1638601361901482</v>
      </c>
    </row>
    <row r="4363" spans="1:2" x14ac:dyDescent="0.3">
      <c r="A4363" s="2">
        <v>42129</v>
      </c>
      <c r="B4363">
        <v>3.1638756884840689</v>
      </c>
    </row>
    <row r="4364" spans="1:2" x14ac:dyDescent="0.3">
      <c r="A4364" s="2">
        <v>42130</v>
      </c>
      <c r="B4364">
        <v>3.1638863589743549</v>
      </c>
    </row>
    <row r="4365" spans="1:2" x14ac:dyDescent="0.3">
      <c r="A4365" s="2">
        <v>42131</v>
      </c>
      <c r="B4365">
        <v>3.1638872854941149</v>
      </c>
    </row>
    <row r="4366" spans="1:2" x14ac:dyDescent="0.3">
      <c r="A4366" s="2">
        <v>42132</v>
      </c>
      <c r="B4366">
        <v>3.1638597599933922</v>
      </c>
    </row>
    <row r="4367" spans="1:2" x14ac:dyDescent="0.3">
      <c r="A4367" s="2">
        <v>42135</v>
      </c>
      <c r="B4367">
        <v>3.1638402391048879</v>
      </c>
    </row>
    <row r="4368" spans="1:2" x14ac:dyDescent="0.3">
      <c r="A4368" s="2">
        <v>42136</v>
      </c>
      <c r="B4368">
        <v>3.1638357959033452</v>
      </c>
    </row>
    <row r="4369" spans="1:2" x14ac:dyDescent="0.3">
      <c r="A4369" s="2">
        <v>42137</v>
      </c>
      <c r="B4369">
        <v>3.1638294862628662</v>
      </c>
    </row>
    <row r="4370" spans="1:2" x14ac:dyDescent="0.3">
      <c r="A4370" s="2">
        <v>42138</v>
      </c>
      <c r="B4370">
        <v>3.1638089468857031</v>
      </c>
    </row>
    <row r="4371" spans="1:2" x14ac:dyDescent="0.3">
      <c r="A4371" s="2">
        <v>42139</v>
      </c>
      <c r="B4371">
        <v>3.163785793220534</v>
      </c>
    </row>
    <row r="4372" spans="1:2" x14ac:dyDescent="0.3">
      <c r="A4372" s="2">
        <v>42142</v>
      </c>
      <c r="B4372">
        <v>3.163756915065846</v>
      </c>
    </row>
    <row r="4373" spans="1:2" x14ac:dyDescent="0.3">
      <c r="A4373" s="2">
        <v>42143</v>
      </c>
      <c r="B4373">
        <v>3.1637167880528749</v>
      </c>
    </row>
    <row r="4374" spans="1:2" x14ac:dyDescent="0.3">
      <c r="A4374" s="2">
        <v>42144</v>
      </c>
      <c r="B4374">
        <v>3.1636707447244881</v>
      </c>
    </row>
    <row r="4375" spans="1:2" x14ac:dyDescent="0.3">
      <c r="A4375" s="2">
        <v>42145</v>
      </c>
      <c r="B4375">
        <v>3.1636242285960661</v>
      </c>
    </row>
    <row r="4376" spans="1:2" x14ac:dyDescent="0.3">
      <c r="A4376" s="2">
        <v>42146</v>
      </c>
      <c r="B4376">
        <v>3.163578989844388</v>
      </c>
    </row>
    <row r="4377" spans="1:2" x14ac:dyDescent="0.3">
      <c r="A4377" s="2">
        <v>42150</v>
      </c>
      <c r="B4377">
        <v>3.1635668631836888</v>
      </c>
    </row>
    <row r="4378" spans="1:2" x14ac:dyDescent="0.3">
      <c r="A4378" s="2">
        <v>42151</v>
      </c>
      <c r="B4378">
        <v>3.1635358972550618</v>
      </c>
    </row>
    <row r="4379" spans="1:2" x14ac:dyDescent="0.3">
      <c r="A4379" s="2">
        <v>42152</v>
      </c>
      <c r="B4379">
        <v>3.1635185266649311</v>
      </c>
    </row>
    <row r="4380" spans="1:2" x14ac:dyDescent="0.3">
      <c r="A4380" s="2">
        <v>42153</v>
      </c>
      <c r="B4380">
        <v>3.1635173449591312</v>
      </c>
    </row>
    <row r="4381" spans="1:2" x14ac:dyDescent="0.3">
      <c r="A4381" s="2">
        <v>42156</v>
      </c>
      <c r="B4381">
        <v>3.163526501252484</v>
      </c>
    </row>
    <row r="4382" spans="1:2" x14ac:dyDescent="0.3">
      <c r="A4382" s="2">
        <v>42157</v>
      </c>
      <c r="B4382">
        <v>3.16353511913954</v>
      </c>
    </row>
    <row r="4383" spans="1:2" x14ac:dyDescent="0.3">
      <c r="A4383" s="2">
        <v>42158</v>
      </c>
      <c r="B4383">
        <v>3.1635391515681119</v>
      </c>
    </row>
    <row r="4384" spans="1:2" x14ac:dyDescent="0.3">
      <c r="A4384" s="2">
        <v>42159</v>
      </c>
      <c r="B4384">
        <v>3.163547157042391</v>
      </c>
    </row>
    <row r="4385" spans="1:2" x14ac:dyDescent="0.3">
      <c r="A4385" s="2">
        <v>42160</v>
      </c>
      <c r="B4385">
        <v>3.163563190155962</v>
      </c>
    </row>
    <row r="4386" spans="1:2" x14ac:dyDescent="0.3">
      <c r="A4386" s="2">
        <v>42163</v>
      </c>
      <c r="B4386">
        <v>3.163582349458919</v>
      </c>
    </row>
    <row r="4387" spans="1:2" x14ac:dyDescent="0.3">
      <c r="A4387" s="2">
        <v>42164</v>
      </c>
      <c r="B4387">
        <v>3.163595594095967</v>
      </c>
    </row>
    <row r="4388" spans="1:2" x14ac:dyDescent="0.3">
      <c r="A4388" s="2">
        <v>42165</v>
      </c>
      <c r="B4388">
        <v>3.1635973623979701</v>
      </c>
    </row>
    <row r="4389" spans="1:2" x14ac:dyDescent="0.3">
      <c r="A4389" s="2">
        <v>42166</v>
      </c>
      <c r="B4389">
        <v>3.163597143157642</v>
      </c>
    </row>
    <row r="4390" spans="1:2" x14ac:dyDescent="0.3">
      <c r="A4390" s="2">
        <v>42167</v>
      </c>
      <c r="B4390">
        <v>3.1636130003538021</v>
      </c>
    </row>
    <row r="4391" spans="1:2" x14ac:dyDescent="0.3">
      <c r="A4391" s="2">
        <v>42170</v>
      </c>
      <c r="B4391">
        <v>3.1636524158847541</v>
      </c>
    </row>
    <row r="4392" spans="1:2" x14ac:dyDescent="0.3">
      <c r="A4392" s="2">
        <v>42171</v>
      </c>
      <c r="B4392">
        <v>3.1636994806314411</v>
      </c>
    </row>
    <row r="4393" spans="1:2" x14ac:dyDescent="0.3">
      <c r="A4393" s="2">
        <v>42172</v>
      </c>
      <c r="B4393">
        <v>3.1637425208689089</v>
      </c>
    </row>
    <row r="4394" spans="1:2" x14ac:dyDescent="0.3">
      <c r="A4394" s="2">
        <v>42173</v>
      </c>
      <c r="B4394">
        <v>3.1637868682746122</v>
      </c>
    </row>
    <row r="4395" spans="1:2" x14ac:dyDescent="0.3">
      <c r="A4395" s="2">
        <v>42174</v>
      </c>
      <c r="B4395">
        <v>3.1638328033299792</v>
      </c>
    </row>
    <row r="4396" spans="1:2" x14ac:dyDescent="0.3">
      <c r="A4396" s="2">
        <v>42177</v>
      </c>
      <c r="B4396">
        <v>3.16383160159645</v>
      </c>
    </row>
    <row r="4397" spans="1:2" x14ac:dyDescent="0.3">
      <c r="A4397" s="2">
        <v>42178</v>
      </c>
      <c r="B4397">
        <v>3.1638301368840311</v>
      </c>
    </row>
    <row r="4398" spans="1:2" x14ac:dyDescent="0.3">
      <c r="A4398" s="2">
        <v>42179</v>
      </c>
      <c r="B4398">
        <v>3.1638427868915651</v>
      </c>
    </row>
    <row r="4399" spans="1:2" x14ac:dyDescent="0.3">
      <c r="A4399" s="2">
        <v>42180</v>
      </c>
      <c r="B4399">
        <v>3.1638621886141949</v>
      </c>
    </row>
    <row r="4400" spans="1:2" x14ac:dyDescent="0.3">
      <c r="A4400" s="2">
        <v>42181</v>
      </c>
      <c r="B4400">
        <v>3.163891473727324</v>
      </c>
    </row>
    <row r="4401" spans="1:2" x14ac:dyDescent="0.3">
      <c r="A4401" s="2">
        <v>42184</v>
      </c>
      <c r="B4401">
        <v>3.1639538258918938</v>
      </c>
    </row>
    <row r="4402" spans="1:2" x14ac:dyDescent="0.3">
      <c r="A4402" s="2">
        <v>42185</v>
      </c>
      <c r="B4402">
        <v>3.164028864020219</v>
      </c>
    </row>
    <row r="4403" spans="1:2" x14ac:dyDescent="0.3">
      <c r="A4403" s="2">
        <v>42186</v>
      </c>
      <c r="B4403">
        <v>3.164088291412126</v>
      </c>
    </row>
    <row r="4404" spans="1:2" x14ac:dyDescent="0.3">
      <c r="A4404" s="2">
        <v>42187</v>
      </c>
      <c r="B4404">
        <v>3.1641584788069101</v>
      </c>
    </row>
    <row r="4405" spans="1:2" x14ac:dyDescent="0.3">
      <c r="A4405" s="2">
        <v>42191</v>
      </c>
      <c r="B4405">
        <v>3.1642154237460831</v>
      </c>
    </row>
    <row r="4406" spans="1:2" x14ac:dyDescent="0.3">
      <c r="A4406" s="2">
        <v>42192</v>
      </c>
      <c r="B4406">
        <v>3.164280287255568</v>
      </c>
    </row>
    <row r="4407" spans="1:2" x14ac:dyDescent="0.3">
      <c r="A4407" s="2">
        <v>42193</v>
      </c>
      <c r="B4407">
        <v>3.164350094066644</v>
      </c>
    </row>
    <row r="4408" spans="1:2" x14ac:dyDescent="0.3">
      <c r="A4408" s="2">
        <v>42194</v>
      </c>
      <c r="B4408">
        <v>3.164413161958008</v>
      </c>
    </row>
    <row r="4409" spans="1:2" x14ac:dyDescent="0.3">
      <c r="A4409" s="2">
        <v>42195</v>
      </c>
      <c r="B4409">
        <v>3.1644524698751182</v>
      </c>
    </row>
    <row r="4410" spans="1:2" x14ac:dyDescent="0.3">
      <c r="A4410" s="2">
        <v>42198</v>
      </c>
      <c r="B4410">
        <v>3.1644480857615278</v>
      </c>
    </row>
    <row r="4411" spans="1:2" x14ac:dyDescent="0.3">
      <c r="A4411" s="2">
        <v>42199</v>
      </c>
      <c r="B4411">
        <v>3.1644254446174189</v>
      </c>
    </row>
    <row r="4412" spans="1:2" x14ac:dyDescent="0.3">
      <c r="A4412" s="2">
        <v>42200</v>
      </c>
      <c r="B4412">
        <v>3.164397721767128</v>
      </c>
    </row>
    <row r="4413" spans="1:2" x14ac:dyDescent="0.3">
      <c r="A4413" s="2">
        <v>42201</v>
      </c>
      <c r="B4413">
        <v>3.164345074694376</v>
      </c>
    </row>
    <row r="4414" spans="1:2" x14ac:dyDescent="0.3">
      <c r="A4414" s="2">
        <v>42202</v>
      </c>
      <c r="B4414">
        <v>3.1642917898439009</v>
      </c>
    </row>
    <row r="4415" spans="1:2" x14ac:dyDescent="0.3">
      <c r="A4415" s="2">
        <v>42205</v>
      </c>
      <c r="B4415">
        <v>3.1642275253882022</v>
      </c>
    </row>
    <row r="4416" spans="1:2" x14ac:dyDescent="0.3">
      <c r="A4416" s="2">
        <v>42206</v>
      </c>
      <c r="B4416">
        <v>3.164160597051263</v>
      </c>
    </row>
    <row r="4417" spans="1:2" x14ac:dyDescent="0.3">
      <c r="A4417" s="2">
        <v>42207</v>
      </c>
      <c r="B4417">
        <v>3.164096970916805</v>
      </c>
    </row>
    <row r="4418" spans="1:2" x14ac:dyDescent="0.3">
      <c r="A4418" s="2">
        <v>42208</v>
      </c>
      <c r="B4418">
        <v>3.1640235479676688</v>
      </c>
    </row>
    <row r="4419" spans="1:2" x14ac:dyDescent="0.3">
      <c r="A4419" s="2">
        <v>42209</v>
      </c>
      <c r="B4419">
        <v>3.163971354136013</v>
      </c>
    </row>
    <row r="4420" spans="1:2" x14ac:dyDescent="0.3">
      <c r="A4420" s="2">
        <v>42212</v>
      </c>
      <c r="B4420">
        <v>3.1639529247006419</v>
      </c>
    </row>
    <row r="4421" spans="1:2" x14ac:dyDescent="0.3">
      <c r="A4421" s="2">
        <v>42213</v>
      </c>
      <c r="B4421">
        <v>3.1639220807159751</v>
      </c>
    </row>
    <row r="4422" spans="1:2" x14ac:dyDescent="0.3">
      <c r="A4422" s="2">
        <v>42214</v>
      </c>
      <c r="B4422">
        <v>3.1638821403905291</v>
      </c>
    </row>
    <row r="4423" spans="1:2" x14ac:dyDescent="0.3">
      <c r="A4423" s="2">
        <v>42215</v>
      </c>
      <c r="B4423">
        <v>3.163844615631302</v>
      </c>
    </row>
    <row r="4424" spans="1:2" x14ac:dyDescent="0.3">
      <c r="A4424" s="2">
        <v>42216</v>
      </c>
      <c r="B4424">
        <v>3.1637956173469708</v>
      </c>
    </row>
    <row r="4425" spans="1:2" x14ac:dyDescent="0.3">
      <c r="A4425" s="2">
        <v>42219</v>
      </c>
      <c r="B4425">
        <v>3.1637378552280659</v>
      </c>
    </row>
    <row r="4426" spans="1:2" x14ac:dyDescent="0.3">
      <c r="A4426" s="2">
        <v>42220</v>
      </c>
      <c r="B4426">
        <v>3.1636756995764062</v>
      </c>
    </row>
    <row r="4427" spans="1:2" x14ac:dyDescent="0.3">
      <c r="A4427" s="2">
        <v>42221</v>
      </c>
      <c r="B4427">
        <v>3.163604131699302</v>
      </c>
    </row>
    <row r="4428" spans="1:2" x14ac:dyDescent="0.3">
      <c r="A4428" s="2">
        <v>42222</v>
      </c>
      <c r="B4428">
        <v>3.1635421257526408</v>
      </c>
    </row>
    <row r="4429" spans="1:2" x14ac:dyDescent="0.3">
      <c r="A4429" s="2">
        <v>42223</v>
      </c>
      <c r="B4429">
        <v>3.1634859318534581</v>
      </c>
    </row>
    <row r="4430" spans="1:2" x14ac:dyDescent="0.3">
      <c r="A4430" s="2">
        <v>42226</v>
      </c>
      <c r="B4430">
        <v>3.163424591461121</v>
      </c>
    </row>
    <row r="4431" spans="1:2" x14ac:dyDescent="0.3">
      <c r="A4431" s="2">
        <v>42227</v>
      </c>
      <c r="B4431">
        <v>3.1633892082948192</v>
      </c>
    </row>
    <row r="4432" spans="1:2" x14ac:dyDescent="0.3">
      <c r="A4432" s="2">
        <v>42228</v>
      </c>
      <c r="B4432">
        <v>3.1633973367368169</v>
      </c>
    </row>
    <row r="4433" spans="1:2" x14ac:dyDescent="0.3">
      <c r="A4433" s="2">
        <v>42229</v>
      </c>
      <c r="B4433">
        <v>3.163393179771274</v>
      </c>
    </row>
    <row r="4434" spans="1:2" x14ac:dyDescent="0.3">
      <c r="A4434" s="2">
        <v>42230</v>
      </c>
      <c r="B4434">
        <v>3.163384799616856</v>
      </c>
    </row>
    <row r="4435" spans="1:2" x14ac:dyDescent="0.3">
      <c r="A4435" s="2">
        <v>42233</v>
      </c>
      <c r="B4435">
        <v>3.1633716078552792</v>
      </c>
    </row>
    <row r="4436" spans="1:2" x14ac:dyDescent="0.3">
      <c r="A4436" s="2">
        <v>42234</v>
      </c>
      <c r="B4436">
        <v>3.163359690127761</v>
      </c>
    </row>
    <row r="4437" spans="1:2" x14ac:dyDescent="0.3">
      <c r="A4437" s="2">
        <v>42235</v>
      </c>
      <c r="B4437">
        <v>3.163360313671518</v>
      </c>
    </row>
    <row r="4438" spans="1:2" x14ac:dyDescent="0.3">
      <c r="A4438" s="2">
        <v>42236</v>
      </c>
      <c r="B4438">
        <v>3.163378263042723</v>
      </c>
    </row>
    <row r="4439" spans="1:2" x14ac:dyDescent="0.3">
      <c r="A4439" s="2">
        <v>42237</v>
      </c>
      <c r="B4439">
        <v>3.1634367432248811</v>
      </c>
    </row>
    <row r="4440" spans="1:2" x14ac:dyDescent="0.3">
      <c r="A4440" s="2">
        <v>42240</v>
      </c>
      <c r="B4440">
        <v>3.1635669841766112</v>
      </c>
    </row>
    <row r="4441" spans="1:2" x14ac:dyDescent="0.3">
      <c r="A4441" s="2">
        <v>42241</v>
      </c>
      <c r="B4441">
        <v>3.163651129710134</v>
      </c>
    </row>
    <row r="4442" spans="1:2" x14ac:dyDescent="0.3">
      <c r="A4442" s="2">
        <v>42242</v>
      </c>
      <c r="B4442">
        <v>3.1637466028954431</v>
      </c>
    </row>
    <row r="4443" spans="1:2" x14ac:dyDescent="0.3">
      <c r="A4443" s="2">
        <v>42243</v>
      </c>
      <c r="B4443">
        <v>3.1638076892691629</v>
      </c>
    </row>
    <row r="4444" spans="1:2" x14ac:dyDescent="0.3">
      <c r="A4444" s="2">
        <v>42244</v>
      </c>
      <c r="B4444">
        <v>3.1638724151153879</v>
      </c>
    </row>
    <row r="4445" spans="1:2" x14ac:dyDescent="0.3">
      <c r="A4445" s="2">
        <v>42247</v>
      </c>
      <c r="B4445">
        <v>3.1639374027681328</v>
      </c>
    </row>
    <row r="4446" spans="1:2" x14ac:dyDescent="0.3">
      <c r="A4446" s="2">
        <v>42248</v>
      </c>
      <c r="B4446">
        <v>3.1640256827198492</v>
      </c>
    </row>
    <row r="4447" spans="1:2" x14ac:dyDescent="0.3">
      <c r="A4447" s="2">
        <v>42249</v>
      </c>
      <c r="B4447">
        <v>3.1641099780148512</v>
      </c>
    </row>
    <row r="4448" spans="1:2" x14ac:dyDescent="0.3">
      <c r="A4448" s="2">
        <v>42250</v>
      </c>
      <c r="B4448">
        <v>3.1641655177089438</v>
      </c>
    </row>
    <row r="4449" spans="1:2" x14ac:dyDescent="0.3">
      <c r="A4449" s="2">
        <v>42251</v>
      </c>
      <c r="B4449">
        <v>3.1642574835228912</v>
      </c>
    </row>
    <row r="4450" spans="1:2" x14ac:dyDescent="0.3">
      <c r="A4450" s="2">
        <v>42255</v>
      </c>
      <c r="B4450">
        <v>3.1643310203365398</v>
      </c>
    </row>
    <row r="4451" spans="1:2" x14ac:dyDescent="0.3">
      <c r="A4451" s="2">
        <v>42256</v>
      </c>
      <c r="B4451">
        <v>3.1643909874250209</v>
      </c>
    </row>
    <row r="4452" spans="1:2" x14ac:dyDescent="0.3">
      <c r="A4452" s="2">
        <v>42257</v>
      </c>
      <c r="B4452">
        <v>3.1644627786038089</v>
      </c>
    </row>
    <row r="4453" spans="1:2" x14ac:dyDescent="0.3">
      <c r="A4453" s="2">
        <v>42258</v>
      </c>
      <c r="B4453">
        <v>3.1645318752364999</v>
      </c>
    </row>
    <row r="4454" spans="1:2" x14ac:dyDescent="0.3">
      <c r="A4454" s="2">
        <v>42261</v>
      </c>
      <c r="B4454">
        <v>3.164598726431159</v>
      </c>
    </row>
    <row r="4455" spans="1:2" x14ac:dyDescent="0.3">
      <c r="A4455" s="2">
        <v>42262</v>
      </c>
      <c r="B4455">
        <v>3.164654632486001</v>
      </c>
    </row>
    <row r="4456" spans="1:2" x14ac:dyDescent="0.3">
      <c r="A4456" s="2">
        <v>42263</v>
      </c>
      <c r="B4456">
        <v>3.1646937845476559</v>
      </c>
    </row>
    <row r="4457" spans="1:2" x14ac:dyDescent="0.3">
      <c r="A4457" s="2">
        <v>42264</v>
      </c>
      <c r="B4457">
        <v>3.164725550461283</v>
      </c>
    </row>
    <row r="4458" spans="1:2" x14ac:dyDescent="0.3">
      <c r="A4458" s="2">
        <v>42265</v>
      </c>
      <c r="B4458">
        <v>3.1647687614782511</v>
      </c>
    </row>
    <row r="4459" spans="1:2" x14ac:dyDescent="0.3">
      <c r="A4459" s="2">
        <v>42268</v>
      </c>
      <c r="B4459">
        <v>3.164800072423243</v>
      </c>
    </row>
    <row r="4460" spans="1:2" x14ac:dyDescent="0.3">
      <c r="A4460" s="2">
        <v>42269</v>
      </c>
      <c r="B4460">
        <v>3.164872803428822</v>
      </c>
    </row>
    <row r="4461" spans="1:2" x14ac:dyDescent="0.3">
      <c r="A4461" s="2">
        <v>42270</v>
      </c>
      <c r="B4461">
        <v>3.164937186138657</v>
      </c>
    </row>
    <row r="4462" spans="1:2" x14ac:dyDescent="0.3">
      <c r="A4462" s="2">
        <v>42271</v>
      </c>
      <c r="B4462">
        <v>3.1650192281627318</v>
      </c>
    </row>
    <row r="4463" spans="1:2" x14ac:dyDescent="0.3">
      <c r="A4463" s="2">
        <v>42272</v>
      </c>
      <c r="B4463">
        <v>3.1650793953833478</v>
      </c>
    </row>
    <row r="4464" spans="1:2" x14ac:dyDescent="0.3">
      <c r="A4464" s="2">
        <v>42275</v>
      </c>
      <c r="B4464">
        <v>3.165158693660783</v>
      </c>
    </row>
    <row r="4465" spans="1:2" x14ac:dyDescent="0.3">
      <c r="A4465" s="2">
        <v>42276</v>
      </c>
      <c r="B4465">
        <v>3.1652426026369902</v>
      </c>
    </row>
    <row r="4466" spans="1:2" x14ac:dyDescent="0.3">
      <c r="A4466" s="2">
        <v>42277</v>
      </c>
      <c r="B4466">
        <v>3.1653142681122879</v>
      </c>
    </row>
    <row r="4467" spans="1:2" x14ac:dyDescent="0.3">
      <c r="A4467" s="2">
        <v>42278</v>
      </c>
      <c r="B4467">
        <v>3.1653834544336168</v>
      </c>
    </row>
    <row r="4468" spans="1:2" x14ac:dyDescent="0.3">
      <c r="A4468" s="2">
        <v>42279</v>
      </c>
      <c r="B4468">
        <v>3.1654467166472049</v>
      </c>
    </row>
    <row r="4469" spans="1:2" x14ac:dyDescent="0.3">
      <c r="A4469" s="2">
        <v>42282</v>
      </c>
      <c r="B4469">
        <v>3.1654914542263479</v>
      </c>
    </row>
    <row r="4470" spans="1:2" x14ac:dyDescent="0.3">
      <c r="A4470" s="2">
        <v>42283</v>
      </c>
      <c r="B4470">
        <v>3.1655157466536492</v>
      </c>
    </row>
    <row r="4471" spans="1:2" x14ac:dyDescent="0.3">
      <c r="A4471" s="2">
        <v>42284</v>
      </c>
      <c r="B4471">
        <v>3.1655412361924342</v>
      </c>
    </row>
    <row r="4472" spans="1:2" x14ac:dyDescent="0.3">
      <c r="A4472" s="2">
        <v>42285</v>
      </c>
      <c r="B4472">
        <v>3.165549324181661</v>
      </c>
    </row>
    <row r="4473" spans="1:2" x14ac:dyDescent="0.3">
      <c r="A4473" s="2">
        <v>42286</v>
      </c>
      <c r="B4473">
        <v>3.165546462982908</v>
      </c>
    </row>
    <row r="4474" spans="1:2" x14ac:dyDescent="0.3">
      <c r="A4474" s="2">
        <v>42289</v>
      </c>
      <c r="B4474">
        <v>3.1655412637266398</v>
      </c>
    </row>
    <row r="4475" spans="1:2" x14ac:dyDescent="0.3">
      <c r="A4475" s="2">
        <v>42290</v>
      </c>
      <c r="B4475">
        <v>3.1655446198437498</v>
      </c>
    </row>
    <row r="4476" spans="1:2" x14ac:dyDescent="0.3">
      <c r="A4476" s="2">
        <v>42291</v>
      </c>
      <c r="B4476">
        <v>3.1655587404493799</v>
      </c>
    </row>
    <row r="4477" spans="1:2" x14ac:dyDescent="0.3">
      <c r="A4477" s="2">
        <v>42292</v>
      </c>
      <c r="B4477">
        <v>3.1655628675513992</v>
      </c>
    </row>
    <row r="4478" spans="1:2" x14ac:dyDescent="0.3">
      <c r="A4478" s="2">
        <v>42293</v>
      </c>
      <c r="B4478">
        <v>3.1655530682142281</v>
      </c>
    </row>
    <row r="4479" spans="1:2" x14ac:dyDescent="0.3">
      <c r="A4479" s="2">
        <v>42296</v>
      </c>
      <c r="B4479">
        <v>3.1655402512565178</v>
      </c>
    </row>
    <row r="4480" spans="1:2" x14ac:dyDescent="0.3">
      <c r="A4480" s="2">
        <v>42297</v>
      </c>
      <c r="B4480">
        <v>3.1655195487831369</v>
      </c>
    </row>
    <row r="4481" spans="1:2" x14ac:dyDescent="0.3">
      <c r="A4481" s="2">
        <v>42298</v>
      </c>
      <c r="B4481">
        <v>3.1655000955852022</v>
      </c>
    </row>
    <row r="4482" spans="1:2" x14ac:dyDescent="0.3">
      <c r="A4482" s="2">
        <v>42299</v>
      </c>
      <c r="B4482">
        <v>3.1654596229465222</v>
      </c>
    </row>
    <row r="4483" spans="1:2" x14ac:dyDescent="0.3">
      <c r="A4483" s="2">
        <v>42300</v>
      </c>
      <c r="B4483">
        <v>3.1654171330572232</v>
      </c>
    </row>
    <row r="4484" spans="1:2" x14ac:dyDescent="0.3">
      <c r="A4484" s="2">
        <v>42303</v>
      </c>
      <c r="B4484">
        <v>3.1653844760830649</v>
      </c>
    </row>
    <row r="4485" spans="1:2" x14ac:dyDescent="0.3">
      <c r="A4485" s="2">
        <v>42304</v>
      </c>
      <c r="B4485">
        <v>3.1653523605748721</v>
      </c>
    </row>
    <row r="4486" spans="1:2" x14ac:dyDescent="0.3">
      <c r="A4486" s="2">
        <v>42305</v>
      </c>
      <c r="B4486">
        <v>3.1653205866290941</v>
      </c>
    </row>
    <row r="4487" spans="1:2" x14ac:dyDescent="0.3">
      <c r="A4487" s="2">
        <v>42306</v>
      </c>
      <c r="B4487">
        <v>3.165292525776215</v>
      </c>
    </row>
    <row r="4488" spans="1:2" x14ac:dyDescent="0.3">
      <c r="A4488" s="2">
        <v>42307</v>
      </c>
      <c r="B4488">
        <v>3.1652566644763289</v>
      </c>
    </row>
    <row r="4489" spans="1:2" x14ac:dyDescent="0.3">
      <c r="A4489" s="2">
        <v>42310</v>
      </c>
      <c r="B4489">
        <v>3.165225530896183</v>
      </c>
    </row>
    <row r="4490" spans="1:2" x14ac:dyDescent="0.3">
      <c r="A4490" s="2">
        <v>42311</v>
      </c>
      <c r="B4490">
        <v>3.1651862724020492</v>
      </c>
    </row>
    <row r="4491" spans="1:2" x14ac:dyDescent="0.3">
      <c r="A4491" s="2">
        <v>42312</v>
      </c>
      <c r="B4491">
        <v>3.165154933672754</v>
      </c>
    </row>
    <row r="4492" spans="1:2" x14ac:dyDescent="0.3">
      <c r="A4492" s="2">
        <v>42313</v>
      </c>
      <c r="B4492">
        <v>3.1651257569820261</v>
      </c>
    </row>
    <row r="4493" spans="1:2" x14ac:dyDescent="0.3">
      <c r="A4493" s="2">
        <v>42314</v>
      </c>
      <c r="B4493">
        <v>3.1650908954193731</v>
      </c>
    </row>
    <row r="4494" spans="1:2" x14ac:dyDescent="0.3">
      <c r="A4494" s="2">
        <v>42317</v>
      </c>
      <c r="B4494">
        <v>3.1650732637335972</v>
      </c>
    </row>
    <row r="4495" spans="1:2" x14ac:dyDescent="0.3">
      <c r="A4495" s="2">
        <v>42318</v>
      </c>
      <c r="B4495">
        <v>3.16505997846392</v>
      </c>
    </row>
    <row r="4496" spans="1:2" x14ac:dyDescent="0.3">
      <c r="A4496" s="2">
        <v>42319</v>
      </c>
      <c r="B4496">
        <v>3.1650408027353838</v>
      </c>
    </row>
    <row r="4497" spans="1:2" x14ac:dyDescent="0.3">
      <c r="A4497" s="2">
        <v>42320</v>
      </c>
      <c r="B4497">
        <v>3.165038389256321</v>
      </c>
    </row>
    <row r="4498" spans="1:2" x14ac:dyDescent="0.3">
      <c r="A4498" s="2">
        <v>42321</v>
      </c>
      <c r="B4498">
        <v>3.1650506247418169</v>
      </c>
    </row>
    <row r="4499" spans="1:2" x14ac:dyDescent="0.3">
      <c r="A4499" s="2">
        <v>42324</v>
      </c>
      <c r="B4499">
        <v>3.1650711649098509</v>
      </c>
    </row>
    <row r="4500" spans="1:2" x14ac:dyDescent="0.3">
      <c r="A4500" s="2">
        <v>42325</v>
      </c>
      <c r="B4500">
        <v>3.165070462864207</v>
      </c>
    </row>
    <row r="4501" spans="1:2" x14ac:dyDescent="0.3">
      <c r="A4501" s="2">
        <v>42326</v>
      </c>
      <c r="B4501">
        <v>3.1650807439882191</v>
      </c>
    </row>
    <row r="4502" spans="1:2" x14ac:dyDescent="0.3">
      <c r="A4502" s="2">
        <v>42327</v>
      </c>
      <c r="B4502">
        <v>3.1650782637196322</v>
      </c>
    </row>
    <row r="4503" spans="1:2" x14ac:dyDescent="0.3">
      <c r="A4503" s="2">
        <v>42328</v>
      </c>
      <c r="B4503">
        <v>3.165067723766898</v>
      </c>
    </row>
    <row r="4504" spans="1:2" x14ac:dyDescent="0.3">
      <c r="A4504" s="2">
        <v>42331</v>
      </c>
      <c r="B4504">
        <v>3.165060604253549</v>
      </c>
    </row>
    <row r="4505" spans="1:2" x14ac:dyDescent="0.3">
      <c r="A4505" s="2">
        <v>42332</v>
      </c>
      <c r="B4505">
        <v>3.1650714977614238</v>
      </c>
    </row>
    <row r="4506" spans="1:2" x14ac:dyDescent="0.3">
      <c r="A4506" s="2">
        <v>42333</v>
      </c>
      <c r="B4506">
        <v>3.1650739342148602</v>
      </c>
    </row>
    <row r="4507" spans="1:2" x14ac:dyDescent="0.3">
      <c r="A4507" s="2">
        <v>42335</v>
      </c>
      <c r="B4507">
        <v>3.1650676635884611</v>
      </c>
    </row>
    <row r="4508" spans="1:2" x14ac:dyDescent="0.3">
      <c r="A4508" s="2">
        <v>42338</v>
      </c>
      <c r="B4508">
        <v>3.1650672659706598</v>
      </c>
    </row>
    <row r="4509" spans="1:2" x14ac:dyDescent="0.3">
      <c r="A4509" s="2">
        <v>42339</v>
      </c>
      <c r="B4509">
        <v>3.1650664190544031</v>
      </c>
    </row>
    <row r="4510" spans="1:2" x14ac:dyDescent="0.3">
      <c r="A4510" s="2">
        <v>42340</v>
      </c>
      <c r="B4510">
        <v>3.165057601988146</v>
      </c>
    </row>
    <row r="4511" spans="1:2" x14ac:dyDescent="0.3">
      <c r="A4511" s="2">
        <v>42341</v>
      </c>
      <c r="B4511">
        <v>3.165047084616996</v>
      </c>
    </row>
    <row r="4512" spans="1:2" x14ac:dyDescent="0.3">
      <c r="A4512" s="2">
        <v>42342</v>
      </c>
      <c r="B4512">
        <v>3.1650368725809521</v>
      </c>
    </row>
    <row r="4513" spans="1:2" x14ac:dyDescent="0.3">
      <c r="A4513" s="2">
        <v>42345</v>
      </c>
      <c r="B4513">
        <v>3.165019979467715</v>
      </c>
    </row>
    <row r="4514" spans="1:2" x14ac:dyDescent="0.3">
      <c r="A4514" s="2">
        <v>42346</v>
      </c>
      <c r="B4514">
        <v>3.165018828267566</v>
      </c>
    </row>
    <row r="4515" spans="1:2" x14ac:dyDescent="0.3">
      <c r="A4515" s="2">
        <v>42347</v>
      </c>
      <c r="B4515">
        <v>3.165024750227043</v>
      </c>
    </row>
    <row r="4516" spans="1:2" x14ac:dyDescent="0.3">
      <c r="A4516" s="2">
        <v>42348</v>
      </c>
      <c r="B4516">
        <v>3.1650329715238379</v>
      </c>
    </row>
    <row r="4517" spans="1:2" x14ac:dyDescent="0.3">
      <c r="A4517" s="2">
        <v>42349</v>
      </c>
      <c r="B4517">
        <v>3.165059941073054</v>
      </c>
    </row>
    <row r="4518" spans="1:2" x14ac:dyDescent="0.3">
      <c r="A4518" s="2">
        <v>42352</v>
      </c>
      <c r="B4518">
        <v>3.1651184978008371</v>
      </c>
    </row>
    <row r="4519" spans="1:2" x14ac:dyDescent="0.3">
      <c r="A4519" s="2">
        <v>42353</v>
      </c>
      <c r="B4519">
        <v>3.1651530920640938</v>
      </c>
    </row>
    <row r="4520" spans="1:2" x14ac:dyDescent="0.3">
      <c r="A4520" s="2">
        <v>42354</v>
      </c>
      <c r="B4520">
        <v>3.1651697361381941</v>
      </c>
    </row>
    <row r="4521" spans="1:2" x14ac:dyDescent="0.3">
      <c r="A4521" s="2">
        <v>42355</v>
      </c>
      <c r="B4521">
        <v>3.165158424537549</v>
      </c>
    </row>
    <row r="4522" spans="1:2" x14ac:dyDescent="0.3">
      <c r="A4522" s="2">
        <v>42356</v>
      </c>
      <c r="B4522">
        <v>3.1651604563970559</v>
      </c>
    </row>
    <row r="4523" spans="1:2" x14ac:dyDescent="0.3">
      <c r="A4523" s="2">
        <v>42359</v>
      </c>
      <c r="B4523">
        <v>3.1651623373278599</v>
      </c>
    </row>
    <row r="4524" spans="1:2" x14ac:dyDescent="0.3">
      <c r="A4524" s="2">
        <v>42360</v>
      </c>
      <c r="B4524">
        <v>3.1651506201961772</v>
      </c>
    </row>
    <row r="4525" spans="1:2" x14ac:dyDescent="0.3">
      <c r="A4525" s="2">
        <v>42361</v>
      </c>
      <c r="B4525">
        <v>3.1651138748605598</v>
      </c>
    </row>
    <row r="4526" spans="1:2" x14ac:dyDescent="0.3">
      <c r="A4526" s="2">
        <v>42362</v>
      </c>
      <c r="B4526">
        <v>3.165077146723791</v>
      </c>
    </row>
    <row r="4527" spans="1:2" x14ac:dyDescent="0.3">
      <c r="A4527" s="2">
        <v>42366</v>
      </c>
      <c r="B4527">
        <v>3.1650646079870932</v>
      </c>
    </row>
    <row r="4528" spans="1:2" x14ac:dyDescent="0.3">
      <c r="A4528" s="2">
        <v>42367</v>
      </c>
      <c r="B4528">
        <v>3.16504307321371</v>
      </c>
    </row>
    <row r="4529" spans="1:2" x14ac:dyDescent="0.3">
      <c r="A4529" s="2">
        <v>42368</v>
      </c>
      <c r="B4529">
        <v>3.165027614819607</v>
      </c>
    </row>
    <row r="4530" spans="1:2" x14ac:dyDescent="0.3">
      <c r="A4530" s="2">
        <v>42369</v>
      </c>
      <c r="B4530">
        <v>3.1650121636541191</v>
      </c>
    </row>
    <row r="4531" spans="1:2" x14ac:dyDescent="0.3">
      <c r="A4531" s="2">
        <v>42373</v>
      </c>
      <c r="B4531">
        <v>3.1650427271476982</v>
      </c>
    </row>
    <row r="4532" spans="1:2" x14ac:dyDescent="0.3">
      <c r="A4532" s="2">
        <v>42374</v>
      </c>
      <c r="B4532">
        <v>3.165066342172135</v>
      </c>
    </row>
    <row r="4533" spans="1:2" x14ac:dyDescent="0.3">
      <c r="A4533" s="2">
        <v>42375</v>
      </c>
      <c r="B4533">
        <v>3.1650908386076022</v>
      </c>
    </row>
    <row r="4534" spans="1:2" x14ac:dyDescent="0.3">
      <c r="A4534" s="2">
        <v>42376</v>
      </c>
      <c r="B4534">
        <v>3.1651443491358151</v>
      </c>
    </row>
    <row r="4535" spans="1:2" x14ac:dyDescent="0.3">
      <c r="A4535" s="2">
        <v>42377</v>
      </c>
      <c r="B4535">
        <v>3.16520257302804</v>
      </c>
    </row>
    <row r="4536" spans="1:2" x14ac:dyDescent="0.3">
      <c r="A4536" s="2">
        <v>42380</v>
      </c>
      <c r="B4536">
        <v>3.165259365420952</v>
      </c>
    </row>
    <row r="4537" spans="1:2" x14ac:dyDescent="0.3">
      <c r="A4537" s="2">
        <v>42381</v>
      </c>
      <c r="B4537">
        <v>3.1653027840015988</v>
      </c>
    </row>
    <row r="4538" spans="1:2" x14ac:dyDescent="0.3">
      <c r="A4538" s="2">
        <v>42382</v>
      </c>
      <c r="B4538">
        <v>3.1653428550541718</v>
      </c>
    </row>
    <row r="4539" spans="1:2" x14ac:dyDescent="0.3">
      <c r="A4539" s="2">
        <v>42383</v>
      </c>
      <c r="B4539">
        <v>3.1653974092126518</v>
      </c>
    </row>
    <row r="4540" spans="1:2" x14ac:dyDescent="0.3">
      <c r="A4540" s="2">
        <v>42384</v>
      </c>
      <c r="B4540">
        <v>3.165485592091414</v>
      </c>
    </row>
    <row r="4541" spans="1:2" x14ac:dyDescent="0.3">
      <c r="A4541" s="2">
        <v>42388</v>
      </c>
      <c r="B4541">
        <v>3.1655463745703831</v>
      </c>
    </row>
    <row r="4542" spans="1:2" x14ac:dyDescent="0.3">
      <c r="A4542" s="2">
        <v>42389</v>
      </c>
      <c r="B4542">
        <v>3.1656380121552532</v>
      </c>
    </row>
    <row r="4543" spans="1:2" x14ac:dyDescent="0.3">
      <c r="A4543" s="2">
        <v>42390</v>
      </c>
      <c r="B4543">
        <v>3.1657064258822301</v>
      </c>
    </row>
    <row r="4544" spans="1:2" x14ac:dyDescent="0.3">
      <c r="A4544" s="2">
        <v>42391</v>
      </c>
      <c r="B4544">
        <v>3.1657480041946839</v>
      </c>
    </row>
    <row r="4545" spans="1:2" x14ac:dyDescent="0.3">
      <c r="A4545" s="2">
        <v>42394</v>
      </c>
      <c r="B4545">
        <v>3.1657904552163081</v>
      </c>
    </row>
    <row r="4546" spans="1:2" x14ac:dyDescent="0.3">
      <c r="A4546" s="2">
        <v>42395</v>
      </c>
      <c r="B4546">
        <v>3.1658302046642972</v>
      </c>
    </row>
    <row r="4547" spans="1:2" x14ac:dyDescent="0.3">
      <c r="A4547" s="2">
        <v>42396</v>
      </c>
      <c r="B4547">
        <v>3.1658671402294609</v>
      </c>
    </row>
    <row r="4548" spans="1:2" x14ac:dyDescent="0.3">
      <c r="A4548" s="2">
        <v>42397</v>
      </c>
      <c r="B4548">
        <v>3.1659206204953469</v>
      </c>
    </row>
    <row r="4549" spans="1:2" x14ac:dyDescent="0.3">
      <c r="A4549" s="2">
        <v>42398</v>
      </c>
      <c r="B4549">
        <v>3.1659541914572742</v>
      </c>
    </row>
    <row r="4550" spans="1:2" x14ac:dyDescent="0.3">
      <c r="A4550" s="2">
        <v>42401</v>
      </c>
      <c r="B4550">
        <v>3.165987247492966</v>
      </c>
    </row>
    <row r="4551" spans="1:2" x14ac:dyDescent="0.3">
      <c r="A4551" s="2">
        <v>42402</v>
      </c>
      <c r="B4551">
        <v>3.1660353190930719</v>
      </c>
    </row>
    <row r="4552" spans="1:2" x14ac:dyDescent="0.3">
      <c r="A4552" s="2">
        <v>42403</v>
      </c>
      <c r="B4552">
        <v>3.1660956653522319</v>
      </c>
    </row>
    <row r="4553" spans="1:2" x14ac:dyDescent="0.3">
      <c r="A4553" s="2">
        <v>42404</v>
      </c>
      <c r="B4553">
        <v>3.1661475506382568</v>
      </c>
    </row>
    <row r="4554" spans="1:2" x14ac:dyDescent="0.3">
      <c r="A4554" s="2">
        <v>42405</v>
      </c>
      <c r="B4554">
        <v>3.1662026103014771</v>
      </c>
    </row>
    <row r="4555" spans="1:2" x14ac:dyDescent="0.3">
      <c r="A4555" s="2">
        <v>42408</v>
      </c>
      <c r="B4555">
        <v>3.1662821325599162</v>
      </c>
    </row>
    <row r="4556" spans="1:2" x14ac:dyDescent="0.3">
      <c r="A4556" s="2">
        <v>42409</v>
      </c>
      <c r="B4556">
        <v>3.166365583563433</v>
      </c>
    </row>
    <row r="4557" spans="1:2" x14ac:dyDescent="0.3">
      <c r="A4557" s="2">
        <v>42410</v>
      </c>
      <c r="B4557">
        <v>3.166445455753613</v>
      </c>
    </row>
    <row r="4558" spans="1:2" x14ac:dyDescent="0.3">
      <c r="A4558" s="2">
        <v>42411</v>
      </c>
      <c r="B4558">
        <v>3.1665567536841208</v>
      </c>
    </row>
    <row r="4559" spans="1:2" x14ac:dyDescent="0.3">
      <c r="A4559" s="2">
        <v>42412</v>
      </c>
      <c r="B4559">
        <v>3.1666515429245958</v>
      </c>
    </row>
    <row r="4560" spans="1:2" x14ac:dyDescent="0.3">
      <c r="A4560" s="2">
        <v>42416</v>
      </c>
      <c r="B4560">
        <v>3.1667317680266982</v>
      </c>
    </row>
    <row r="4561" spans="1:2" x14ac:dyDescent="0.3">
      <c r="A4561" s="2">
        <v>42417</v>
      </c>
      <c r="B4561">
        <v>3.1667900176033759</v>
      </c>
    </row>
    <row r="4562" spans="1:2" x14ac:dyDescent="0.3">
      <c r="A4562" s="2">
        <v>42418</v>
      </c>
      <c r="B4562">
        <v>3.166851406010371</v>
      </c>
    </row>
    <row r="4563" spans="1:2" x14ac:dyDescent="0.3">
      <c r="A4563" s="2">
        <v>42419</v>
      </c>
      <c r="B4563">
        <v>3.166915365881743</v>
      </c>
    </row>
    <row r="4564" spans="1:2" x14ac:dyDescent="0.3">
      <c r="A4564" s="2">
        <v>42422</v>
      </c>
      <c r="B4564">
        <v>3.1669693225694862</v>
      </c>
    </row>
    <row r="4565" spans="1:2" x14ac:dyDescent="0.3">
      <c r="A4565" s="2">
        <v>42423</v>
      </c>
      <c r="B4565">
        <v>3.1670277540726439</v>
      </c>
    </row>
    <row r="4566" spans="1:2" x14ac:dyDescent="0.3">
      <c r="A4566" s="2">
        <v>42424</v>
      </c>
      <c r="B4566">
        <v>3.1671049725164462</v>
      </c>
    </row>
    <row r="4567" spans="1:2" x14ac:dyDescent="0.3">
      <c r="A4567" s="2">
        <v>42425</v>
      </c>
      <c r="B4567">
        <v>3.1671670646859531</v>
      </c>
    </row>
    <row r="4568" spans="1:2" x14ac:dyDescent="0.3">
      <c r="A4568" s="2">
        <v>42426</v>
      </c>
      <c r="B4568">
        <v>3.167215636491258</v>
      </c>
    </row>
    <row r="4569" spans="1:2" x14ac:dyDescent="0.3">
      <c r="A4569" s="2">
        <v>42429</v>
      </c>
      <c r="B4569">
        <v>3.1672677528659769</v>
      </c>
    </row>
    <row r="4570" spans="1:2" x14ac:dyDescent="0.3">
      <c r="A4570" s="2">
        <v>42430</v>
      </c>
      <c r="B4570">
        <v>3.1673104035373099</v>
      </c>
    </row>
    <row r="4571" spans="1:2" x14ac:dyDescent="0.3">
      <c r="A4571" s="2">
        <v>42431</v>
      </c>
      <c r="B4571">
        <v>3.1673412325325718</v>
      </c>
    </row>
    <row r="4572" spans="1:2" x14ac:dyDescent="0.3">
      <c r="A4572" s="2">
        <v>42432</v>
      </c>
      <c r="B4572">
        <v>3.1673668183489752</v>
      </c>
    </row>
    <row r="4573" spans="1:2" x14ac:dyDescent="0.3">
      <c r="A4573" s="2">
        <v>42433</v>
      </c>
      <c r="B4573">
        <v>3.1673741747509521</v>
      </c>
    </row>
    <row r="4574" spans="1:2" x14ac:dyDescent="0.3">
      <c r="A4574" s="2">
        <v>42436</v>
      </c>
      <c r="B4574">
        <v>3.1673969897682168</v>
      </c>
    </row>
    <row r="4575" spans="1:2" x14ac:dyDescent="0.3">
      <c r="A4575" s="2">
        <v>42437</v>
      </c>
      <c r="B4575">
        <v>3.1674338583952339</v>
      </c>
    </row>
    <row r="4576" spans="1:2" x14ac:dyDescent="0.3">
      <c r="A4576" s="2">
        <v>42438</v>
      </c>
      <c r="B4576">
        <v>3.1674724742089082</v>
      </c>
    </row>
    <row r="4577" spans="1:2" x14ac:dyDescent="0.3">
      <c r="A4577" s="2">
        <v>42439</v>
      </c>
      <c r="B4577">
        <v>3.1675120377163739</v>
      </c>
    </row>
    <row r="4578" spans="1:2" x14ac:dyDescent="0.3">
      <c r="A4578" s="2">
        <v>42440</v>
      </c>
      <c r="B4578">
        <v>3.1675155391470451</v>
      </c>
    </row>
    <row r="4579" spans="1:2" x14ac:dyDescent="0.3">
      <c r="A4579" s="2">
        <v>42443</v>
      </c>
      <c r="B4579">
        <v>3.167507741763699</v>
      </c>
    </row>
    <row r="4580" spans="1:2" x14ac:dyDescent="0.3">
      <c r="A4580" s="2">
        <v>42444</v>
      </c>
      <c r="B4580">
        <v>3.1675027671294451</v>
      </c>
    </row>
    <row r="4581" spans="1:2" x14ac:dyDescent="0.3">
      <c r="A4581" s="2">
        <v>42445</v>
      </c>
      <c r="B4581">
        <v>3.1674963678401742</v>
      </c>
    </row>
    <row r="4582" spans="1:2" x14ac:dyDescent="0.3">
      <c r="A4582" s="2">
        <v>42446</v>
      </c>
      <c r="B4582">
        <v>3.1674864872688628</v>
      </c>
    </row>
    <row r="4583" spans="1:2" x14ac:dyDescent="0.3">
      <c r="A4583" s="2">
        <v>42447</v>
      </c>
      <c r="B4583">
        <v>3.1674542824731868</v>
      </c>
    </row>
    <row r="4584" spans="1:2" x14ac:dyDescent="0.3">
      <c r="A4584" s="2">
        <v>42450</v>
      </c>
      <c r="B4584">
        <v>3.167434811345367</v>
      </c>
    </row>
    <row r="4585" spans="1:2" x14ac:dyDescent="0.3">
      <c r="A4585" s="2">
        <v>42451</v>
      </c>
      <c r="B4585">
        <v>3.1674175595813212</v>
      </c>
    </row>
    <row r="4586" spans="1:2" x14ac:dyDescent="0.3">
      <c r="A4586" s="2">
        <v>42452</v>
      </c>
      <c r="B4586">
        <v>3.1674009495694611</v>
      </c>
    </row>
    <row r="4587" spans="1:2" x14ac:dyDescent="0.3">
      <c r="A4587" s="2">
        <v>42453</v>
      </c>
      <c r="B4587">
        <v>3.167409373999551</v>
      </c>
    </row>
    <row r="4588" spans="1:2" x14ac:dyDescent="0.3">
      <c r="A4588" s="2">
        <v>42457</v>
      </c>
      <c r="B4588">
        <v>3.167417794542938</v>
      </c>
    </row>
    <row r="4589" spans="1:2" x14ac:dyDescent="0.3">
      <c r="A4589" s="2">
        <v>42458</v>
      </c>
      <c r="B4589">
        <v>3.1674287776344459</v>
      </c>
    </row>
    <row r="4590" spans="1:2" x14ac:dyDescent="0.3">
      <c r="A4590" s="2">
        <v>42459</v>
      </c>
      <c r="B4590">
        <v>3.1674178206104648</v>
      </c>
    </row>
    <row r="4591" spans="1:2" x14ac:dyDescent="0.3">
      <c r="A4591" s="2">
        <v>42460</v>
      </c>
      <c r="B4591">
        <v>3.1674149154089082</v>
      </c>
    </row>
    <row r="4592" spans="1:2" x14ac:dyDescent="0.3">
      <c r="A4592" s="2">
        <v>42461</v>
      </c>
      <c r="B4592">
        <v>3.1674277763139309</v>
      </c>
    </row>
    <row r="4593" spans="1:2" x14ac:dyDescent="0.3">
      <c r="A4593" s="2">
        <v>42464</v>
      </c>
      <c r="B4593">
        <v>3.167435060327922</v>
      </c>
    </row>
    <row r="4594" spans="1:2" x14ac:dyDescent="0.3">
      <c r="A4594" s="2">
        <v>42465</v>
      </c>
      <c r="B4594">
        <v>3.1674613999831882</v>
      </c>
    </row>
    <row r="4595" spans="1:2" x14ac:dyDescent="0.3">
      <c r="A4595" s="2">
        <v>42466</v>
      </c>
      <c r="B4595">
        <v>3.1674747891554231</v>
      </c>
    </row>
    <row r="4596" spans="1:2" x14ac:dyDescent="0.3">
      <c r="A4596" s="2">
        <v>42467</v>
      </c>
      <c r="B4596">
        <v>3.167497042407788</v>
      </c>
    </row>
    <row r="4597" spans="1:2" x14ac:dyDescent="0.3">
      <c r="A4597" s="2">
        <v>42468</v>
      </c>
      <c r="B4597">
        <v>3.167507071028643</v>
      </c>
    </row>
    <row r="4598" spans="1:2" x14ac:dyDescent="0.3">
      <c r="A4598" s="2">
        <v>42471</v>
      </c>
      <c r="B4598">
        <v>3.1675178444187981</v>
      </c>
    </row>
    <row r="4599" spans="1:2" x14ac:dyDescent="0.3">
      <c r="A4599" s="2">
        <v>42472</v>
      </c>
      <c r="B4599">
        <v>3.167521010537075</v>
      </c>
    </row>
    <row r="4600" spans="1:2" x14ac:dyDescent="0.3">
      <c r="A4600" s="2">
        <v>42473</v>
      </c>
      <c r="B4600">
        <v>3.1675066545849151</v>
      </c>
    </row>
    <row r="4601" spans="1:2" x14ac:dyDescent="0.3">
      <c r="A4601" s="2">
        <v>42474</v>
      </c>
      <c r="B4601">
        <v>3.167474283234196</v>
      </c>
    </row>
    <row r="4602" spans="1:2" x14ac:dyDescent="0.3">
      <c r="A4602" s="2">
        <v>42475</v>
      </c>
      <c r="B4602">
        <v>3.1674410165971221</v>
      </c>
    </row>
    <row r="4603" spans="1:2" x14ac:dyDescent="0.3">
      <c r="A4603" s="2">
        <v>42478</v>
      </c>
      <c r="B4603">
        <v>3.1674158540200938</v>
      </c>
    </row>
    <row r="4604" spans="1:2" x14ac:dyDescent="0.3">
      <c r="A4604" s="2">
        <v>42479</v>
      </c>
      <c r="B4604">
        <v>3.167380514978777</v>
      </c>
    </row>
    <row r="4605" spans="1:2" x14ac:dyDescent="0.3">
      <c r="A4605" s="2">
        <v>42480</v>
      </c>
      <c r="B4605">
        <v>3.167339726745714</v>
      </c>
    </row>
    <row r="4606" spans="1:2" x14ac:dyDescent="0.3">
      <c r="A4606" s="2">
        <v>42481</v>
      </c>
      <c r="B4606">
        <v>3.1673038532281468</v>
      </c>
    </row>
    <row r="4607" spans="1:2" x14ac:dyDescent="0.3">
      <c r="A4607" s="2">
        <v>42482</v>
      </c>
      <c r="B4607">
        <v>3.1672712611319089</v>
      </c>
    </row>
    <row r="4608" spans="1:2" x14ac:dyDescent="0.3">
      <c r="A4608" s="2">
        <v>42485</v>
      </c>
      <c r="B4608">
        <v>3.1672520686963588</v>
      </c>
    </row>
    <row r="4609" spans="1:2" x14ac:dyDescent="0.3">
      <c r="A4609" s="2">
        <v>42486</v>
      </c>
      <c r="B4609">
        <v>3.1672269517957439</v>
      </c>
    </row>
    <row r="4610" spans="1:2" x14ac:dyDescent="0.3">
      <c r="A4610" s="2">
        <v>42487</v>
      </c>
      <c r="B4610">
        <v>3.167201875541426</v>
      </c>
    </row>
    <row r="4611" spans="1:2" x14ac:dyDescent="0.3">
      <c r="A4611" s="2">
        <v>42488</v>
      </c>
      <c r="B4611">
        <v>3.1671721220559488</v>
      </c>
    </row>
    <row r="4612" spans="1:2" x14ac:dyDescent="0.3">
      <c r="A4612" s="2">
        <v>42489</v>
      </c>
      <c r="B4612">
        <v>3.1671749336558221</v>
      </c>
    </row>
    <row r="4613" spans="1:2" x14ac:dyDescent="0.3">
      <c r="A4613" s="2">
        <v>42492</v>
      </c>
      <c r="B4613">
        <v>3.167187859809466</v>
      </c>
    </row>
    <row r="4614" spans="1:2" x14ac:dyDescent="0.3">
      <c r="A4614" s="2">
        <v>42493</v>
      </c>
      <c r="B4614">
        <v>3.167212289053698</v>
      </c>
    </row>
    <row r="4615" spans="1:2" x14ac:dyDescent="0.3">
      <c r="A4615" s="2">
        <v>42494</v>
      </c>
      <c r="B4615">
        <v>3.1672420930667808</v>
      </c>
    </row>
    <row r="4616" spans="1:2" x14ac:dyDescent="0.3">
      <c r="A4616" s="2">
        <v>42495</v>
      </c>
      <c r="B4616">
        <v>3.1672623370098969</v>
      </c>
    </row>
    <row r="4617" spans="1:2" x14ac:dyDescent="0.3">
      <c r="A4617" s="2">
        <v>42496</v>
      </c>
      <c r="B4617">
        <v>3.1672752933174348</v>
      </c>
    </row>
    <row r="4618" spans="1:2" x14ac:dyDescent="0.3">
      <c r="A4618" s="2">
        <v>42499</v>
      </c>
      <c r="B4618">
        <v>3.1672867111824821</v>
      </c>
    </row>
    <row r="4619" spans="1:2" x14ac:dyDescent="0.3">
      <c r="A4619" s="2">
        <v>42500</v>
      </c>
      <c r="B4619">
        <v>3.167288134706943</v>
      </c>
    </row>
    <row r="4620" spans="1:2" x14ac:dyDescent="0.3">
      <c r="A4620" s="2">
        <v>42501</v>
      </c>
      <c r="B4620">
        <v>3.1672892554594441</v>
      </c>
    </row>
    <row r="4621" spans="1:2" x14ac:dyDescent="0.3">
      <c r="A4621" s="2">
        <v>42502</v>
      </c>
      <c r="B4621">
        <v>3.1672959455565182</v>
      </c>
    </row>
    <row r="4622" spans="1:2" x14ac:dyDescent="0.3">
      <c r="A4622" s="2">
        <v>42503</v>
      </c>
      <c r="B4622">
        <v>3.1672945192682329</v>
      </c>
    </row>
    <row r="4623" spans="1:2" x14ac:dyDescent="0.3">
      <c r="A4623" s="2">
        <v>42506</v>
      </c>
      <c r="B4623">
        <v>3.1672989985610172</v>
      </c>
    </row>
    <row r="4624" spans="1:2" x14ac:dyDescent="0.3">
      <c r="A4624" s="2">
        <v>42507</v>
      </c>
      <c r="B4624">
        <v>3.1673059334342728</v>
      </c>
    </row>
    <row r="4625" spans="1:2" x14ac:dyDescent="0.3">
      <c r="A4625" s="2">
        <v>42508</v>
      </c>
      <c r="B4625">
        <v>3.167301588920596</v>
      </c>
    </row>
    <row r="4626" spans="1:2" x14ac:dyDescent="0.3">
      <c r="A4626" s="2">
        <v>42509</v>
      </c>
      <c r="B4626">
        <v>3.1673076559825639</v>
      </c>
    </row>
    <row r="4627" spans="1:2" x14ac:dyDescent="0.3">
      <c r="A4627" s="2">
        <v>42510</v>
      </c>
      <c r="B4627">
        <v>3.167296415126982</v>
      </c>
    </row>
    <row r="4628" spans="1:2" x14ac:dyDescent="0.3">
      <c r="A4628" s="2">
        <v>42513</v>
      </c>
      <c r="B4628">
        <v>3.167292038481949</v>
      </c>
    </row>
    <row r="4629" spans="1:2" x14ac:dyDescent="0.3">
      <c r="A4629" s="2">
        <v>42514</v>
      </c>
      <c r="B4629">
        <v>3.1672723770908999</v>
      </c>
    </row>
    <row r="4630" spans="1:2" x14ac:dyDescent="0.3">
      <c r="A4630" s="2">
        <v>42515</v>
      </c>
      <c r="B4630">
        <v>3.1672449889535428</v>
      </c>
    </row>
    <row r="4631" spans="1:2" x14ac:dyDescent="0.3">
      <c r="A4631" s="2">
        <v>42516</v>
      </c>
      <c r="B4631">
        <v>3.1672149800550371</v>
      </c>
    </row>
    <row r="4632" spans="1:2" x14ac:dyDescent="0.3">
      <c r="A4632" s="2">
        <v>42517</v>
      </c>
      <c r="B4632">
        <v>3.167181045026584</v>
      </c>
    </row>
    <row r="4633" spans="1:2" x14ac:dyDescent="0.3">
      <c r="A4633" s="2">
        <v>42521</v>
      </c>
      <c r="B4633">
        <v>3.1671648510869641</v>
      </c>
    </row>
    <row r="4634" spans="1:2" x14ac:dyDescent="0.3">
      <c r="A4634" s="2">
        <v>42522</v>
      </c>
      <c r="B4634">
        <v>3.1671666860764289</v>
      </c>
    </row>
    <row r="4635" spans="1:2" x14ac:dyDescent="0.3">
      <c r="A4635" s="2">
        <v>42523</v>
      </c>
      <c r="B4635">
        <v>3.1671605154375491</v>
      </c>
    </row>
    <row r="4636" spans="1:2" x14ac:dyDescent="0.3">
      <c r="A4636" s="2">
        <v>42524</v>
      </c>
      <c r="B4636">
        <v>3.167158722005547</v>
      </c>
    </row>
    <row r="4637" spans="1:2" x14ac:dyDescent="0.3">
      <c r="A4637" s="2">
        <v>42527</v>
      </c>
      <c r="B4637">
        <v>3.1671617075288951</v>
      </c>
    </row>
    <row r="4638" spans="1:2" x14ac:dyDescent="0.3">
      <c r="A4638" s="2">
        <v>42528</v>
      </c>
      <c r="B4638">
        <v>3.1671579260342129</v>
      </c>
    </row>
    <row r="4639" spans="1:2" x14ac:dyDescent="0.3">
      <c r="A4639" s="2">
        <v>42529</v>
      </c>
      <c r="B4639">
        <v>3.1671633982910889</v>
      </c>
    </row>
    <row r="4640" spans="1:2" x14ac:dyDescent="0.3">
      <c r="A4640" s="2">
        <v>42530</v>
      </c>
      <c r="B4640">
        <v>3.167182730542959</v>
      </c>
    </row>
    <row r="4641" spans="1:2" x14ac:dyDescent="0.3">
      <c r="A4641" s="2">
        <v>42531</v>
      </c>
      <c r="B4641">
        <v>3.1672377647212802</v>
      </c>
    </row>
    <row r="4642" spans="1:2" x14ac:dyDescent="0.3">
      <c r="A4642" s="2">
        <v>42534</v>
      </c>
      <c r="B4642">
        <v>3.1673220170293401</v>
      </c>
    </row>
    <row r="4643" spans="1:2" x14ac:dyDescent="0.3">
      <c r="A4643" s="2">
        <v>42535</v>
      </c>
      <c r="B4643">
        <v>3.1674311398370159</v>
      </c>
    </row>
    <row r="4644" spans="1:2" x14ac:dyDescent="0.3">
      <c r="A4644" s="2">
        <v>42536</v>
      </c>
      <c r="B4644">
        <v>3.1675363292519552</v>
      </c>
    </row>
    <row r="4645" spans="1:2" x14ac:dyDescent="0.3">
      <c r="A4645" s="2">
        <v>42537</v>
      </c>
      <c r="B4645">
        <v>3.1676544479532391</v>
      </c>
    </row>
    <row r="4646" spans="1:2" x14ac:dyDescent="0.3">
      <c r="A4646" s="2">
        <v>42538</v>
      </c>
      <c r="B4646">
        <v>3.1677615842780469</v>
      </c>
    </row>
    <row r="4647" spans="1:2" x14ac:dyDescent="0.3">
      <c r="A4647" s="2">
        <v>42541</v>
      </c>
      <c r="B4647">
        <v>3.1678446678328611</v>
      </c>
    </row>
    <row r="4648" spans="1:2" x14ac:dyDescent="0.3">
      <c r="A4648" s="2">
        <v>42542</v>
      </c>
      <c r="B4648">
        <v>3.1679293545892762</v>
      </c>
    </row>
    <row r="4649" spans="1:2" x14ac:dyDescent="0.3">
      <c r="A4649" s="2">
        <v>42543</v>
      </c>
      <c r="B4649">
        <v>3.1680241295456848</v>
      </c>
    </row>
    <row r="4650" spans="1:2" x14ac:dyDescent="0.3">
      <c r="A4650" s="2">
        <v>42544</v>
      </c>
      <c r="B4650">
        <v>3.1680922315802462</v>
      </c>
    </row>
    <row r="4651" spans="1:2" x14ac:dyDescent="0.3">
      <c r="A4651" s="2">
        <v>42545</v>
      </c>
      <c r="B4651">
        <v>3.168183047272318</v>
      </c>
    </row>
    <row r="4652" spans="1:2" x14ac:dyDescent="0.3">
      <c r="A4652" s="2">
        <v>42548</v>
      </c>
      <c r="B4652">
        <v>3.1682710515296302</v>
      </c>
    </row>
    <row r="4653" spans="1:2" x14ac:dyDescent="0.3">
      <c r="A4653" s="2">
        <v>42549</v>
      </c>
      <c r="B4653">
        <v>3.1683315493101101</v>
      </c>
    </row>
    <row r="4654" spans="1:2" x14ac:dyDescent="0.3">
      <c r="A4654" s="2">
        <v>42550</v>
      </c>
      <c r="B4654">
        <v>3.168373228578476</v>
      </c>
    </row>
    <row r="4655" spans="1:2" x14ac:dyDescent="0.3">
      <c r="A4655" s="2">
        <v>42551</v>
      </c>
      <c r="B4655">
        <v>3.1683942783960628</v>
      </c>
    </row>
    <row r="4656" spans="1:2" x14ac:dyDescent="0.3">
      <c r="A4656" s="2">
        <v>42552</v>
      </c>
      <c r="B4656">
        <v>3.1684059216482332</v>
      </c>
    </row>
    <row r="4657" spans="1:2" x14ac:dyDescent="0.3">
      <c r="A4657" s="2">
        <v>42556</v>
      </c>
      <c r="B4657">
        <v>3.1684323666107801</v>
      </c>
    </row>
    <row r="4658" spans="1:2" x14ac:dyDescent="0.3">
      <c r="A4658" s="2">
        <v>42557</v>
      </c>
      <c r="B4658">
        <v>3.1684716267011099</v>
      </c>
    </row>
    <row r="4659" spans="1:2" x14ac:dyDescent="0.3">
      <c r="A4659" s="2">
        <v>42558</v>
      </c>
      <c r="B4659">
        <v>3.1684966765829379</v>
      </c>
    </row>
    <row r="4660" spans="1:2" x14ac:dyDescent="0.3">
      <c r="A4660" s="2">
        <v>42559</v>
      </c>
      <c r="B4660">
        <v>3.1685045874972069</v>
      </c>
    </row>
    <row r="4661" spans="1:2" x14ac:dyDescent="0.3">
      <c r="A4661" s="2">
        <v>42562</v>
      </c>
      <c r="B4661">
        <v>3.168502656258557</v>
      </c>
    </row>
    <row r="4662" spans="1:2" x14ac:dyDescent="0.3">
      <c r="A4662" s="2">
        <v>42563</v>
      </c>
      <c r="B4662">
        <v>3.1684883608447771</v>
      </c>
    </row>
    <row r="4663" spans="1:2" x14ac:dyDescent="0.3">
      <c r="A4663" s="2">
        <v>42564</v>
      </c>
      <c r="B4663">
        <v>3.16848178243555</v>
      </c>
    </row>
    <row r="4664" spans="1:2" x14ac:dyDescent="0.3">
      <c r="A4664" s="2">
        <v>42565</v>
      </c>
      <c r="B4664">
        <v>3.1684623026729728</v>
      </c>
    </row>
    <row r="4665" spans="1:2" x14ac:dyDescent="0.3">
      <c r="A4665" s="2">
        <v>42566</v>
      </c>
      <c r="B4665">
        <v>3.1684333460402718</v>
      </c>
    </row>
    <row r="4666" spans="1:2" x14ac:dyDescent="0.3">
      <c r="A4666" s="2">
        <v>42569</v>
      </c>
      <c r="B4666">
        <v>3.1684034853823579</v>
      </c>
    </row>
    <row r="4667" spans="1:2" x14ac:dyDescent="0.3">
      <c r="A4667" s="2">
        <v>42570</v>
      </c>
      <c r="B4667">
        <v>3.168375548241106</v>
      </c>
    </row>
    <row r="4668" spans="1:2" x14ac:dyDescent="0.3">
      <c r="A4668" s="2">
        <v>42571</v>
      </c>
      <c r="B4668">
        <v>3.1683403182599532</v>
      </c>
    </row>
    <row r="4669" spans="1:2" x14ac:dyDescent="0.3">
      <c r="A4669" s="2">
        <v>42572</v>
      </c>
      <c r="B4669">
        <v>3.1682949178734452</v>
      </c>
    </row>
    <row r="4670" spans="1:2" x14ac:dyDescent="0.3">
      <c r="A4670" s="2">
        <v>42573</v>
      </c>
      <c r="B4670">
        <v>3.1682456141676738</v>
      </c>
    </row>
    <row r="4671" spans="1:2" x14ac:dyDescent="0.3">
      <c r="A4671" s="2">
        <v>42576</v>
      </c>
      <c r="B4671">
        <v>3.1682056364020199</v>
      </c>
    </row>
    <row r="4672" spans="1:2" x14ac:dyDescent="0.3">
      <c r="A4672" s="2">
        <v>42577</v>
      </c>
      <c r="B4672">
        <v>3.1681681344309802</v>
      </c>
    </row>
    <row r="4673" spans="1:2" x14ac:dyDescent="0.3">
      <c r="A4673" s="2">
        <v>42578</v>
      </c>
      <c r="B4673">
        <v>3.168135076669484</v>
      </c>
    </row>
    <row r="4674" spans="1:2" x14ac:dyDescent="0.3">
      <c r="A4674" s="2">
        <v>42579</v>
      </c>
      <c r="B4674">
        <v>3.1681070398471931</v>
      </c>
    </row>
    <row r="4675" spans="1:2" x14ac:dyDescent="0.3">
      <c r="A4675" s="2">
        <v>42580</v>
      </c>
      <c r="B4675">
        <v>3.1680708131961559</v>
      </c>
    </row>
    <row r="4676" spans="1:2" x14ac:dyDescent="0.3">
      <c r="A4676" s="2">
        <v>42583</v>
      </c>
      <c r="B4676">
        <v>3.1680355468558248</v>
      </c>
    </row>
    <row r="4677" spans="1:2" x14ac:dyDescent="0.3">
      <c r="A4677" s="2">
        <v>42584</v>
      </c>
      <c r="B4677">
        <v>3.1680294007312679</v>
      </c>
    </row>
    <row r="4678" spans="1:2" x14ac:dyDescent="0.3">
      <c r="A4678" s="2">
        <v>42585</v>
      </c>
      <c r="B4678">
        <v>3.1680215701179559</v>
      </c>
    </row>
    <row r="4679" spans="1:2" x14ac:dyDescent="0.3">
      <c r="A4679" s="2">
        <v>42586</v>
      </c>
      <c r="B4679">
        <v>3.167998065216</v>
      </c>
    </row>
    <row r="4680" spans="1:2" x14ac:dyDescent="0.3">
      <c r="A4680" s="2">
        <v>42587</v>
      </c>
      <c r="B4680">
        <v>3.167951127215423</v>
      </c>
    </row>
    <row r="4681" spans="1:2" x14ac:dyDescent="0.3">
      <c r="A4681" s="2">
        <v>42590</v>
      </c>
      <c r="B4681">
        <v>3.16789990969002</v>
      </c>
    </row>
    <row r="4682" spans="1:2" x14ac:dyDescent="0.3">
      <c r="A4682" s="2">
        <v>42591</v>
      </c>
      <c r="B4682">
        <v>3.167840854286478</v>
      </c>
    </row>
    <row r="4683" spans="1:2" x14ac:dyDescent="0.3">
      <c r="A4683" s="2">
        <v>42592</v>
      </c>
      <c r="B4683">
        <v>3.1677926734462472</v>
      </c>
    </row>
    <row r="4684" spans="1:2" x14ac:dyDescent="0.3">
      <c r="A4684" s="2">
        <v>42593</v>
      </c>
      <c r="B4684">
        <v>3.1677345187069399</v>
      </c>
    </row>
    <row r="4685" spans="1:2" x14ac:dyDescent="0.3">
      <c r="A4685" s="2">
        <v>42594</v>
      </c>
      <c r="B4685">
        <v>3.1676706559008152</v>
      </c>
    </row>
    <row r="4686" spans="1:2" x14ac:dyDescent="0.3">
      <c r="A4686" s="2">
        <v>42597</v>
      </c>
      <c r="B4686">
        <v>3.1676183231734751</v>
      </c>
    </row>
    <row r="4687" spans="1:2" x14ac:dyDescent="0.3">
      <c r="A4687" s="2">
        <v>42598</v>
      </c>
      <c r="B4687">
        <v>3.1675803220910161</v>
      </c>
    </row>
    <row r="4688" spans="1:2" x14ac:dyDescent="0.3">
      <c r="A4688" s="2">
        <v>42599</v>
      </c>
      <c r="B4688">
        <v>3.1675546091727989</v>
      </c>
    </row>
    <row r="4689" spans="1:2" x14ac:dyDescent="0.3">
      <c r="A4689" s="2">
        <v>42600</v>
      </c>
      <c r="B4689">
        <v>3.16751945163695</v>
      </c>
    </row>
    <row r="4690" spans="1:2" x14ac:dyDescent="0.3">
      <c r="A4690" s="2">
        <v>42601</v>
      </c>
      <c r="B4690">
        <v>3.1674931356355969</v>
      </c>
    </row>
    <row r="4691" spans="1:2" x14ac:dyDescent="0.3">
      <c r="A4691" s="2">
        <v>42604</v>
      </c>
      <c r="B4691">
        <v>3.1674724507108118</v>
      </c>
    </row>
    <row r="4692" spans="1:2" x14ac:dyDescent="0.3">
      <c r="A4692" s="2">
        <v>42605</v>
      </c>
      <c r="B4692">
        <v>3.167436260817746</v>
      </c>
    </row>
    <row r="4693" spans="1:2" x14ac:dyDescent="0.3">
      <c r="A4693" s="2">
        <v>42606</v>
      </c>
      <c r="B4693">
        <v>3.1673956786447031</v>
      </c>
    </row>
    <row r="4694" spans="1:2" x14ac:dyDescent="0.3">
      <c r="A4694" s="2">
        <v>42607</v>
      </c>
      <c r="B4694">
        <v>3.167361589407987</v>
      </c>
    </row>
    <row r="4695" spans="1:2" x14ac:dyDescent="0.3">
      <c r="A4695" s="2">
        <v>42608</v>
      </c>
      <c r="B4695">
        <v>3.167317128356121</v>
      </c>
    </row>
    <row r="4696" spans="1:2" x14ac:dyDescent="0.3">
      <c r="A4696" s="2">
        <v>42611</v>
      </c>
      <c r="B4696">
        <v>3.1672805826843029</v>
      </c>
    </row>
    <row r="4697" spans="1:2" x14ac:dyDescent="0.3">
      <c r="A4697" s="2">
        <v>42612</v>
      </c>
      <c r="B4697">
        <v>3.1672348049228281</v>
      </c>
    </row>
    <row r="4698" spans="1:2" x14ac:dyDescent="0.3">
      <c r="A4698" s="2">
        <v>42613</v>
      </c>
      <c r="B4698">
        <v>3.167189561630448</v>
      </c>
    </row>
    <row r="4699" spans="1:2" x14ac:dyDescent="0.3">
      <c r="A4699" s="2">
        <v>42614</v>
      </c>
      <c r="B4699">
        <v>3.167151711352989</v>
      </c>
    </row>
    <row r="4700" spans="1:2" x14ac:dyDescent="0.3">
      <c r="A4700" s="2">
        <v>42615</v>
      </c>
      <c r="B4700">
        <v>3.167093143136722</v>
      </c>
    </row>
    <row r="4701" spans="1:2" x14ac:dyDescent="0.3">
      <c r="A4701" s="2">
        <v>42619</v>
      </c>
      <c r="B4701">
        <v>3.1670440859927891</v>
      </c>
    </row>
    <row r="4702" spans="1:2" x14ac:dyDescent="0.3">
      <c r="A4702" s="2">
        <v>42620</v>
      </c>
      <c r="B4702">
        <v>3.1669889578333912</v>
      </c>
    </row>
    <row r="4703" spans="1:2" x14ac:dyDescent="0.3">
      <c r="A4703" s="2">
        <v>42621</v>
      </c>
      <c r="B4703">
        <v>3.1669244738396749</v>
      </c>
    </row>
    <row r="4704" spans="1:2" x14ac:dyDescent="0.3">
      <c r="A4704" s="2">
        <v>42622</v>
      </c>
      <c r="B4704">
        <v>3.1668779975397112</v>
      </c>
    </row>
    <row r="4705" spans="1:2" x14ac:dyDescent="0.3">
      <c r="A4705" s="2">
        <v>42625</v>
      </c>
      <c r="B4705">
        <v>3.1668599391554029</v>
      </c>
    </row>
    <row r="4706" spans="1:2" x14ac:dyDescent="0.3">
      <c r="A4706" s="2">
        <v>42626</v>
      </c>
      <c r="B4706">
        <v>3.1668507508496302</v>
      </c>
    </row>
    <row r="4707" spans="1:2" x14ac:dyDescent="0.3">
      <c r="A4707" s="2">
        <v>42627</v>
      </c>
      <c r="B4707">
        <v>3.1668359059850562</v>
      </c>
    </row>
    <row r="4708" spans="1:2" x14ac:dyDescent="0.3">
      <c r="A4708" s="2">
        <v>42628</v>
      </c>
      <c r="B4708">
        <v>3.1668035960181951</v>
      </c>
    </row>
    <row r="4709" spans="1:2" x14ac:dyDescent="0.3">
      <c r="A4709" s="2">
        <v>42629</v>
      </c>
      <c r="B4709">
        <v>3.1667793921533738</v>
      </c>
    </row>
    <row r="4710" spans="1:2" x14ac:dyDescent="0.3">
      <c r="A4710" s="2">
        <v>42632</v>
      </c>
      <c r="B4710">
        <v>3.166744557638149</v>
      </c>
    </row>
    <row r="4711" spans="1:2" x14ac:dyDescent="0.3">
      <c r="A4711" s="2">
        <v>42633</v>
      </c>
      <c r="B4711">
        <v>3.1667139049899982</v>
      </c>
    </row>
    <row r="4712" spans="1:2" x14ac:dyDescent="0.3">
      <c r="A4712" s="2">
        <v>42634</v>
      </c>
      <c r="B4712">
        <v>3.1666765923082538</v>
      </c>
    </row>
    <row r="4713" spans="1:2" x14ac:dyDescent="0.3">
      <c r="A4713" s="2">
        <v>42635</v>
      </c>
      <c r="B4713">
        <v>3.166605361741182</v>
      </c>
    </row>
    <row r="4714" spans="1:2" x14ac:dyDescent="0.3">
      <c r="A4714" s="2">
        <v>42636</v>
      </c>
      <c r="B4714">
        <v>3.166528363335257</v>
      </c>
    </row>
    <row r="4715" spans="1:2" x14ac:dyDescent="0.3">
      <c r="A4715" s="2">
        <v>42639</v>
      </c>
      <c r="B4715">
        <v>3.1664925161545021</v>
      </c>
    </row>
    <row r="4716" spans="1:2" x14ac:dyDescent="0.3">
      <c r="A4716" s="2">
        <v>42640</v>
      </c>
      <c r="B4716">
        <v>3.1664614937941691</v>
      </c>
    </row>
    <row r="4717" spans="1:2" x14ac:dyDescent="0.3">
      <c r="A4717" s="2">
        <v>42641</v>
      </c>
      <c r="B4717">
        <v>3.1664198031910589</v>
      </c>
    </row>
    <row r="4718" spans="1:2" x14ac:dyDescent="0.3">
      <c r="A4718" s="2">
        <v>42642</v>
      </c>
      <c r="B4718">
        <v>3.1663811246798841</v>
      </c>
    </row>
    <row r="4719" spans="1:2" x14ac:dyDescent="0.3">
      <c r="A4719" s="2">
        <v>42643</v>
      </c>
      <c r="B4719">
        <v>3.1663403161498098</v>
      </c>
    </row>
    <row r="4720" spans="1:2" x14ac:dyDescent="0.3">
      <c r="A4720" s="2">
        <v>42646</v>
      </c>
      <c r="B4720">
        <v>3.1663065024851069</v>
      </c>
    </row>
    <row r="4721" spans="1:2" x14ac:dyDescent="0.3">
      <c r="A4721" s="2">
        <v>42647</v>
      </c>
      <c r="B4721">
        <v>3.166259302139832</v>
      </c>
    </row>
    <row r="4722" spans="1:2" x14ac:dyDescent="0.3">
      <c r="A4722" s="2">
        <v>42648</v>
      </c>
      <c r="B4722">
        <v>3.166214836796355</v>
      </c>
    </row>
    <row r="4723" spans="1:2" x14ac:dyDescent="0.3">
      <c r="A4723" s="2">
        <v>42649</v>
      </c>
      <c r="B4723">
        <v>3.1661672409297621</v>
      </c>
    </row>
    <row r="4724" spans="1:2" x14ac:dyDescent="0.3">
      <c r="A4724" s="2">
        <v>42650</v>
      </c>
      <c r="B4724">
        <v>3.166129553200602</v>
      </c>
    </row>
    <row r="4725" spans="1:2" x14ac:dyDescent="0.3">
      <c r="A4725" s="2">
        <v>42653</v>
      </c>
      <c r="B4725">
        <v>3.1660830205631378</v>
      </c>
    </row>
    <row r="4726" spans="1:2" x14ac:dyDescent="0.3">
      <c r="A4726" s="2">
        <v>42654</v>
      </c>
      <c r="B4726">
        <v>3.16604357741909</v>
      </c>
    </row>
    <row r="4727" spans="1:2" x14ac:dyDescent="0.3">
      <c r="A4727" s="2">
        <v>42655</v>
      </c>
      <c r="B4727">
        <v>3.166006978643277</v>
      </c>
    </row>
    <row r="4728" spans="1:2" x14ac:dyDescent="0.3">
      <c r="A4728" s="2">
        <v>42656</v>
      </c>
      <c r="B4728">
        <v>3.165979056307648</v>
      </c>
    </row>
    <row r="4729" spans="1:2" x14ac:dyDescent="0.3">
      <c r="A4729" s="2">
        <v>42657</v>
      </c>
      <c r="B4729">
        <v>3.1659349263955838</v>
      </c>
    </row>
    <row r="4730" spans="1:2" x14ac:dyDescent="0.3">
      <c r="A4730" s="2">
        <v>42660</v>
      </c>
      <c r="B4730">
        <v>3.1659037619730621</v>
      </c>
    </row>
    <row r="4731" spans="1:2" x14ac:dyDescent="0.3">
      <c r="A4731" s="2">
        <v>42661</v>
      </c>
      <c r="B4731">
        <v>3.1658551153044332</v>
      </c>
    </row>
    <row r="4732" spans="1:2" x14ac:dyDescent="0.3">
      <c r="A4732" s="2">
        <v>42662</v>
      </c>
      <c r="B4732">
        <v>3.1657944985589439</v>
      </c>
    </row>
    <row r="4733" spans="1:2" x14ac:dyDescent="0.3">
      <c r="A4733" s="2">
        <v>42663</v>
      </c>
      <c r="B4733">
        <v>3.165723095520014</v>
      </c>
    </row>
    <row r="4734" spans="1:2" x14ac:dyDescent="0.3">
      <c r="A4734" s="2">
        <v>42664</v>
      </c>
      <c r="B4734">
        <v>3.1656435640219249</v>
      </c>
    </row>
    <row r="4735" spans="1:2" x14ac:dyDescent="0.3">
      <c r="A4735" s="2">
        <v>42667</v>
      </c>
      <c r="B4735">
        <v>3.165578466244539</v>
      </c>
    </row>
    <row r="4736" spans="1:2" x14ac:dyDescent="0.3">
      <c r="A4736" s="2">
        <v>42668</v>
      </c>
      <c r="B4736">
        <v>3.1655198568802052</v>
      </c>
    </row>
    <row r="4737" spans="1:2" x14ac:dyDescent="0.3">
      <c r="A4737" s="2">
        <v>42669</v>
      </c>
      <c r="B4737">
        <v>3.1654666928135642</v>
      </c>
    </row>
    <row r="4738" spans="1:2" x14ac:dyDescent="0.3">
      <c r="A4738" s="2">
        <v>42670</v>
      </c>
      <c r="B4738">
        <v>3.1654142379430761</v>
      </c>
    </row>
    <row r="4739" spans="1:2" x14ac:dyDescent="0.3">
      <c r="A4739" s="2">
        <v>42671</v>
      </c>
      <c r="B4739">
        <v>3.165368117592545</v>
      </c>
    </row>
    <row r="4740" spans="1:2" x14ac:dyDescent="0.3">
      <c r="A4740" s="2">
        <v>42674</v>
      </c>
      <c r="B4740">
        <v>3.165345857449303</v>
      </c>
    </row>
    <row r="4741" spans="1:2" x14ac:dyDescent="0.3">
      <c r="A4741" s="2">
        <v>42675</v>
      </c>
      <c r="B4741">
        <v>3.1653436478051091</v>
      </c>
    </row>
    <row r="4742" spans="1:2" x14ac:dyDescent="0.3">
      <c r="A4742" s="2">
        <v>42676</v>
      </c>
      <c r="B4742">
        <v>3.165343249932842</v>
      </c>
    </row>
    <row r="4743" spans="1:2" x14ac:dyDescent="0.3">
      <c r="A4743" s="2">
        <v>42677</v>
      </c>
      <c r="B4743">
        <v>3.1653523069832712</v>
      </c>
    </row>
    <row r="4744" spans="1:2" x14ac:dyDescent="0.3">
      <c r="A4744" s="2">
        <v>42678</v>
      </c>
      <c r="B4744">
        <v>3.1653660680973781</v>
      </c>
    </row>
    <row r="4745" spans="1:2" x14ac:dyDescent="0.3">
      <c r="A4745" s="2">
        <v>42681</v>
      </c>
      <c r="B4745">
        <v>3.1653745669410052</v>
      </c>
    </row>
    <row r="4746" spans="1:2" x14ac:dyDescent="0.3">
      <c r="A4746" s="2">
        <v>42682</v>
      </c>
      <c r="B4746">
        <v>3.1653858871674818</v>
      </c>
    </row>
    <row r="4747" spans="1:2" x14ac:dyDescent="0.3">
      <c r="A4747" s="2">
        <v>42683</v>
      </c>
      <c r="B4747">
        <v>3.165360061463133</v>
      </c>
    </row>
    <row r="4748" spans="1:2" x14ac:dyDescent="0.3">
      <c r="A4748" s="2">
        <v>42684</v>
      </c>
      <c r="B4748">
        <v>3.1653341924191598</v>
      </c>
    </row>
    <row r="4749" spans="1:2" x14ac:dyDescent="0.3">
      <c r="A4749" s="2">
        <v>42685</v>
      </c>
      <c r="B4749">
        <v>3.1653172484947558</v>
      </c>
    </row>
    <row r="4750" spans="1:2" x14ac:dyDescent="0.3">
      <c r="A4750" s="2">
        <v>42688</v>
      </c>
      <c r="B4750">
        <v>3.16530268528357</v>
      </c>
    </row>
    <row r="4751" spans="1:2" x14ac:dyDescent="0.3">
      <c r="A4751" s="2">
        <v>42689</v>
      </c>
      <c r="B4751">
        <v>3.1652719685643231</v>
      </c>
    </row>
    <row r="4752" spans="1:2" x14ac:dyDescent="0.3">
      <c r="A4752" s="2">
        <v>42690</v>
      </c>
      <c r="B4752">
        <v>3.165246340093955</v>
      </c>
    </row>
    <row r="4753" spans="1:2" x14ac:dyDescent="0.3">
      <c r="A4753" s="2">
        <v>42691</v>
      </c>
      <c r="B4753">
        <v>3.165208092885202</v>
      </c>
    </row>
    <row r="4754" spans="1:2" x14ac:dyDescent="0.3">
      <c r="A4754" s="2">
        <v>42692</v>
      </c>
      <c r="B4754">
        <v>3.1651745093281489</v>
      </c>
    </row>
    <row r="4755" spans="1:2" x14ac:dyDescent="0.3">
      <c r="A4755" s="2">
        <v>42695</v>
      </c>
      <c r="B4755">
        <v>3.1651429402909721</v>
      </c>
    </row>
    <row r="4756" spans="1:2" x14ac:dyDescent="0.3">
      <c r="A4756" s="2">
        <v>42696</v>
      </c>
      <c r="B4756">
        <v>3.1651080421821738</v>
      </c>
    </row>
    <row r="4757" spans="1:2" x14ac:dyDescent="0.3">
      <c r="A4757" s="2">
        <v>42697</v>
      </c>
      <c r="B4757">
        <v>3.1650725666189068</v>
      </c>
    </row>
    <row r="4758" spans="1:2" x14ac:dyDescent="0.3">
      <c r="A4758" s="2">
        <v>42699</v>
      </c>
      <c r="B4758">
        <v>3.165039466466637</v>
      </c>
    </row>
    <row r="4759" spans="1:2" x14ac:dyDescent="0.3">
      <c r="A4759" s="2">
        <v>42702</v>
      </c>
      <c r="B4759">
        <v>3.165028357153477</v>
      </c>
    </row>
    <row r="4760" spans="1:2" x14ac:dyDescent="0.3">
      <c r="A4760" s="2">
        <v>42703</v>
      </c>
      <c r="B4760">
        <v>3.165009901856791</v>
      </c>
    </row>
    <row r="4761" spans="1:2" x14ac:dyDescent="0.3">
      <c r="A4761" s="2">
        <v>42704</v>
      </c>
      <c r="B4761">
        <v>3.1649877452083448</v>
      </c>
    </row>
    <row r="4762" spans="1:2" x14ac:dyDescent="0.3">
      <c r="A4762" s="2">
        <v>42705</v>
      </c>
      <c r="B4762">
        <v>3.1649773269573029</v>
      </c>
    </row>
    <row r="4763" spans="1:2" x14ac:dyDescent="0.3">
      <c r="A4763" s="2">
        <v>42706</v>
      </c>
      <c r="B4763">
        <v>3.1649670555319762</v>
      </c>
    </row>
    <row r="4764" spans="1:2" x14ac:dyDescent="0.3">
      <c r="A4764" s="2">
        <v>42709</v>
      </c>
      <c r="B4764">
        <v>3.1649176501555298</v>
      </c>
    </row>
    <row r="4765" spans="1:2" x14ac:dyDescent="0.3">
      <c r="A4765" s="2">
        <v>42710</v>
      </c>
      <c r="B4765">
        <v>3.164852250527284</v>
      </c>
    </row>
    <row r="4766" spans="1:2" x14ac:dyDescent="0.3">
      <c r="A4766" s="2">
        <v>42711</v>
      </c>
      <c r="B4766">
        <v>3.1647806291392042</v>
      </c>
    </row>
    <row r="4767" spans="1:2" x14ac:dyDescent="0.3">
      <c r="A4767" s="2">
        <v>42712</v>
      </c>
      <c r="B4767">
        <v>3.1646959404166042</v>
      </c>
    </row>
    <row r="4768" spans="1:2" x14ac:dyDescent="0.3">
      <c r="A4768" s="2">
        <v>42713</v>
      </c>
      <c r="B4768">
        <v>3.1646175193533459</v>
      </c>
    </row>
    <row r="4769" spans="1:2" x14ac:dyDescent="0.3">
      <c r="A4769" s="2">
        <v>42716</v>
      </c>
      <c r="B4769">
        <v>3.1645432447721422</v>
      </c>
    </row>
    <row r="4770" spans="1:2" x14ac:dyDescent="0.3">
      <c r="A4770" s="2">
        <v>42717</v>
      </c>
      <c r="B4770">
        <v>3.164468198804073</v>
      </c>
    </row>
    <row r="4771" spans="1:2" x14ac:dyDescent="0.3">
      <c r="A4771" s="2">
        <v>42718</v>
      </c>
      <c r="B4771">
        <v>3.1643963682473091</v>
      </c>
    </row>
    <row r="4772" spans="1:2" x14ac:dyDescent="0.3">
      <c r="A4772" s="2">
        <v>42719</v>
      </c>
      <c r="B4772">
        <v>3.1643077672065769</v>
      </c>
    </row>
    <row r="4773" spans="1:2" x14ac:dyDescent="0.3">
      <c r="A4773" s="2">
        <v>42720</v>
      </c>
      <c r="B4773">
        <v>3.1642082659936381</v>
      </c>
    </row>
    <row r="4774" spans="1:2" x14ac:dyDescent="0.3">
      <c r="A4774" s="2">
        <v>42723</v>
      </c>
      <c r="B4774">
        <v>3.164109097220531</v>
      </c>
    </row>
    <row r="4775" spans="1:2" x14ac:dyDescent="0.3">
      <c r="A4775" s="2">
        <v>42724</v>
      </c>
      <c r="B4775">
        <v>3.1640063992427789</v>
      </c>
    </row>
    <row r="4776" spans="1:2" x14ac:dyDescent="0.3">
      <c r="A4776" s="2">
        <v>42725</v>
      </c>
      <c r="B4776">
        <v>3.1639016845170902</v>
      </c>
    </row>
    <row r="4777" spans="1:2" x14ac:dyDescent="0.3">
      <c r="A4777" s="2">
        <v>42726</v>
      </c>
      <c r="B4777">
        <v>3.1637990971046448</v>
      </c>
    </row>
    <row r="4778" spans="1:2" x14ac:dyDescent="0.3">
      <c r="A4778" s="2">
        <v>42727</v>
      </c>
      <c r="B4778">
        <v>3.1636997538374212</v>
      </c>
    </row>
    <row r="4779" spans="1:2" x14ac:dyDescent="0.3">
      <c r="A4779" s="2">
        <v>42731</v>
      </c>
      <c r="B4779">
        <v>3.1636230384661079</v>
      </c>
    </row>
    <row r="4780" spans="1:2" x14ac:dyDescent="0.3">
      <c r="A4780" s="2">
        <v>42732</v>
      </c>
      <c r="B4780">
        <v>3.1635508924144031</v>
      </c>
    </row>
    <row r="4781" spans="1:2" x14ac:dyDescent="0.3">
      <c r="A4781" s="2">
        <v>42733</v>
      </c>
      <c r="B4781">
        <v>3.1634877336296832</v>
      </c>
    </row>
    <row r="4782" spans="1:2" x14ac:dyDescent="0.3">
      <c r="A4782" s="2">
        <v>42734</v>
      </c>
      <c r="B4782">
        <v>3.1634289334786998</v>
      </c>
    </row>
    <row r="4783" spans="1:2" x14ac:dyDescent="0.3">
      <c r="A4783" s="2">
        <v>42738</v>
      </c>
      <c r="B4783">
        <v>3.163360561089517</v>
      </c>
    </row>
    <row r="4784" spans="1:2" x14ac:dyDescent="0.3">
      <c r="A4784" s="2">
        <v>42739</v>
      </c>
      <c r="B4784">
        <v>3.1632806276734602</v>
      </c>
    </row>
    <row r="4785" spans="1:2" x14ac:dyDescent="0.3">
      <c r="A4785" s="2">
        <v>42740</v>
      </c>
      <c r="B4785">
        <v>3.163194145672239</v>
      </c>
    </row>
    <row r="4786" spans="1:2" x14ac:dyDescent="0.3">
      <c r="A4786" s="2">
        <v>42741</v>
      </c>
      <c r="B4786">
        <v>3.1630987136267721</v>
      </c>
    </row>
    <row r="4787" spans="1:2" x14ac:dyDescent="0.3">
      <c r="A4787" s="2">
        <v>42744</v>
      </c>
      <c r="B4787">
        <v>3.1630057854101041</v>
      </c>
    </row>
    <row r="4788" spans="1:2" x14ac:dyDescent="0.3">
      <c r="A4788" s="2">
        <v>42745</v>
      </c>
      <c r="B4788">
        <v>3.162910618007829</v>
      </c>
    </row>
    <row r="4789" spans="1:2" x14ac:dyDescent="0.3">
      <c r="A4789" s="2">
        <v>42746</v>
      </c>
      <c r="B4789">
        <v>3.1628204108110891</v>
      </c>
    </row>
    <row r="4790" spans="1:2" x14ac:dyDescent="0.3">
      <c r="A4790" s="2">
        <v>42747</v>
      </c>
      <c r="B4790">
        <v>3.1627384063686081</v>
      </c>
    </row>
    <row r="4791" spans="1:2" x14ac:dyDescent="0.3">
      <c r="A4791" s="2">
        <v>42748</v>
      </c>
      <c r="B4791">
        <v>3.162636170968903</v>
      </c>
    </row>
    <row r="4792" spans="1:2" x14ac:dyDescent="0.3">
      <c r="A4792" s="2">
        <v>42752</v>
      </c>
      <c r="B4792">
        <v>3.1625456062632988</v>
      </c>
    </row>
    <row r="4793" spans="1:2" x14ac:dyDescent="0.3">
      <c r="A4793" s="2">
        <v>42753</v>
      </c>
      <c r="B4793">
        <v>3.1624432923122439</v>
      </c>
    </row>
    <row r="4794" spans="1:2" x14ac:dyDescent="0.3">
      <c r="A4794" s="2">
        <v>42754</v>
      </c>
      <c r="B4794">
        <v>3.1623409774495701</v>
      </c>
    </row>
    <row r="4795" spans="1:2" x14ac:dyDescent="0.3">
      <c r="A4795" s="2">
        <v>42755</v>
      </c>
      <c r="B4795">
        <v>3.1622349508301268</v>
      </c>
    </row>
    <row r="4796" spans="1:2" x14ac:dyDescent="0.3">
      <c r="A4796" s="2">
        <v>42758</v>
      </c>
      <c r="B4796">
        <v>3.16216395696974</v>
      </c>
    </row>
    <row r="4797" spans="1:2" x14ac:dyDescent="0.3">
      <c r="A4797" s="2">
        <v>42759</v>
      </c>
      <c r="B4797">
        <v>3.1620824231281239</v>
      </c>
    </row>
    <row r="4798" spans="1:2" x14ac:dyDescent="0.3">
      <c r="A4798" s="2">
        <v>42760</v>
      </c>
      <c r="B4798">
        <v>3.1619925024983142</v>
      </c>
    </row>
    <row r="4799" spans="1:2" x14ac:dyDescent="0.3">
      <c r="A4799" s="2">
        <v>42761</v>
      </c>
      <c r="B4799">
        <v>3.1619013480085529</v>
      </c>
    </row>
    <row r="4800" spans="1:2" x14ac:dyDescent="0.3">
      <c r="A4800" s="2">
        <v>42762</v>
      </c>
      <c r="B4800">
        <v>3.1618136151869018</v>
      </c>
    </row>
    <row r="4801" spans="1:2" x14ac:dyDescent="0.3">
      <c r="A4801" s="2">
        <v>42765</v>
      </c>
      <c r="B4801">
        <v>3.161747300859755</v>
      </c>
    </row>
    <row r="4802" spans="1:2" x14ac:dyDescent="0.3">
      <c r="A4802" s="2">
        <v>42766</v>
      </c>
      <c r="B4802">
        <v>3.1616797901204898</v>
      </c>
    </row>
    <row r="4803" spans="1:2" x14ac:dyDescent="0.3">
      <c r="A4803" s="2">
        <v>42767</v>
      </c>
      <c r="B4803">
        <v>3.1616029311955942</v>
      </c>
    </row>
    <row r="4804" spans="1:2" x14ac:dyDescent="0.3">
      <c r="A4804" s="2">
        <v>42768</v>
      </c>
      <c r="B4804">
        <v>3.1615200992239232</v>
      </c>
    </row>
    <row r="4805" spans="1:2" x14ac:dyDescent="0.3">
      <c r="A4805" s="2">
        <v>42769</v>
      </c>
      <c r="B4805">
        <v>3.161422421479315</v>
      </c>
    </row>
    <row r="4806" spans="1:2" x14ac:dyDescent="0.3">
      <c r="A4806" s="2">
        <v>42772</v>
      </c>
      <c r="B4806">
        <v>3.1613428820363132</v>
      </c>
    </row>
    <row r="4807" spans="1:2" x14ac:dyDescent="0.3">
      <c r="A4807" s="2">
        <v>42773</v>
      </c>
      <c r="B4807">
        <v>3.1612697244131911</v>
      </c>
    </row>
    <row r="4808" spans="1:2" x14ac:dyDescent="0.3">
      <c r="A4808" s="2">
        <v>42774</v>
      </c>
      <c r="B4808">
        <v>3.161195509857698</v>
      </c>
    </row>
    <row r="4809" spans="1:2" x14ac:dyDescent="0.3">
      <c r="A4809" s="2">
        <v>42775</v>
      </c>
      <c r="B4809">
        <v>3.1611003563968509</v>
      </c>
    </row>
    <row r="4810" spans="1:2" x14ac:dyDescent="0.3">
      <c r="A4810" s="2">
        <v>42776</v>
      </c>
      <c r="B4810">
        <v>3.1610025775641861</v>
      </c>
    </row>
    <row r="4811" spans="1:2" x14ac:dyDescent="0.3">
      <c r="A4811" s="2">
        <v>42779</v>
      </c>
      <c r="B4811">
        <v>3.1609003211143278</v>
      </c>
    </row>
    <row r="4812" spans="1:2" x14ac:dyDescent="0.3">
      <c r="A4812" s="2">
        <v>42780</v>
      </c>
      <c r="B4812">
        <v>3.1607957649370659</v>
      </c>
    </row>
    <row r="4813" spans="1:2" x14ac:dyDescent="0.3">
      <c r="A4813" s="2">
        <v>42781</v>
      </c>
      <c r="B4813">
        <v>3.1606917929604039</v>
      </c>
    </row>
    <row r="4814" spans="1:2" x14ac:dyDescent="0.3">
      <c r="A4814" s="2">
        <v>42782</v>
      </c>
      <c r="B4814">
        <v>3.160598319867427</v>
      </c>
    </row>
    <row r="4815" spans="1:2" x14ac:dyDescent="0.3">
      <c r="A4815" s="2">
        <v>42783</v>
      </c>
      <c r="B4815">
        <v>3.1604966440624058</v>
      </c>
    </row>
    <row r="4816" spans="1:2" x14ac:dyDescent="0.3">
      <c r="A4816" s="2">
        <v>42787</v>
      </c>
      <c r="B4816">
        <v>3.1603911233864919</v>
      </c>
    </row>
    <row r="4817" spans="1:2" x14ac:dyDescent="0.3">
      <c r="A4817" s="2">
        <v>42788</v>
      </c>
      <c r="B4817">
        <v>3.160289924246702</v>
      </c>
    </row>
    <row r="4818" spans="1:2" x14ac:dyDescent="0.3">
      <c r="A4818" s="2">
        <v>42789</v>
      </c>
      <c r="B4818">
        <v>3.1601974431527409</v>
      </c>
    </row>
    <row r="4819" spans="1:2" x14ac:dyDescent="0.3">
      <c r="A4819" s="2">
        <v>42790</v>
      </c>
      <c r="B4819">
        <v>3.1601105618735188</v>
      </c>
    </row>
    <row r="4820" spans="1:2" x14ac:dyDescent="0.3">
      <c r="A4820" s="2">
        <v>42793</v>
      </c>
      <c r="B4820">
        <v>3.160026258722505</v>
      </c>
    </row>
    <row r="4821" spans="1:2" x14ac:dyDescent="0.3">
      <c r="A4821" s="2">
        <v>42794</v>
      </c>
      <c r="B4821">
        <v>3.1599453068922432</v>
      </c>
    </row>
    <row r="4822" spans="1:2" x14ac:dyDescent="0.3">
      <c r="A4822" s="2">
        <v>42795</v>
      </c>
      <c r="B4822">
        <v>3.1598520272093928</v>
      </c>
    </row>
    <row r="4823" spans="1:2" x14ac:dyDescent="0.3">
      <c r="A4823" s="2">
        <v>42796</v>
      </c>
      <c r="B4823">
        <v>3.1597571457354512</v>
      </c>
    </row>
    <row r="4824" spans="1:2" x14ac:dyDescent="0.3">
      <c r="A4824" s="2">
        <v>42797</v>
      </c>
      <c r="B4824">
        <v>3.159662239886059</v>
      </c>
    </row>
    <row r="4825" spans="1:2" x14ac:dyDescent="0.3">
      <c r="A4825" s="2">
        <v>42800</v>
      </c>
      <c r="B4825">
        <v>3.1595743876016451</v>
      </c>
    </row>
    <row r="4826" spans="1:2" x14ac:dyDescent="0.3">
      <c r="A4826" s="2">
        <v>42801</v>
      </c>
      <c r="B4826">
        <v>3.1594810047620099</v>
      </c>
    </row>
    <row r="4827" spans="1:2" x14ac:dyDescent="0.3">
      <c r="A4827" s="2">
        <v>42802</v>
      </c>
      <c r="B4827">
        <v>3.1593819465672159</v>
      </c>
    </row>
    <row r="4828" spans="1:2" x14ac:dyDescent="0.3">
      <c r="A4828" s="2">
        <v>42803</v>
      </c>
      <c r="B4828">
        <v>3.159286366756195</v>
      </c>
    </row>
    <row r="4829" spans="1:2" x14ac:dyDescent="0.3">
      <c r="A4829" s="2">
        <v>42804</v>
      </c>
      <c r="B4829">
        <v>3.15919271393027</v>
      </c>
    </row>
    <row r="4830" spans="1:2" x14ac:dyDescent="0.3">
      <c r="A4830" s="2">
        <v>42807</v>
      </c>
      <c r="B4830">
        <v>3.1591024396418241</v>
      </c>
    </row>
    <row r="4831" spans="1:2" x14ac:dyDescent="0.3">
      <c r="A4831" s="2">
        <v>42808</v>
      </c>
      <c r="B4831">
        <v>3.159017651782531</v>
      </c>
    </row>
    <row r="4832" spans="1:2" x14ac:dyDescent="0.3">
      <c r="A4832" s="2">
        <v>42809</v>
      </c>
      <c r="B4832">
        <v>3.1589277073147821</v>
      </c>
    </row>
    <row r="4833" spans="1:2" x14ac:dyDescent="0.3">
      <c r="A4833" s="2">
        <v>42810</v>
      </c>
      <c r="B4833">
        <v>3.1587715920317678</v>
      </c>
    </row>
    <row r="4834" spans="1:2" x14ac:dyDescent="0.3">
      <c r="A4834" s="2">
        <v>42811</v>
      </c>
      <c r="B4834">
        <v>3.1586087423097018</v>
      </c>
    </row>
    <row r="4835" spans="1:2" x14ac:dyDescent="0.3">
      <c r="A4835" s="2">
        <v>42814</v>
      </c>
      <c r="B4835">
        <v>3.158480512861356</v>
      </c>
    </row>
    <row r="4836" spans="1:2" x14ac:dyDescent="0.3">
      <c r="A4836" s="2">
        <v>42815</v>
      </c>
      <c r="B4836">
        <v>3.1583636327705591</v>
      </c>
    </row>
    <row r="4837" spans="1:2" x14ac:dyDescent="0.3">
      <c r="A4837" s="2">
        <v>42816</v>
      </c>
      <c r="B4837">
        <v>3.158258223779669</v>
      </c>
    </row>
    <row r="4838" spans="1:2" x14ac:dyDescent="0.3">
      <c r="A4838" s="2">
        <v>42817</v>
      </c>
      <c r="B4838">
        <v>3.15816145547163</v>
      </c>
    </row>
    <row r="4839" spans="1:2" x14ac:dyDescent="0.3">
      <c r="A4839" s="2">
        <v>42818</v>
      </c>
      <c r="B4839">
        <v>3.1580661588046359</v>
      </c>
    </row>
    <row r="4840" spans="1:2" x14ac:dyDescent="0.3">
      <c r="A4840" s="2">
        <v>42821</v>
      </c>
      <c r="B4840">
        <v>3.1579868300329261</v>
      </c>
    </row>
    <row r="4841" spans="1:2" x14ac:dyDescent="0.3">
      <c r="A4841" s="2">
        <v>42822</v>
      </c>
      <c r="B4841">
        <v>3.1579009612541089</v>
      </c>
    </row>
    <row r="4842" spans="1:2" x14ac:dyDescent="0.3">
      <c r="A4842" s="2">
        <v>42823</v>
      </c>
      <c r="B4842">
        <v>3.1578160469529988</v>
      </c>
    </row>
    <row r="4843" spans="1:2" x14ac:dyDescent="0.3">
      <c r="A4843" s="2">
        <v>42824</v>
      </c>
      <c r="B4843">
        <v>3.1577335323235882</v>
      </c>
    </row>
    <row r="4844" spans="1:2" x14ac:dyDescent="0.3">
      <c r="A4844" s="2">
        <v>42825</v>
      </c>
      <c r="B4844">
        <v>3.1576566352088711</v>
      </c>
    </row>
    <row r="4845" spans="1:2" x14ac:dyDescent="0.3">
      <c r="A4845" s="2">
        <v>42828</v>
      </c>
      <c r="B4845">
        <v>3.1575979404622978</v>
      </c>
    </row>
    <row r="4846" spans="1:2" x14ac:dyDescent="0.3">
      <c r="A4846" s="2">
        <v>42829</v>
      </c>
      <c r="B4846">
        <v>3.157539819747436</v>
      </c>
    </row>
    <row r="4847" spans="1:2" x14ac:dyDescent="0.3">
      <c r="A4847" s="2">
        <v>42830</v>
      </c>
      <c r="B4847">
        <v>3.1574878690306201</v>
      </c>
    </row>
    <row r="4848" spans="1:2" x14ac:dyDescent="0.3">
      <c r="A4848" s="2">
        <v>42831</v>
      </c>
      <c r="B4848">
        <v>3.157440012967176</v>
      </c>
    </row>
    <row r="4849" spans="1:2" x14ac:dyDescent="0.3">
      <c r="A4849" s="2">
        <v>42832</v>
      </c>
      <c r="B4849">
        <v>3.1573997356490739</v>
      </c>
    </row>
    <row r="4850" spans="1:2" x14ac:dyDescent="0.3">
      <c r="A4850" s="2">
        <v>42835</v>
      </c>
      <c r="B4850">
        <v>3.1573862223111879</v>
      </c>
    </row>
    <row r="4851" spans="1:2" x14ac:dyDescent="0.3">
      <c r="A4851" s="2">
        <v>42836</v>
      </c>
      <c r="B4851">
        <v>3.1573810048563149</v>
      </c>
    </row>
    <row r="4852" spans="1:2" x14ac:dyDescent="0.3">
      <c r="A4852" s="2">
        <v>42837</v>
      </c>
      <c r="B4852">
        <v>3.157373539430353</v>
      </c>
    </row>
    <row r="4853" spans="1:2" x14ac:dyDescent="0.3">
      <c r="A4853" s="2">
        <v>42838</v>
      </c>
      <c r="B4853">
        <v>3.1573724225516329</v>
      </c>
    </row>
    <row r="4854" spans="1:2" x14ac:dyDescent="0.3">
      <c r="A4854" s="2">
        <v>42842</v>
      </c>
      <c r="B4854">
        <v>3.1573713061584079</v>
      </c>
    </row>
    <row r="4855" spans="1:2" x14ac:dyDescent="0.3">
      <c r="A4855" s="2">
        <v>42843</v>
      </c>
      <c r="B4855">
        <v>3.157389775184301</v>
      </c>
    </row>
    <row r="4856" spans="1:2" x14ac:dyDescent="0.3">
      <c r="A4856" s="2">
        <v>42844</v>
      </c>
      <c r="B4856">
        <v>3.157396086205607</v>
      </c>
    </row>
    <row r="4857" spans="1:2" x14ac:dyDescent="0.3">
      <c r="A4857" s="2">
        <v>42845</v>
      </c>
      <c r="B4857">
        <v>3.1574085622239032</v>
      </c>
    </row>
    <row r="4858" spans="1:2" x14ac:dyDescent="0.3">
      <c r="A4858" s="2">
        <v>42846</v>
      </c>
      <c r="B4858">
        <v>3.1574227147516281</v>
      </c>
    </row>
    <row r="4859" spans="1:2" x14ac:dyDescent="0.3">
      <c r="A4859" s="2">
        <v>42849</v>
      </c>
      <c r="B4859">
        <v>3.1573424808123729</v>
      </c>
    </row>
    <row r="4860" spans="1:2" x14ac:dyDescent="0.3">
      <c r="A4860" s="2">
        <v>42850</v>
      </c>
      <c r="B4860">
        <v>3.1572509455283808</v>
      </c>
    </row>
    <row r="4861" spans="1:2" x14ac:dyDescent="0.3">
      <c r="A4861" s="2">
        <v>42851</v>
      </c>
      <c r="B4861">
        <v>3.15716175147486</v>
      </c>
    </row>
    <row r="4862" spans="1:2" x14ac:dyDescent="0.3">
      <c r="A4862" s="2">
        <v>42852</v>
      </c>
      <c r="B4862">
        <v>3.1570797580291301</v>
      </c>
    </row>
    <row r="4863" spans="1:2" x14ac:dyDescent="0.3">
      <c r="A4863" s="2">
        <v>42853</v>
      </c>
      <c r="B4863">
        <v>3.1570101357123752</v>
      </c>
    </row>
    <row r="4864" spans="1:2" x14ac:dyDescent="0.3">
      <c r="A4864" s="2">
        <v>42856</v>
      </c>
      <c r="B4864">
        <v>3.1569405435939779</v>
      </c>
    </row>
    <row r="4865" spans="1:2" x14ac:dyDescent="0.3">
      <c r="A4865" s="2">
        <v>42857</v>
      </c>
      <c r="B4865">
        <v>3.1568737339660231</v>
      </c>
    </row>
    <row r="4866" spans="1:2" x14ac:dyDescent="0.3">
      <c r="A4866" s="2">
        <v>42858</v>
      </c>
      <c r="B4866">
        <v>3.1568085904625822</v>
      </c>
    </row>
    <row r="4867" spans="1:2" x14ac:dyDescent="0.3">
      <c r="A4867" s="2">
        <v>42859</v>
      </c>
      <c r="B4867">
        <v>3.1567317807144919</v>
      </c>
    </row>
    <row r="4868" spans="1:2" x14ac:dyDescent="0.3">
      <c r="A4868" s="2">
        <v>42860</v>
      </c>
      <c r="B4868">
        <v>3.1566618614048978</v>
      </c>
    </row>
    <row r="4869" spans="1:2" x14ac:dyDescent="0.3">
      <c r="A4869" s="2">
        <v>42863</v>
      </c>
      <c r="B4869">
        <v>3.1565557262480248</v>
      </c>
    </row>
    <row r="4870" spans="1:2" x14ac:dyDescent="0.3">
      <c r="A4870" s="2">
        <v>42864</v>
      </c>
      <c r="B4870">
        <v>3.156444979542901</v>
      </c>
    </row>
    <row r="4871" spans="1:2" x14ac:dyDescent="0.3">
      <c r="A4871" s="2">
        <v>42865</v>
      </c>
      <c r="B4871">
        <v>3.156333953126921</v>
      </c>
    </row>
    <row r="4872" spans="1:2" x14ac:dyDescent="0.3">
      <c r="A4872" s="2">
        <v>42866</v>
      </c>
      <c r="B4872">
        <v>3.1562272965495972</v>
      </c>
    </row>
    <row r="4873" spans="1:2" x14ac:dyDescent="0.3">
      <c r="A4873" s="2">
        <v>42867</v>
      </c>
      <c r="B4873">
        <v>3.1561133185467338</v>
      </c>
    </row>
    <row r="4874" spans="1:2" x14ac:dyDescent="0.3">
      <c r="A4874" s="2">
        <v>42870</v>
      </c>
      <c r="B4874">
        <v>3.1560045579617482</v>
      </c>
    </row>
    <row r="4875" spans="1:2" x14ac:dyDescent="0.3">
      <c r="A4875" s="2">
        <v>42871</v>
      </c>
      <c r="B4875">
        <v>3.1558854863682861</v>
      </c>
    </row>
    <row r="4876" spans="1:2" x14ac:dyDescent="0.3">
      <c r="A4876" s="2">
        <v>42872</v>
      </c>
      <c r="B4876">
        <v>3.1558045109386219</v>
      </c>
    </row>
    <row r="4877" spans="1:2" x14ac:dyDescent="0.3">
      <c r="A4877" s="2">
        <v>42873</v>
      </c>
      <c r="B4877">
        <v>3.1557357933860128</v>
      </c>
    </row>
    <row r="4878" spans="1:2" x14ac:dyDescent="0.3">
      <c r="A4878" s="2">
        <v>42874</v>
      </c>
      <c r="B4878">
        <v>3.1556456379514999</v>
      </c>
    </row>
    <row r="4879" spans="1:2" x14ac:dyDescent="0.3">
      <c r="A4879" s="2">
        <v>42877</v>
      </c>
      <c r="B4879">
        <v>3.155546357798745</v>
      </c>
    </row>
    <row r="4880" spans="1:2" x14ac:dyDescent="0.3">
      <c r="A4880" s="2">
        <v>42878</v>
      </c>
      <c r="B4880">
        <v>3.1554322922884932</v>
      </c>
    </row>
    <row r="4881" spans="1:2" x14ac:dyDescent="0.3">
      <c r="A4881" s="2">
        <v>42879</v>
      </c>
      <c r="B4881">
        <v>3.155318789007707</v>
      </c>
    </row>
    <row r="4882" spans="1:2" x14ac:dyDescent="0.3">
      <c r="A4882" s="2">
        <v>42880</v>
      </c>
      <c r="B4882">
        <v>3.1552066417069899</v>
      </c>
    </row>
    <row r="4883" spans="1:2" x14ac:dyDescent="0.3">
      <c r="A4883" s="2">
        <v>42881</v>
      </c>
      <c r="B4883">
        <v>3.1550929090684452</v>
      </c>
    </row>
    <row r="4884" spans="1:2" x14ac:dyDescent="0.3">
      <c r="A4884" s="2">
        <v>42885</v>
      </c>
      <c r="B4884">
        <v>3.1549886310051649</v>
      </c>
    </row>
    <row r="4885" spans="1:2" x14ac:dyDescent="0.3">
      <c r="A4885" s="2">
        <v>42886</v>
      </c>
      <c r="B4885">
        <v>3.1548856222609718</v>
      </c>
    </row>
    <row r="4886" spans="1:2" x14ac:dyDescent="0.3">
      <c r="A4886" s="2">
        <v>42887</v>
      </c>
      <c r="B4886">
        <v>3.1547683876174801</v>
      </c>
    </row>
    <row r="4887" spans="1:2" x14ac:dyDescent="0.3">
      <c r="A4887" s="2">
        <v>42888</v>
      </c>
      <c r="B4887">
        <v>3.154646589230341</v>
      </c>
    </row>
    <row r="4888" spans="1:2" x14ac:dyDescent="0.3">
      <c r="A4888" s="2">
        <v>42891</v>
      </c>
      <c r="B4888">
        <v>3.1545344723313149</v>
      </c>
    </row>
    <row r="4889" spans="1:2" x14ac:dyDescent="0.3">
      <c r="A4889" s="2">
        <v>42892</v>
      </c>
      <c r="B4889">
        <v>3.1544291519994392</v>
      </c>
    </row>
    <row r="4890" spans="1:2" x14ac:dyDescent="0.3">
      <c r="A4890" s="2">
        <v>42893</v>
      </c>
      <c r="B4890">
        <v>3.1543271662870729</v>
      </c>
    </row>
    <row r="4891" spans="1:2" x14ac:dyDescent="0.3">
      <c r="A4891" s="2">
        <v>42894</v>
      </c>
      <c r="B4891">
        <v>3.1542172958864998</v>
      </c>
    </row>
    <row r="4892" spans="1:2" x14ac:dyDescent="0.3">
      <c r="A4892" s="2">
        <v>42895</v>
      </c>
      <c r="B4892">
        <v>3.1540966847676648</v>
      </c>
    </row>
    <row r="4893" spans="1:2" x14ac:dyDescent="0.3">
      <c r="A4893" s="2">
        <v>42898</v>
      </c>
      <c r="B4893">
        <v>3.1539933992430171</v>
      </c>
    </row>
    <row r="4894" spans="1:2" x14ac:dyDescent="0.3">
      <c r="A4894" s="2">
        <v>42899</v>
      </c>
      <c r="B4894">
        <v>3.1538755442566919</v>
      </c>
    </row>
    <row r="4895" spans="1:2" x14ac:dyDescent="0.3">
      <c r="A4895" s="2">
        <v>42900</v>
      </c>
      <c r="B4895">
        <v>3.1537638135083488</v>
      </c>
    </row>
    <row r="4896" spans="1:2" x14ac:dyDescent="0.3">
      <c r="A4896" s="2">
        <v>42901</v>
      </c>
      <c r="B4896">
        <v>3.1536670182306539</v>
      </c>
    </row>
    <row r="4897" spans="1:2" x14ac:dyDescent="0.3">
      <c r="A4897" s="2">
        <v>42902</v>
      </c>
      <c r="B4897">
        <v>3.1535522356937702</v>
      </c>
    </row>
    <row r="4898" spans="1:2" x14ac:dyDescent="0.3">
      <c r="A4898" s="2">
        <v>42905</v>
      </c>
      <c r="B4898">
        <v>3.153426055715721</v>
      </c>
    </row>
    <row r="4899" spans="1:2" x14ac:dyDescent="0.3">
      <c r="A4899" s="2">
        <v>42906</v>
      </c>
      <c r="B4899">
        <v>3.153315790474243</v>
      </c>
    </row>
    <row r="4900" spans="1:2" x14ac:dyDescent="0.3">
      <c r="A4900" s="2">
        <v>42907</v>
      </c>
      <c r="B4900">
        <v>3.1532078567752571</v>
      </c>
    </row>
    <row r="4901" spans="1:2" x14ac:dyDescent="0.3">
      <c r="A4901" s="2">
        <v>42908</v>
      </c>
      <c r="B4901">
        <v>3.1530977426594591</v>
      </c>
    </row>
    <row r="4902" spans="1:2" x14ac:dyDescent="0.3">
      <c r="A4902" s="2">
        <v>42909</v>
      </c>
      <c r="B4902">
        <v>3.1529905475916489</v>
      </c>
    </row>
    <row r="4903" spans="1:2" x14ac:dyDescent="0.3">
      <c r="A4903" s="2">
        <v>42912</v>
      </c>
      <c r="B4903">
        <v>3.1528746851607039</v>
      </c>
    </row>
    <row r="4904" spans="1:2" x14ac:dyDescent="0.3">
      <c r="A4904" s="2">
        <v>42913</v>
      </c>
      <c r="B4904">
        <v>3.1527757848166238</v>
      </c>
    </row>
    <row r="4905" spans="1:2" x14ac:dyDescent="0.3">
      <c r="A4905" s="2">
        <v>42914</v>
      </c>
      <c r="B4905">
        <v>3.1526780617763039</v>
      </c>
    </row>
    <row r="4906" spans="1:2" x14ac:dyDescent="0.3">
      <c r="A4906" s="2">
        <v>42915</v>
      </c>
      <c r="B4906">
        <v>3.1526168975042048</v>
      </c>
    </row>
    <row r="4907" spans="1:2" x14ac:dyDescent="0.3">
      <c r="A4907" s="2">
        <v>42916</v>
      </c>
      <c r="B4907">
        <v>3.152551445534292</v>
      </c>
    </row>
    <row r="4908" spans="1:2" x14ac:dyDescent="0.3">
      <c r="A4908" s="2">
        <v>42919</v>
      </c>
      <c r="B4908">
        <v>3.1524485077236868</v>
      </c>
    </row>
    <row r="4909" spans="1:2" x14ac:dyDescent="0.3">
      <c r="A4909" s="2">
        <v>42921</v>
      </c>
      <c r="B4909">
        <v>3.1523487383536679</v>
      </c>
    </row>
    <row r="4910" spans="1:2" x14ac:dyDescent="0.3">
      <c r="A4910" s="2">
        <v>42922</v>
      </c>
      <c r="B4910">
        <v>3.1522599894008771</v>
      </c>
    </row>
    <row r="4911" spans="1:2" x14ac:dyDescent="0.3">
      <c r="A4911" s="2">
        <v>42923</v>
      </c>
      <c r="B4911">
        <v>3.1521672193005839</v>
      </c>
    </row>
    <row r="4912" spans="1:2" x14ac:dyDescent="0.3">
      <c r="A4912" s="2">
        <v>42926</v>
      </c>
      <c r="B4912">
        <v>3.1520687669830521</v>
      </c>
    </row>
    <row r="4913" spans="1:2" x14ac:dyDescent="0.3">
      <c r="A4913" s="2">
        <v>42927</v>
      </c>
      <c r="B4913">
        <v>3.1519702146142698</v>
      </c>
    </row>
    <row r="4914" spans="1:2" x14ac:dyDescent="0.3">
      <c r="A4914" s="2">
        <v>42928</v>
      </c>
      <c r="B4914">
        <v>3.151856281877226</v>
      </c>
    </row>
    <row r="4915" spans="1:2" x14ac:dyDescent="0.3">
      <c r="A4915" s="2">
        <v>42929</v>
      </c>
      <c r="B4915">
        <v>3.1517324069080082</v>
      </c>
    </row>
    <row r="4916" spans="1:2" x14ac:dyDescent="0.3">
      <c r="A4916" s="2">
        <v>42930</v>
      </c>
      <c r="B4916">
        <v>3.151600722676466</v>
      </c>
    </row>
    <row r="4917" spans="1:2" x14ac:dyDescent="0.3">
      <c r="A4917" s="2">
        <v>42933</v>
      </c>
      <c r="B4917">
        <v>3.1514688065910832</v>
      </c>
    </row>
    <row r="4918" spans="1:2" x14ac:dyDescent="0.3">
      <c r="A4918" s="2">
        <v>42934</v>
      </c>
      <c r="B4918">
        <v>3.1513540725649958</v>
      </c>
    </row>
    <row r="4919" spans="1:2" x14ac:dyDescent="0.3">
      <c r="A4919" s="2">
        <v>42935</v>
      </c>
      <c r="B4919">
        <v>3.1512327778227029</v>
      </c>
    </row>
    <row r="4920" spans="1:2" x14ac:dyDescent="0.3">
      <c r="A4920" s="2">
        <v>42936</v>
      </c>
      <c r="B4920">
        <v>3.1511085985558132</v>
      </c>
    </row>
    <row r="4921" spans="1:2" x14ac:dyDescent="0.3">
      <c r="A4921" s="2">
        <v>42937</v>
      </c>
      <c r="B4921">
        <v>3.1510182933252269</v>
      </c>
    </row>
    <row r="4922" spans="1:2" x14ac:dyDescent="0.3">
      <c r="A4922" s="2">
        <v>42940</v>
      </c>
      <c r="B4922">
        <v>3.1509245966232182</v>
      </c>
    </row>
    <row r="4923" spans="1:2" x14ac:dyDescent="0.3">
      <c r="A4923" s="2">
        <v>42941</v>
      </c>
      <c r="B4923">
        <v>3.1508093432520878</v>
      </c>
    </row>
    <row r="4924" spans="1:2" x14ac:dyDescent="0.3">
      <c r="A4924" s="2">
        <v>42942</v>
      </c>
      <c r="B4924">
        <v>3.150683870529416</v>
      </c>
    </row>
    <row r="4925" spans="1:2" x14ac:dyDescent="0.3">
      <c r="A4925" s="2">
        <v>42943</v>
      </c>
      <c r="B4925">
        <v>3.1505546734632088</v>
      </c>
    </row>
    <row r="4926" spans="1:2" x14ac:dyDescent="0.3">
      <c r="A4926" s="2">
        <v>42944</v>
      </c>
      <c r="B4926">
        <v>3.1504410963829161</v>
      </c>
    </row>
    <row r="4927" spans="1:2" x14ac:dyDescent="0.3">
      <c r="A4927" s="2">
        <v>42947</v>
      </c>
      <c r="B4927">
        <v>3.150330203170602</v>
      </c>
    </row>
    <row r="4928" spans="1:2" x14ac:dyDescent="0.3">
      <c r="A4928" s="2">
        <v>42948</v>
      </c>
      <c r="B4928">
        <v>3.1502126230519081</v>
      </c>
    </row>
    <row r="4929" spans="1:2" x14ac:dyDescent="0.3">
      <c r="A4929" s="2">
        <v>42949</v>
      </c>
      <c r="B4929">
        <v>3.150099503212342</v>
      </c>
    </row>
    <row r="4930" spans="1:2" x14ac:dyDescent="0.3">
      <c r="A4930" s="2">
        <v>42950</v>
      </c>
      <c r="B4930">
        <v>3.1499860754345161</v>
      </c>
    </row>
    <row r="4931" spans="1:2" x14ac:dyDescent="0.3">
      <c r="A4931" s="2">
        <v>42951</v>
      </c>
      <c r="B4931">
        <v>3.1498620868580338</v>
      </c>
    </row>
    <row r="4932" spans="1:2" x14ac:dyDescent="0.3">
      <c r="A4932" s="2">
        <v>42954</v>
      </c>
      <c r="B4932">
        <v>3.1497403288188881</v>
      </c>
    </row>
    <row r="4933" spans="1:2" x14ac:dyDescent="0.3">
      <c r="A4933" s="2">
        <v>42955</v>
      </c>
      <c r="B4933">
        <v>3.1496118652209391</v>
      </c>
    </row>
    <row r="4934" spans="1:2" x14ac:dyDescent="0.3">
      <c r="A4934" s="2">
        <v>42956</v>
      </c>
      <c r="B4934">
        <v>3.149517750962477</v>
      </c>
    </row>
    <row r="4935" spans="1:2" x14ac:dyDescent="0.3">
      <c r="A4935" s="2">
        <v>42957</v>
      </c>
      <c r="B4935">
        <v>3.1494729703244371</v>
      </c>
    </row>
    <row r="4936" spans="1:2" x14ac:dyDescent="0.3">
      <c r="A4936" s="2">
        <v>42958</v>
      </c>
      <c r="B4936">
        <v>3.149432644743563</v>
      </c>
    </row>
    <row r="4937" spans="1:2" x14ac:dyDescent="0.3">
      <c r="A4937" s="2">
        <v>42961</v>
      </c>
      <c r="B4937">
        <v>3.1493476929175328</v>
      </c>
    </row>
    <row r="4938" spans="1:2" x14ac:dyDescent="0.3">
      <c r="A4938" s="2">
        <v>42962</v>
      </c>
      <c r="B4938">
        <v>3.1492517862060909</v>
      </c>
    </row>
    <row r="4939" spans="1:2" x14ac:dyDescent="0.3">
      <c r="A4939" s="2">
        <v>42963</v>
      </c>
      <c r="B4939">
        <v>3.1491466390729048</v>
      </c>
    </row>
    <row r="4940" spans="1:2" x14ac:dyDescent="0.3">
      <c r="A4940" s="2">
        <v>42964</v>
      </c>
      <c r="B4940">
        <v>3.1490579479840481</v>
      </c>
    </row>
    <row r="4941" spans="1:2" x14ac:dyDescent="0.3">
      <c r="A4941" s="2">
        <v>42965</v>
      </c>
      <c r="B4941">
        <v>3.1489976657165251</v>
      </c>
    </row>
    <row r="4942" spans="1:2" x14ac:dyDescent="0.3">
      <c r="A4942" s="2">
        <v>42968</v>
      </c>
      <c r="B4942">
        <v>3.1489489896228622</v>
      </c>
    </row>
    <row r="4943" spans="1:2" x14ac:dyDescent="0.3">
      <c r="A4943" s="2">
        <v>42969</v>
      </c>
      <c r="B4943">
        <v>3.1488741631377781</v>
      </c>
    </row>
    <row r="4944" spans="1:2" x14ac:dyDescent="0.3">
      <c r="A4944" s="2">
        <v>42970</v>
      </c>
      <c r="B4944">
        <v>3.1487969585269888</v>
      </c>
    </row>
    <row r="4945" spans="1:2" x14ac:dyDescent="0.3">
      <c r="A4945" s="2">
        <v>42971</v>
      </c>
      <c r="B4945">
        <v>3.1487122883897678</v>
      </c>
    </row>
    <row r="4946" spans="1:2" x14ac:dyDescent="0.3">
      <c r="A4946" s="2">
        <v>42972</v>
      </c>
      <c r="B4946">
        <v>3.1486229748363468</v>
      </c>
    </row>
    <row r="4947" spans="1:2" x14ac:dyDescent="0.3">
      <c r="A4947" s="2">
        <v>42975</v>
      </c>
      <c r="B4947">
        <v>3.148540869382022</v>
      </c>
    </row>
    <row r="4948" spans="1:2" x14ac:dyDescent="0.3">
      <c r="A4948" s="2">
        <v>42976</v>
      </c>
      <c r="B4948">
        <v>3.1484776408482409</v>
      </c>
    </row>
    <row r="4949" spans="1:2" x14ac:dyDescent="0.3">
      <c r="A4949" s="2">
        <v>42977</v>
      </c>
      <c r="B4949">
        <v>3.1484037357083481</v>
      </c>
    </row>
    <row r="4950" spans="1:2" x14ac:dyDescent="0.3">
      <c r="A4950" s="2">
        <v>42978</v>
      </c>
      <c r="B4950">
        <v>3.1483187659761791</v>
      </c>
    </row>
    <row r="4951" spans="1:2" x14ac:dyDescent="0.3">
      <c r="A4951" s="2">
        <v>42979</v>
      </c>
      <c r="B4951">
        <v>3.148220993336206</v>
      </c>
    </row>
    <row r="4952" spans="1:2" x14ac:dyDescent="0.3">
      <c r="A4952" s="2">
        <v>42983</v>
      </c>
      <c r="B4952">
        <v>3.1481474069882331</v>
      </c>
    </row>
    <row r="4953" spans="1:2" x14ac:dyDescent="0.3">
      <c r="A4953" s="2">
        <v>42984</v>
      </c>
      <c r="B4953">
        <v>3.1480724768175312</v>
      </c>
    </row>
    <row r="4954" spans="1:2" x14ac:dyDescent="0.3">
      <c r="A4954" s="2">
        <v>42985</v>
      </c>
      <c r="B4954">
        <v>3.1479809663381002</v>
      </c>
    </row>
    <row r="4955" spans="1:2" x14ac:dyDescent="0.3">
      <c r="A4955" s="2">
        <v>42986</v>
      </c>
      <c r="B4955">
        <v>3.147890206803833</v>
      </c>
    </row>
    <row r="4956" spans="1:2" x14ac:dyDescent="0.3">
      <c r="A4956" s="2">
        <v>42989</v>
      </c>
      <c r="B4956">
        <v>3.1477814051645669</v>
      </c>
    </row>
    <row r="4957" spans="1:2" x14ac:dyDescent="0.3">
      <c r="A4957" s="2">
        <v>42990</v>
      </c>
      <c r="B4957">
        <v>3.147664681101443</v>
      </c>
    </row>
    <row r="4958" spans="1:2" x14ac:dyDescent="0.3">
      <c r="A4958" s="2">
        <v>42991</v>
      </c>
      <c r="B4958">
        <v>3.1475415213225291</v>
      </c>
    </row>
    <row r="4959" spans="1:2" x14ac:dyDescent="0.3">
      <c r="A4959" s="2">
        <v>42992</v>
      </c>
      <c r="B4959">
        <v>3.1474055105990502</v>
      </c>
    </row>
    <row r="4960" spans="1:2" x14ac:dyDescent="0.3">
      <c r="A4960" s="2">
        <v>42993</v>
      </c>
      <c r="B4960">
        <v>3.1472682258968199</v>
      </c>
    </row>
    <row r="4961" spans="1:2" x14ac:dyDescent="0.3">
      <c r="A4961" s="2">
        <v>42996</v>
      </c>
      <c r="B4961">
        <v>3.1471265260469452</v>
      </c>
    </row>
    <row r="4962" spans="1:2" x14ac:dyDescent="0.3">
      <c r="A4962" s="2">
        <v>42997</v>
      </c>
      <c r="B4962">
        <v>3.1469809127038899</v>
      </c>
    </row>
    <row r="4963" spans="1:2" x14ac:dyDescent="0.3">
      <c r="A4963" s="2">
        <v>42998</v>
      </c>
      <c r="B4963">
        <v>3.1468366847467668</v>
      </c>
    </row>
    <row r="4964" spans="1:2" x14ac:dyDescent="0.3">
      <c r="A4964" s="2">
        <v>42999</v>
      </c>
      <c r="B4964">
        <v>3.1466813541280971</v>
      </c>
    </row>
    <row r="4965" spans="1:2" x14ac:dyDescent="0.3">
      <c r="A4965" s="2">
        <v>43000</v>
      </c>
      <c r="B4965">
        <v>3.1465356815930159</v>
      </c>
    </row>
    <row r="4966" spans="1:2" x14ac:dyDescent="0.3">
      <c r="A4966" s="2">
        <v>43003</v>
      </c>
      <c r="B4966">
        <v>3.146401677635732</v>
      </c>
    </row>
    <row r="4967" spans="1:2" x14ac:dyDescent="0.3">
      <c r="A4967" s="2">
        <v>43004</v>
      </c>
      <c r="B4967">
        <v>3.146270699634738</v>
      </c>
    </row>
    <row r="4968" spans="1:2" x14ac:dyDescent="0.3">
      <c r="A4968" s="2">
        <v>43005</v>
      </c>
      <c r="B4968">
        <v>3.1461326853441531</v>
      </c>
    </row>
    <row r="4969" spans="1:2" x14ac:dyDescent="0.3">
      <c r="A4969" s="2">
        <v>43006</v>
      </c>
      <c r="B4969">
        <v>3.1459946893678019</v>
      </c>
    </row>
    <row r="4970" spans="1:2" x14ac:dyDescent="0.3">
      <c r="A4970" s="2">
        <v>43007</v>
      </c>
      <c r="B4970">
        <v>3.1458566627185962</v>
      </c>
    </row>
    <row r="4971" spans="1:2" x14ac:dyDescent="0.3">
      <c r="A4971" s="2">
        <v>43010</v>
      </c>
      <c r="B4971">
        <v>3.1457196211020411</v>
      </c>
    </row>
    <row r="4972" spans="1:2" x14ac:dyDescent="0.3">
      <c r="A4972" s="2">
        <v>43011</v>
      </c>
      <c r="B4972">
        <v>3.1455766815717472</v>
      </c>
    </row>
    <row r="4973" spans="1:2" x14ac:dyDescent="0.3">
      <c r="A4973" s="2">
        <v>43012</v>
      </c>
      <c r="B4973">
        <v>3.14544997163742</v>
      </c>
    </row>
    <row r="4974" spans="1:2" x14ac:dyDescent="0.3">
      <c r="A4974" s="2">
        <v>43013</v>
      </c>
      <c r="B4974">
        <v>3.1453115858130691</v>
      </c>
    </row>
    <row r="4975" spans="1:2" x14ac:dyDescent="0.3">
      <c r="A4975" s="2">
        <v>43014</v>
      </c>
      <c r="B4975">
        <v>3.145180466999371</v>
      </c>
    </row>
    <row r="4976" spans="1:2" x14ac:dyDescent="0.3">
      <c r="A4976" s="2">
        <v>43017</v>
      </c>
      <c r="B4976">
        <v>3.1450511689987959</v>
      </c>
    </row>
    <row r="4977" spans="1:2" x14ac:dyDescent="0.3">
      <c r="A4977" s="2">
        <v>43018</v>
      </c>
      <c r="B4977">
        <v>3.1449346968438761</v>
      </c>
    </row>
    <row r="4978" spans="1:2" x14ac:dyDescent="0.3">
      <c r="A4978" s="2">
        <v>43019</v>
      </c>
      <c r="B4978">
        <v>3.1448064985017412</v>
      </c>
    </row>
    <row r="4979" spans="1:2" x14ac:dyDescent="0.3">
      <c r="A4979" s="2">
        <v>43020</v>
      </c>
      <c r="B4979">
        <v>3.1446725160388471</v>
      </c>
    </row>
    <row r="4980" spans="1:2" x14ac:dyDescent="0.3">
      <c r="A4980" s="2">
        <v>43021</v>
      </c>
      <c r="B4980">
        <v>3.1445302060871518</v>
      </c>
    </row>
    <row r="4981" spans="1:2" x14ac:dyDescent="0.3">
      <c r="A4981" s="2">
        <v>43024</v>
      </c>
      <c r="B4981">
        <v>3.1443889876163551</v>
      </c>
    </row>
    <row r="4982" spans="1:2" x14ac:dyDescent="0.3">
      <c r="A4982" s="2">
        <v>43025</v>
      </c>
      <c r="B4982">
        <v>3.1442429081873899</v>
      </c>
    </row>
    <row r="4983" spans="1:2" x14ac:dyDescent="0.3">
      <c r="A4983" s="2">
        <v>43026</v>
      </c>
      <c r="B4983">
        <v>3.1440861035803249</v>
      </c>
    </row>
    <row r="4984" spans="1:2" x14ac:dyDescent="0.3">
      <c r="A4984" s="2">
        <v>43027</v>
      </c>
      <c r="B4984">
        <v>3.143954442682976</v>
      </c>
    </row>
    <row r="4985" spans="1:2" x14ac:dyDescent="0.3">
      <c r="A4985" s="2">
        <v>43028</v>
      </c>
      <c r="B4985">
        <v>3.1438189501693441</v>
      </c>
    </row>
    <row r="4986" spans="1:2" x14ac:dyDescent="0.3">
      <c r="A4986" s="2">
        <v>43031</v>
      </c>
      <c r="B4986">
        <v>3.1436898810099581</v>
      </c>
    </row>
    <row r="4987" spans="1:2" x14ac:dyDescent="0.3">
      <c r="A4987" s="2">
        <v>43032</v>
      </c>
      <c r="B4987">
        <v>3.1435666910780351</v>
      </c>
    </row>
    <row r="4988" spans="1:2" x14ac:dyDescent="0.3">
      <c r="A4988" s="2">
        <v>43033</v>
      </c>
      <c r="B4988">
        <v>3.14346806086958</v>
      </c>
    </row>
    <row r="4989" spans="1:2" x14ac:dyDescent="0.3">
      <c r="A4989" s="2">
        <v>43034</v>
      </c>
      <c r="B4989">
        <v>3.1433445370202682</v>
      </c>
    </row>
    <row r="4990" spans="1:2" x14ac:dyDescent="0.3">
      <c r="A4990" s="2">
        <v>43035</v>
      </c>
      <c r="B4990">
        <v>3.143214073019938</v>
      </c>
    </row>
    <row r="4991" spans="1:2" x14ac:dyDescent="0.3">
      <c r="A4991" s="2">
        <v>43038</v>
      </c>
      <c r="B4991">
        <v>3.143089259693117</v>
      </c>
    </row>
    <row r="4992" spans="1:2" x14ac:dyDescent="0.3">
      <c r="A4992" s="2">
        <v>43039</v>
      </c>
      <c r="B4992">
        <v>3.142950134015559</v>
      </c>
    </row>
    <row r="4993" spans="1:2" x14ac:dyDescent="0.3">
      <c r="A4993" s="2">
        <v>43040</v>
      </c>
      <c r="B4993">
        <v>3.1428076245476602</v>
      </c>
    </row>
    <row r="4994" spans="1:2" x14ac:dyDescent="0.3">
      <c r="A4994" s="2">
        <v>43041</v>
      </c>
      <c r="B4994">
        <v>3.1426692407387482</v>
      </c>
    </row>
    <row r="4995" spans="1:2" x14ac:dyDescent="0.3">
      <c r="A4995" s="2">
        <v>43042</v>
      </c>
      <c r="B4995">
        <v>3.1425227169818619</v>
      </c>
    </row>
    <row r="4996" spans="1:2" x14ac:dyDescent="0.3">
      <c r="A4996" s="2">
        <v>43045</v>
      </c>
      <c r="B4996">
        <v>3.1423786102694629</v>
      </c>
    </row>
    <row r="4997" spans="1:2" x14ac:dyDescent="0.3">
      <c r="A4997" s="2">
        <v>43046</v>
      </c>
      <c r="B4997">
        <v>3.142242355652058</v>
      </c>
    </row>
    <row r="4998" spans="1:2" x14ac:dyDescent="0.3">
      <c r="A4998" s="2">
        <v>43047</v>
      </c>
      <c r="B4998">
        <v>3.142110850997434</v>
      </c>
    </row>
    <row r="4999" spans="1:2" x14ac:dyDescent="0.3">
      <c r="A4999" s="2">
        <v>43048</v>
      </c>
      <c r="B4999">
        <v>3.1420035846751082</v>
      </c>
    </row>
    <row r="5000" spans="1:2" x14ac:dyDescent="0.3">
      <c r="A5000" s="2">
        <v>43049</v>
      </c>
      <c r="B5000">
        <v>3.1419043427161428</v>
      </c>
    </row>
    <row r="5001" spans="1:2" x14ac:dyDescent="0.3">
      <c r="A5001" s="2">
        <v>43052</v>
      </c>
      <c r="B5001">
        <v>3.141804099512485</v>
      </c>
    </row>
    <row r="5002" spans="1:2" x14ac:dyDescent="0.3">
      <c r="A5002" s="2">
        <v>43053</v>
      </c>
      <c r="B5002">
        <v>3.1417160342745771</v>
      </c>
    </row>
    <row r="5003" spans="1:2" x14ac:dyDescent="0.3">
      <c r="A5003" s="2">
        <v>43054</v>
      </c>
      <c r="B5003">
        <v>3.1416326933881602</v>
      </c>
    </row>
    <row r="5004" spans="1:2" x14ac:dyDescent="0.3">
      <c r="A5004" s="2">
        <v>43055</v>
      </c>
      <c r="B5004">
        <v>3.1415418400158899</v>
      </c>
    </row>
    <row r="5005" spans="1:2" x14ac:dyDescent="0.3">
      <c r="A5005" s="2">
        <v>43056</v>
      </c>
      <c r="B5005">
        <v>3.1414469774291902</v>
      </c>
    </row>
    <row r="5006" spans="1:2" x14ac:dyDescent="0.3">
      <c r="A5006" s="2">
        <v>43059</v>
      </c>
      <c r="B5006">
        <v>3.1413367803928822</v>
      </c>
    </row>
    <row r="5007" spans="1:2" x14ac:dyDescent="0.3">
      <c r="A5007" s="2">
        <v>43060</v>
      </c>
      <c r="B5007">
        <v>3.1412144915181051</v>
      </c>
    </row>
    <row r="5008" spans="1:2" x14ac:dyDescent="0.3">
      <c r="A5008" s="2">
        <v>43061</v>
      </c>
      <c r="B5008">
        <v>3.1410912142544869</v>
      </c>
    </row>
    <row r="5009" spans="1:2" x14ac:dyDescent="0.3">
      <c r="A5009" s="2">
        <v>43063</v>
      </c>
      <c r="B5009">
        <v>3.1409677681918011</v>
      </c>
    </row>
    <row r="5010" spans="1:2" x14ac:dyDescent="0.3">
      <c r="A5010" s="2">
        <v>43066</v>
      </c>
      <c r="B5010">
        <v>3.140855326768702</v>
      </c>
    </row>
    <row r="5011" spans="1:2" x14ac:dyDescent="0.3">
      <c r="A5011" s="2">
        <v>43067</v>
      </c>
      <c r="B5011">
        <v>3.1407322941383118</v>
      </c>
    </row>
    <row r="5012" spans="1:2" x14ac:dyDescent="0.3">
      <c r="A5012" s="2">
        <v>43068</v>
      </c>
      <c r="B5012">
        <v>3.1406199137678308</v>
      </c>
    </row>
    <row r="5013" spans="1:2" x14ac:dyDescent="0.3">
      <c r="A5013" s="2">
        <v>43069</v>
      </c>
      <c r="B5013">
        <v>3.14050644831954</v>
      </c>
    </row>
    <row r="5014" spans="1:2" x14ac:dyDescent="0.3">
      <c r="A5014" s="2">
        <v>43070</v>
      </c>
      <c r="B5014">
        <v>3.1404293336322389</v>
      </c>
    </row>
    <row r="5015" spans="1:2" x14ac:dyDescent="0.3">
      <c r="A5015" s="2">
        <v>43073</v>
      </c>
      <c r="B5015">
        <v>3.1403198694080201</v>
      </c>
    </row>
    <row r="5016" spans="1:2" x14ac:dyDescent="0.3">
      <c r="A5016" s="2">
        <v>43074</v>
      </c>
      <c r="B5016">
        <v>3.1402016168922562</v>
      </c>
    </row>
    <row r="5017" spans="1:2" x14ac:dyDescent="0.3">
      <c r="A5017" s="2">
        <v>43075</v>
      </c>
      <c r="B5017">
        <v>3.1400950796779998</v>
      </c>
    </row>
    <row r="5018" spans="1:2" x14ac:dyDescent="0.3">
      <c r="A5018" s="2">
        <v>43076</v>
      </c>
      <c r="B5018">
        <v>3.1399815394211208</v>
      </c>
    </row>
    <row r="5019" spans="1:2" x14ac:dyDescent="0.3">
      <c r="A5019" s="2">
        <v>43077</v>
      </c>
      <c r="B5019">
        <v>3.1398584252269428</v>
      </c>
    </row>
    <row r="5020" spans="1:2" x14ac:dyDescent="0.3">
      <c r="A5020" s="2">
        <v>43080</v>
      </c>
      <c r="B5020">
        <v>3.139736586895097</v>
      </c>
    </row>
    <row r="5021" spans="1:2" x14ac:dyDescent="0.3">
      <c r="A5021" s="2">
        <v>43081</v>
      </c>
      <c r="B5021">
        <v>3.139607363277229</v>
      </c>
    </row>
    <row r="5022" spans="1:2" x14ac:dyDescent="0.3">
      <c r="A5022" s="2">
        <v>43082</v>
      </c>
      <c r="B5022">
        <v>3.1394825361918421</v>
      </c>
    </row>
    <row r="5023" spans="1:2" x14ac:dyDescent="0.3">
      <c r="A5023" s="2">
        <v>43083</v>
      </c>
      <c r="B5023">
        <v>3.1393498621530189</v>
      </c>
    </row>
    <row r="5024" spans="1:2" x14ac:dyDescent="0.3">
      <c r="A5024" s="2">
        <v>43084</v>
      </c>
      <c r="B5024">
        <v>3.139209026159159</v>
      </c>
    </row>
    <row r="5025" spans="1:2" x14ac:dyDescent="0.3">
      <c r="A5025" s="2">
        <v>43087</v>
      </c>
      <c r="B5025">
        <v>3.139047459650079</v>
      </c>
    </row>
    <row r="5026" spans="1:2" x14ac:dyDescent="0.3">
      <c r="A5026" s="2">
        <v>43088</v>
      </c>
      <c r="B5026">
        <v>3.138895898457041</v>
      </c>
    </row>
    <row r="5027" spans="1:2" x14ac:dyDescent="0.3">
      <c r="A5027" s="2">
        <v>43089</v>
      </c>
      <c r="B5027">
        <v>3.138767640470618</v>
      </c>
    </row>
    <row r="5028" spans="1:2" x14ac:dyDescent="0.3">
      <c r="A5028" s="2">
        <v>43090</v>
      </c>
      <c r="B5028">
        <v>3.138626067093587</v>
      </c>
    </row>
    <row r="5029" spans="1:2" x14ac:dyDescent="0.3">
      <c r="A5029" s="2">
        <v>43091</v>
      </c>
      <c r="B5029">
        <v>3.1384892906006892</v>
      </c>
    </row>
    <row r="5030" spans="1:2" x14ac:dyDescent="0.3">
      <c r="A5030" s="2">
        <v>43095</v>
      </c>
      <c r="B5030">
        <v>3.1383525713723892</v>
      </c>
    </row>
    <row r="5031" spans="1:2" x14ac:dyDescent="0.3">
      <c r="A5031" s="2">
        <v>43096</v>
      </c>
      <c r="B5031">
        <v>3.1382279114253189</v>
      </c>
    </row>
    <row r="5032" spans="1:2" x14ac:dyDescent="0.3">
      <c r="A5032" s="2">
        <v>43097</v>
      </c>
      <c r="B5032">
        <v>3.1381177470161958</v>
      </c>
    </row>
    <row r="5033" spans="1:2" x14ac:dyDescent="0.3">
      <c r="A5033" s="2">
        <v>43098</v>
      </c>
      <c r="B5033">
        <v>3.1380059093648431</v>
      </c>
    </row>
    <row r="5034" spans="1:2" x14ac:dyDescent="0.3">
      <c r="A5034" s="2">
        <v>43102</v>
      </c>
      <c r="B5034">
        <v>3.137891880492071</v>
      </c>
    </row>
    <row r="5035" spans="1:2" x14ac:dyDescent="0.3">
      <c r="A5035" s="2">
        <v>43103</v>
      </c>
      <c r="B5035">
        <v>3.1377576985680902</v>
      </c>
    </row>
    <row r="5036" spans="1:2" x14ac:dyDescent="0.3">
      <c r="A5036" s="2">
        <v>43104</v>
      </c>
      <c r="B5036">
        <v>3.1376106729117139</v>
      </c>
    </row>
    <row r="5037" spans="1:2" x14ac:dyDescent="0.3">
      <c r="A5037" s="2">
        <v>43105</v>
      </c>
      <c r="B5037">
        <v>3.1374584026797558</v>
      </c>
    </row>
    <row r="5038" spans="1:2" x14ac:dyDescent="0.3">
      <c r="A5038" s="2">
        <v>43108</v>
      </c>
      <c r="B5038">
        <v>3.1373130502351732</v>
      </c>
    </row>
    <row r="5039" spans="1:2" x14ac:dyDescent="0.3">
      <c r="A5039" s="2">
        <v>43109</v>
      </c>
      <c r="B5039">
        <v>3.1371634725453679</v>
      </c>
    </row>
    <row r="5040" spans="1:2" x14ac:dyDescent="0.3">
      <c r="A5040" s="2">
        <v>43110</v>
      </c>
      <c r="B5040">
        <v>3.1370229785892989</v>
      </c>
    </row>
    <row r="5041" spans="1:2" x14ac:dyDescent="0.3">
      <c r="A5041" s="2">
        <v>43111</v>
      </c>
      <c r="B5041">
        <v>3.1368753243327521</v>
      </c>
    </row>
    <row r="5042" spans="1:2" x14ac:dyDescent="0.3">
      <c r="A5042" s="2">
        <v>43112</v>
      </c>
      <c r="B5042">
        <v>3.136719155534287</v>
      </c>
    </row>
    <row r="5043" spans="1:2" x14ac:dyDescent="0.3">
      <c r="A5043" s="2">
        <v>43116</v>
      </c>
      <c r="B5043">
        <v>3.136571389142647</v>
      </c>
    </row>
    <row r="5044" spans="1:2" x14ac:dyDescent="0.3">
      <c r="A5044" s="2">
        <v>43117</v>
      </c>
      <c r="B5044">
        <v>3.136434451952558</v>
      </c>
    </row>
    <row r="5045" spans="1:2" x14ac:dyDescent="0.3">
      <c r="A5045" s="2">
        <v>43118</v>
      </c>
      <c r="B5045">
        <v>3.1362982868278122</v>
      </c>
    </row>
    <row r="5046" spans="1:2" x14ac:dyDescent="0.3">
      <c r="A5046" s="2">
        <v>43119</v>
      </c>
      <c r="B5046">
        <v>3.136159815728917</v>
      </c>
    </row>
    <row r="5047" spans="1:2" x14ac:dyDescent="0.3">
      <c r="A5047" s="2">
        <v>43122</v>
      </c>
      <c r="B5047">
        <v>3.136023407696821</v>
      </c>
    </row>
    <row r="5048" spans="1:2" x14ac:dyDescent="0.3">
      <c r="A5048" s="2">
        <v>43123</v>
      </c>
      <c r="B5048">
        <v>3.1358867601085101</v>
      </c>
    </row>
    <row r="5049" spans="1:2" x14ac:dyDescent="0.3">
      <c r="A5049" s="2">
        <v>43124</v>
      </c>
      <c r="B5049">
        <v>3.1357577352172199</v>
      </c>
    </row>
    <row r="5050" spans="1:2" x14ac:dyDescent="0.3">
      <c r="A5050" s="2">
        <v>43125</v>
      </c>
      <c r="B5050">
        <v>3.135633727576113</v>
      </c>
    </row>
    <row r="5051" spans="1:2" x14ac:dyDescent="0.3">
      <c r="A5051" s="2">
        <v>43126</v>
      </c>
      <c r="B5051">
        <v>3.135506242238884</v>
      </c>
    </row>
    <row r="5052" spans="1:2" x14ac:dyDescent="0.3">
      <c r="A5052" s="2">
        <v>43129</v>
      </c>
      <c r="B5052">
        <v>3.1353919910970052</v>
      </c>
    </row>
    <row r="5053" spans="1:2" x14ac:dyDescent="0.3">
      <c r="A5053" s="2">
        <v>43130</v>
      </c>
      <c r="B5053">
        <v>3.1353003198796818</v>
      </c>
    </row>
    <row r="5054" spans="1:2" x14ac:dyDescent="0.3">
      <c r="A5054" s="2">
        <v>43131</v>
      </c>
      <c r="B5054">
        <v>3.135213598416589</v>
      </c>
    </row>
    <row r="5055" spans="1:2" x14ac:dyDescent="0.3">
      <c r="A5055" s="2">
        <v>43132</v>
      </c>
      <c r="B5055">
        <v>3.135139889522172</v>
      </c>
    </row>
    <row r="5056" spans="1:2" x14ac:dyDescent="0.3">
      <c r="A5056" s="2">
        <v>43133</v>
      </c>
      <c r="B5056">
        <v>3.135083768249955</v>
      </c>
    </row>
    <row r="5057" spans="1:2" x14ac:dyDescent="0.3">
      <c r="A5057" s="2">
        <v>43136</v>
      </c>
      <c r="B5057">
        <v>3.1350424889748632</v>
      </c>
    </row>
    <row r="5058" spans="1:2" x14ac:dyDescent="0.3">
      <c r="A5058" s="2">
        <v>43137</v>
      </c>
      <c r="B5058">
        <v>3.1350991051808199</v>
      </c>
    </row>
    <row r="5059" spans="1:2" x14ac:dyDescent="0.3">
      <c r="A5059" s="2">
        <v>43138</v>
      </c>
      <c r="B5059">
        <v>3.1350838498846971</v>
      </c>
    </row>
    <row r="5060" spans="1:2" x14ac:dyDescent="0.3">
      <c r="A5060" s="2">
        <v>43139</v>
      </c>
      <c r="B5060">
        <v>3.1351528965904372</v>
      </c>
    </row>
    <row r="5061" spans="1:2" x14ac:dyDescent="0.3">
      <c r="A5061" s="2">
        <v>43140</v>
      </c>
      <c r="B5061">
        <v>3.1352387228185381</v>
      </c>
    </row>
    <row r="5062" spans="1:2" x14ac:dyDescent="0.3">
      <c r="A5062" s="2">
        <v>43143</v>
      </c>
      <c r="B5062">
        <v>3.1352808846263471</v>
      </c>
    </row>
    <row r="5063" spans="1:2" x14ac:dyDescent="0.3">
      <c r="A5063" s="2">
        <v>43144</v>
      </c>
      <c r="B5063">
        <v>3.1353060186343602</v>
      </c>
    </row>
    <row r="5064" spans="1:2" x14ac:dyDescent="0.3">
      <c r="A5064" s="2">
        <v>43145</v>
      </c>
      <c r="B5064">
        <v>3.1352842110449841</v>
      </c>
    </row>
    <row r="5065" spans="1:2" x14ac:dyDescent="0.3">
      <c r="A5065" s="2">
        <v>43146</v>
      </c>
      <c r="B5065">
        <v>3.1352605017993369</v>
      </c>
    </row>
    <row r="5066" spans="1:2" x14ac:dyDescent="0.3">
      <c r="A5066" s="2">
        <v>43147</v>
      </c>
      <c r="B5066">
        <v>3.1352068392227692</v>
      </c>
    </row>
    <row r="5067" spans="1:2" x14ac:dyDescent="0.3">
      <c r="A5067" s="2">
        <v>43151</v>
      </c>
      <c r="B5067">
        <v>3.135163238959958</v>
      </c>
    </row>
    <row r="5068" spans="1:2" x14ac:dyDescent="0.3">
      <c r="A5068" s="2">
        <v>43152</v>
      </c>
      <c r="B5068">
        <v>3.1351197548320568</v>
      </c>
    </row>
    <row r="5069" spans="1:2" x14ac:dyDescent="0.3">
      <c r="A5069" s="2">
        <v>43153</v>
      </c>
      <c r="B5069">
        <v>3.1350767492086908</v>
      </c>
    </row>
    <row r="5070" spans="1:2" x14ac:dyDescent="0.3">
      <c r="A5070" s="2">
        <v>43154</v>
      </c>
      <c r="B5070">
        <v>3.135027959770925</v>
      </c>
    </row>
    <row r="5071" spans="1:2" x14ac:dyDescent="0.3">
      <c r="A5071" s="2">
        <v>43157</v>
      </c>
      <c r="B5071">
        <v>3.1349625005102122</v>
      </c>
    </row>
    <row r="5072" spans="1:2" x14ac:dyDescent="0.3">
      <c r="A5072" s="2">
        <v>43158</v>
      </c>
      <c r="B5072">
        <v>3.1349070155899139</v>
      </c>
    </row>
    <row r="5073" spans="1:2" x14ac:dyDescent="0.3">
      <c r="A5073" s="2">
        <v>43159</v>
      </c>
      <c r="B5073">
        <v>3.1348562844391581</v>
      </c>
    </row>
    <row r="5074" spans="1:2" x14ac:dyDescent="0.3">
      <c r="A5074" s="2">
        <v>43160</v>
      </c>
      <c r="B5074">
        <v>3.1348332282581781</v>
      </c>
    </row>
    <row r="5075" spans="1:2" x14ac:dyDescent="0.3">
      <c r="A5075" s="2">
        <v>43161</v>
      </c>
      <c r="B5075">
        <v>3.1348368168779328</v>
      </c>
    </row>
    <row r="5076" spans="1:2" x14ac:dyDescent="0.3">
      <c r="A5076" s="2">
        <v>43164</v>
      </c>
      <c r="B5076">
        <v>3.13479616009203</v>
      </c>
    </row>
    <row r="5077" spans="1:2" x14ac:dyDescent="0.3">
      <c r="A5077" s="2">
        <v>43165</v>
      </c>
      <c r="B5077">
        <v>3.1347532362957118</v>
      </c>
    </row>
    <row r="5078" spans="1:2" x14ac:dyDescent="0.3">
      <c r="A5078" s="2">
        <v>43166</v>
      </c>
      <c r="B5078">
        <v>3.1347043597642781</v>
      </c>
    </row>
    <row r="5079" spans="1:2" x14ac:dyDescent="0.3">
      <c r="A5079" s="2">
        <v>43167</v>
      </c>
      <c r="B5079">
        <v>3.134637034821306</v>
      </c>
    </row>
    <row r="5080" spans="1:2" x14ac:dyDescent="0.3">
      <c r="A5080" s="2">
        <v>43168</v>
      </c>
      <c r="B5080">
        <v>3.134554184409557</v>
      </c>
    </row>
    <row r="5081" spans="1:2" x14ac:dyDescent="0.3">
      <c r="A5081" s="2">
        <v>43171</v>
      </c>
      <c r="B5081">
        <v>3.1344712983929739</v>
      </c>
    </row>
    <row r="5082" spans="1:2" x14ac:dyDescent="0.3">
      <c r="A5082" s="2">
        <v>43172</v>
      </c>
      <c r="B5082">
        <v>3.134404225584182</v>
      </c>
    </row>
    <row r="5083" spans="1:2" x14ac:dyDescent="0.3">
      <c r="A5083" s="2">
        <v>43173</v>
      </c>
      <c r="B5083">
        <v>3.1343407755673418</v>
      </c>
    </row>
    <row r="5084" spans="1:2" x14ac:dyDescent="0.3">
      <c r="A5084" s="2">
        <v>43174</v>
      </c>
      <c r="B5084">
        <v>3.1342556113705098</v>
      </c>
    </row>
    <row r="5085" spans="1:2" x14ac:dyDescent="0.3">
      <c r="A5085" s="2">
        <v>43175</v>
      </c>
      <c r="B5085">
        <v>3.134143893213007</v>
      </c>
    </row>
    <row r="5086" spans="1:2" x14ac:dyDescent="0.3">
      <c r="A5086" s="2">
        <v>43178</v>
      </c>
      <c r="B5086">
        <v>3.1340754354761509</v>
      </c>
    </row>
    <row r="5087" spans="1:2" x14ac:dyDescent="0.3">
      <c r="A5087" s="2">
        <v>43179</v>
      </c>
      <c r="B5087">
        <v>3.133992528271234</v>
      </c>
    </row>
    <row r="5088" spans="1:2" x14ac:dyDescent="0.3">
      <c r="A5088" s="2">
        <v>43180</v>
      </c>
      <c r="B5088">
        <v>3.133902397158391</v>
      </c>
    </row>
    <row r="5089" spans="1:2" x14ac:dyDescent="0.3">
      <c r="A5089" s="2">
        <v>43181</v>
      </c>
      <c r="B5089">
        <v>3.1338582741846102</v>
      </c>
    </row>
    <row r="5090" spans="1:2" x14ac:dyDescent="0.3">
      <c r="A5090" s="2">
        <v>43182</v>
      </c>
      <c r="B5090">
        <v>3.133840549807652</v>
      </c>
    </row>
    <row r="5091" spans="1:2" x14ac:dyDescent="0.3">
      <c r="A5091" s="2">
        <v>43185</v>
      </c>
      <c r="B5091">
        <v>3.1338322131074472</v>
      </c>
    </row>
    <row r="5092" spans="1:2" x14ac:dyDescent="0.3">
      <c r="A5092" s="2">
        <v>43186</v>
      </c>
      <c r="B5092">
        <v>3.133792814074488</v>
      </c>
    </row>
    <row r="5093" spans="1:2" x14ac:dyDescent="0.3">
      <c r="A5093" s="2">
        <v>43187</v>
      </c>
      <c r="B5093">
        <v>3.1337610164855949</v>
      </c>
    </row>
    <row r="5094" spans="1:2" x14ac:dyDescent="0.3">
      <c r="A5094" s="2">
        <v>43188</v>
      </c>
      <c r="B5094">
        <v>3.1337041685117608</v>
      </c>
    </row>
    <row r="5095" spans="1:2" x14ac:dyDescent="0.3">
      <c r="A5095" s="2">
        <v>43192</v>
      </c>
      <c r="B5095">
        <v>3.1336473440191219</v>
      </c>
    </row>
    <row r="5096" spans="1:2" x14ac:dyDescent="0.3">
      <c r="A5096" s="2">
        <v>43193</v>
      </c>
      <c r="B5096">
        <v>3.133606250857893</v>
      </c>
    </row>
    <row r="5097" spans="1:2" x14ac:dyDescent="0.3">
      <c r="A5097" s="2">
        <v>43194</v>
      </c>
      <c r="B5097">
        <v>3.1335733675796211</v>
      </c>
    </row>
    <row r="5098" spans="1:2" x14ac:dyDescent="0.3">
      <c r="A5098" s="2">
        <v>43195</v>
      </c>
      <c r="B5098">
        <v>3.1335101866038531</v>
      </c>
    </row>
    <row r="5099" spans="1:2" x14ac:dyDescent="0.3">
      <c r="A5099" s="2">
        <v>43196</v>
      </c>
      <c r="B5099">
        <v>3.1334534537785959</v>
      </c>
    </row>
    <row r="5100" spans="1:2" x14ac:dyDescent="0.3">
      <c r="A5100" s="2">
        <v>43199</v>
      </c>
      <c r="B5100">
        <v>3.1333957504462928</v>
      </c>
    </row>
    <row r="5101" spans="1:2" x14ac:dyDescent="0.3">
      <c r="A5101" s="2">
        <v>43200</v>
      </c>
      <c r="B5101">
        <v>3.1333253657487941</v>
      </c>
    </row>
    <row r="5102" spans="1:2" x14ac:dyDescent="0.3">
      <c r="A5102" s="2">
        <v>43201</v>
      </c>
      <c r="B5102">
        <v>3.1332632763890929</v>
      </c>
    </row>
    <row r="5103" spans="1:2" x14ac:dyDescent="0.3">
      <c r="A5103" s="2">
        <v>43202</v>
      </c>
      <c r="B5103">
        <v>3.1331864578271218</v>
      </c>
    </row>
    <row r="5104" spans="1:2" x14ac:dyDescent="0.3">
      <c r="A5104" s="2">
        <v>43203</v>
      </c>
      <c r="B5104">
        <v>3.133102866077274</v>
      </c>
    </row>
    <row r="5105" spans="1:2" x14ac:dyDescent="0.3">
      <c r="A5105" s="2">
        <v>43206</v>
      </c>
      <c r="B5105">
        <v>3.133008326511816</v>
      </c>
    </row>
    <row r="5106" spans="1:2" x14ac:dyDescent="0.3">
      <c r="A5106" s="2">
        <v>43207</v>
      </c>
      <c r="B5106">
        <v>3.1328957885035318</v>
      </c>
    </row>
    <row r="5107" spans="1:2" x14ac:dyDescent="0.3">
      <c r="A5107" s="2">
        <v>43208</v>
      </c>
      <c r="B5107">
        <v>3.1327793887077759</v>
      </c>
    </row>
    <row r="5108" spans="1:2" x14ac:dyDescent="0.3">
      <c r="A5108" s="2">
        <v>43209</v>
      </c>
      <c r="B5108">
        <v>3.1326738564858259</v>
      </c>
    </row>
    <row r="5109" spans="1:2" x14ac:dyDescent="0.3">
      <c r="A5109" s="2">
        <v>43210</v>
      </c>
      <c r="B5109">
        <v>3.132568584911708</v>
      </c>
    </row>
    <row r="5110" spans="1:2" x14ac:dyDescent="0.3">
      <c r="A5110" s="2">
        <v>43213</v>
      </c>
      <c r="B5110">
        <v>3.132456848963697</v>
      </c>
    </row>
    <row r="5111" spans="1:2" x14ac:dyDescent="0.3">
      <c r="A5111" s="2">
        <v>43214</v>
      </c>
      <c r="B5111">
        <v>3.1323464001047392</v>
      </c>
    </row>
    <row r="5112" spans="1:2" x14ac:dyDescent="0.3">
      <c r="A5112" s="2">
        <v>43215</v>
      </c>
      <c r="B5112">
        <v>3.1322543261331748</v>
      </c>
    </row>
    <row r="5113" spans="1:2" x14ac:dyDescent="0.3">
      <c r="A5113" s="2">
        <v>43216</v>
      </c>
      <c r="B5113">
        <v>3.132148065007851</v>
      </c>
    </row>
    <row r="5114" spans="1:2" x14ac:dyDescent="0.3">
      <c r="A5114" s="2">
        <v>43217</v>
      </c>
      <c r="B5114">
        <v>3.1320334519362558</v>
      </c>
    </row>
    <row r="5115" spans="1:2" x14ac:dyDescent="0.3">
      <c r="A5115" s="2">
        <v>43220</v>
      </c>
      <c r="B5115">
        <v>3.1319278340500309</v>
      </c>
    </row>
    <row r="5116" spans="1:2" x14ac:dyDescent="0.3">
      <c r="A5116" s="2">
        <v>43221</v>
      </c>
      <c r="B5116">
        <v>3.1318222596011438</v>
      </c>
    </row>
    <row r="5117" spans="1:2" x14ac:dyDescent="0.3">
      <c r="A5117" s="2">
        <v>43222</v>
      </c>
      <c r="B5117">
        <v>3.1317139031324022</v>
      </c>
    </row>
    <row r="5118" spans="1:2" x14ac:dyDescent="0.3">
      <c r="A5118" s="2">
        <v>43223</v>
      </c>
      <c r="B5118">
        <v>3.1316192487284389</v>
      </c>
    </row>
    <row r="5119" spans="1:2" x14ac:dyDescent="0.3">
      <c r="A5119" s="2">
        <v>43224</v>
      </c>
      <c r="B5119">
        <v>3.1315093251730701</v>
      </c>
    </row>
    <row r="5120" spans="1:2" x14ac:dyDescent="0.3">
      <c r="A5120" s="2">
        <v>43227</v>
      </c>
      <c r="B5120">
        <v>3.131397849825782</v>
      </c>
    </row>
    <row r="5121" spans="1:2" x14ac:dyDescent="0.3">
      <c r="A5121" s="2">
        <v>43228</v>
      </c>
      <c r="B5121">
        <v>3.131292503169147</v>
      </c>
    </row>
    <row r="5122" spans="1:2" x14ac:dyDescent="0.3">
      <c r="A5122" s="2">
        <v>43229</v>
      </c>
      <c r="B5122">
        <v>3.1311816880298058</v>
      </c>
    </row>
    <row r="5123" spans="1:2" x14ac:dyDescent="0.3">
      <c r="A5123" s="2">
        <v>43230</v>
      </c>
      <c r="B5123">
        <v>3.1310626019819479</v>
      </c>
    </row>
    <row r="5124" spans="1:2" x14ac:dyDescent="0.3">
      <c r="A5124" s="2">
        <v>43231</v>
      </c>
      <c r="B5124">
        <v>3.1309372602691701</v>
      </c>
    </row>
    <row r="5125" spans="1:2" x14ac:dyDescent="0.3">
      <c r="A5125" s="2">
        <v>43234</v>
      </c>
      <c r="B5125">
        <v>3.1308154024701551</v>
      </c>
    </row>
    <row r="5126" spans="1:2" x14ac:dyDescent="0.3">
      <c r="A5126" s="2">
        <v>43235</v>
      </c>
      <c r="B5126">
        <v>3.1306941084999522</v>
      </c>
    </row>
    <row r="5127" spans="1:2" x14ac:dyDescent="0.3">
      <c r="A5127" s="2">
        <v>43236</v>
      </c>
      <c r="B5127">
        <v>3.1305868765710021</v>
      </c>
    </row>
    <row r="5128" spans="1:2" x14ac:dyDescent="0.3">
      <c r="A5128" s="2">
        <v>43237</v>
      </c>
      <c r="B5128">
        <v>3.1304721820837438</v>
      </c>
    </row>
    <row r="5129" spans="1:2" x14ac:dyDescent="0.3">
      <c r="A5129" s="2">
        <v>43238</v>
      </c>
      <c r="B5129">
        <v>3.1303709201274699</v>
      </c>
    </row>
    <row r="5130" spans="1:2" x14ac:dyDescent="0.3">
      <c r="A5130" s="2">
        <v>43241</v>
      </c>
      <c r="B5130">
        <v>3.1302668734361712</v>
      </c>
    </row>
    <row r="5131" spans="1:2" x14ac:dyDescent="0.3">
      <c r="A5131" s="2">
        <v>43242</v>
      </c>
      <c r="B5131">
        <v>3.1301507376151312</v>
      </c>
    </row>
    <row r="5132" spans="1:2" x14ac:dyDescent="0.3">
      <c r="A5132" s="2">
        <v>43243</v>
      </c>
      <c r="B5132">
        <v>3.1300650638542811</v>
      </c>
    </row>
    <row r="5133" spans="1:2" x14ac:dyDescent="0.3">
      <c r="A5133" s="2">
        <v>43244</v>
      </c>
      <c r="B5133">
        <v>3.1299878038644819</v>
      </c>
    </row>
    <row r="5134" spans="1:2" x14ac:dyDescent="0.3">
      <c r="A5134" s="2">
        <v>43245</v>
      </c>
      <c r="B5134">
        <v>3.129914873092924</v>
      </c>
    </row>
    <row r="5135" spans="1:2" x14ac:dyDescent="0.3">
      <c r="A5135" s="2">
        <v>43249</v>
      </c>
      <c r="B5135">
        <v>3.1298889641858021</v>
      </c>
    </row>
    <row r="5136" spans="1:2" x14ac:dyDescent="0.3">
      <c r="A5136" s="2">
        <v>43250</v>
      </c>
      <c r="B5136">
        <v>3.1298437574438469</v>
      </c>
    </row>
    <row r="5137" spans="1:2" x14ac:dyDescent="0.3">
      <c r="A5137" s="2">
        <v>43251</v>
      </c>
      <c r="B5137">
        <v>3.1297907595485639</v>
      </c>
    </row>
    <row r="5138" spans="1:2" x14ac:dyDescent="0.3">
      <c r="A5138" s="2">
        <v>43252</v>
      </c>
      <c r="B5138">
        <v>3.129712757466411</v>
      </c>
    </row>
    <row r="5139" spans="1:2" x14ac:dyDescent="0.3">
      <c r="A5139" s="2">
        <v>43255</v>
      </c>
      <c r="B5139">
        <v>3.1296175915394202</v>
      </c>
    </row>
    <row r="5140" spans="1:2" x14ac:dyDescent="0.3">
      <c r="A5140" s="2">
        <v>43256</v>
      </c>
      <c r="B5140">
        <v>3.1295285652461651</v>
      </c>
    </row>
    <row r="5141" spans="1:2" x14ac:dyDescent="0.3">
      <c r="A5141" s="2">
        <v>43257</v>
      </c>
      <c r="B5141">
        <v>3.129439576761802</v>
      </c>
    </row>
    <row r="5142" spans="1:2" x14ac:dyDescent="0.3">
      <c r="A5142" s="2">
        <v>43258</v>
      </c>
      <c r="B5142">
        <v>3.1293453252367378</v>
      </c>
    </row>
    <row r="5143" spans="1:2" x14ac:dyDescent="0.3">
      <c r="A5143" s="2">
        <v>43259</v>
      </c>
      <c r="B5143">
        <v>3.1292586466259951</v>
      </c>
    </row>
    <row r="5144" spans="1:2" x14ac:dyDescent="0.3">
      <c r="A5144" s="2">
        <v>43262</v>
      </c>
      <c r="B5144">
        <v>3.129158300204002</v>
      </c>
    </row>
    <row r="5145" spans="1:2" x14ac:dyDescent="0.3">
      <c r="A5145" s="2">
        <v>43263</v>
      </c>
      <c r="B5145">
        <v>3.1290535164272368</v>
      </c>
    </row>
    <row r="5146" spans="1:2" x14ac:dyDescent="0.3">
      <c r="A5146" s="2">
        <v>43264</v>
      </c>
      <c r="B5146">
        <v>3.1289413177324761</v>
      </c>
    </row>
    <row r="5147" spans="1:2" x14ac:dyDescent="0.3">
      <c r="A5147" s="2">
        <v>43265</v>
      </c>
      <c r="B5147">
        <v>3.1287999879405879</v>
      </c>
    </row>
    <row r="5148" spans="1:2" x14ac:dyDescent="0.3">
      <c r="A5148" s="2">
        <v>43266</v>
      </c>
      <c r="B5148">
        <v>3.128670643099452</v>
      </c>
    </row>
    <row r="5149" spans="1:2" x14ac:dyDescent="0.3">
      <c r="A5149" s="2">
        <v>43269</v>
      </c>
      <c r="B5149">
        <v>3.128567153146204</v>
      </c>
    </row>
    <row r="5150" spans="1:2" x14ac:dyDescent="0.3">
      <c r="A5150" s="2">
        <v>43270</v>
      </c>
      <c r="B5150">
        <v>3.1284794826802038</v>
      </c>
    </row>
    <row r="5151" spans="1:2" x14ac:dyDescent="0.3">
      <c r="A5151" s="2">
        <v>43271</v>
      </c>
      <c r="B5151">
        <v>3.1283793175983612</v>
      </c>
    </row>
    <row r="5152" spans="1:2" x14ac:dyDescent="0.3">
      <c r="A5152" s="2">
        <v>43272</v>
      </c>
      <c r="B5152">
        <v>3.1283078386962231</v>
      </c>
    </row>
    <row r="5153" spans="1:2" x14ac:dyDescent="0.3">
      <c r="A5153" s="2">
        <v>43273</v>
      </c>
      <c r="B5153">
        <v>3.128210979873296</v>
      </c>
    </row>
    <row r="5154" spans="1:2" x14ac:dyDescent="0.3">
      <c r="A5154" s="2">
        <v>43276</v>
      </c>
      <c r="B5154">
        <v>3.1281610030173681</v>
      </c>
    </row>
    <row r="5155" spans="1:2" x14ac:dyDescent="0.3">
      <c r="A5155" s="2">
        <v>43277</v>
      </c>
      <c r="B5155">
        <v>3.1281037070290552</v>
      </c>
    </row>
    <row r="5156" spans="1:2" x14ac:dyDescent="0.3">
      <c r="A5156" s="2">
        <v>43278</v>
      </c>
      <c r="B5156">
        <v>3.1280457127094352</v>
      </c>
    </row>
    <row r="5157" spans="1:2" x14ac:dyDescent="0.3">
      <c r="A5157" s="2">
        <v>43279</v>
      </c>
      <c r="B5157">
        <v>3.1280019407797832</v>
      </c>
    </row>
    <row r="5158" spans="1:2" x14ac:dyDescent="0.3">
      <c r="A5158" s="2">
        <v>43280</v>
      </c>
      <c r="B5158">
        <v>3.127937395370874</v>
      </c>
    </row>
    <row r="5159" spans="1:2" x14ac:dyDescent="0.3">
      <c r="A5159" s="2">
        <v>43283</v>
      </c>
      <c r="B5159">
        <v>3.1278889254480862</v>
      </c>
    </row>
    <row r="5160" spans="1:2" x14ac:dyDescent="0.3">
      <c r="A5160" s="2">
        <v>43284</v>
      </c>
      <c r="B5160">
        <v>3.127821437650518</v>
      </c>
    </row>
    <row r="5161" spans="1:2" x14ac:dyDescent="0.3">
      <c r="A5161" s="2">
        <v>43286</v>
      </c>
      <c r="B5161">
        <v>3.1277456046941592</v>
      </c>
    </row>
    <row r="5162" spans="1:2" x14ac:dyDescent="0.3">
      <c r="A5162" s="2">
        <v>43287</v>
      </c>
      <c r="B5162">
        <v>3.127656586405978</v>
      </c>
    </row>
    <row r="5163" spans="1:2" x14ac:dyDescent="0.3">
      <c r="A5163" s="2">
        <v>43290</v>
      </c>
      <c r="B5163">
        <v>3.1275581070703748</v>
      </c>
    </row>
    <row r="5164" spans="1:2" x14ac:dyDescent="0.3">
      <c r="A5164" s="2">
        <v>43291</v>
      </c>
      <c r="B5164">
        <v>3.1274434442980978</v>
      </c>
    </row>
    <row r="5165" spans="1:2" x14ac:dyDescent="0.3">
      <c r="A5165" s="2">
        <v>43292</v>
      </c>
      <c r="B5165">
        <v>3.127352505968588</v>
      </c>
    </row>
    <row r="5166" spans="1:2" x14ac:dyDescent="0.3">
      <c r="A5166" s="2">
        <v>43293</v>
      </c>
      <c r="B5166">
        <v>3.127245105215509</v>
      </c>
    </row>
    <row r="5167" spans="1:2" x14ac:dyDescent="0.3">
      <c r="A5167" s="2">
        <v>43294</v>
      </c>
      <c r="B5167">
        <v>3.1271275784482788</v>
      </c>
    </row>
    <row r="5168" spans="1:2" x14ac:dyDescent="0.3">
      <c r="A5168" s="2">
        <v>43297</v>
      </c>
      <c r="B5168">
        <v>3.127013703232175</v>
      </c>
    </row>
    <row r="5169" spans="1:2" x14ac:dyDescent="0.3">
      <c r="A5169" s="2">
        <v>43298</v>
      </c>
      <c r="B5169">
        <v>3.1268923006560452</v>
      </c>
    </row>
    <row r="5170" spans="1:2" x14ac:dyDescent="0.3">
      <c r="A5170" s="2">
        <v>43299</v>
      </c>
      <c r="B5170">
        <v>3.126761086008544</v>
      </c>
    </row>
    <row r="5171" spans="1:2" x14ac:dyDescent="0.3">
      <c r="A5171" s="2">
        <v>43300</v>
      </c>
      <c r="B5171">
        <v>3.1266444524049359</v>
      </c>
    </row>
    <row r="5172" spans="1:2" x14ac:dyDescent="0.3">
      <c r="A5172" s="2">
        <v>43301</v>
      </c>
      <c r="B5172">
        <v>3.126542031002987</v>
      </c>
    </row>
    <row r="5173" spans="1:2" x14ac:dyDescent="0.3">
      <c r="A5173" s="2">
        <v>43304</v>
      </c>
      <c r="B5173">
        <v>3.1264456771576321</v>
      </c>
    </row>
    <row r="5174" spans="1:2" x14ac:dyDescent="0.3">
      <c r="A5174" s="2">
        <v>43305</v>
      </c>
      <c r="B5174">
        <v>3.1263272446458839</v>
      </c>
    </row>
    <row r="5175" spans="1:2" x14ac:dyDescent="0.3">
      <c r="A5175" s="2">
        <v>43306</v>
      </c>
      <c r="B5175">
        <v>3.126220901133602</v>
      </c>
    </row>
    <row r="5176" spans="1:2" x14ac:dyDescent="0.3">
      <c r="A5176" s="2">
        <v>43307</v>
      </c>
      <c r="B5176">
        <v>3.1260929229862979</v>
      </c>
    </row>
    <row r="5177" spans="1:2" x14ac:dyDescent="0.3">
      <c r="A5177" s="2">
        <v>43308</v>
      </c>
      <c r="B5177">
        <v>3.125956858769936</v>
      </c>
    </row>
    <row r="5178" spans="1:2" x14ac:dyDescent="0.3">
      <c r="A5178" s="2">
        <v>43311</v>
      </c>
      <c r="B5178">
        <v>3.1258383790338269</v>
      </c>
    </row>
    <row r="5179" spans="1:2" x14ac:dyDescent="0.3">
      <c r="A5179" s="2">
        <v>43312</v>
      </c>
      <c r="B5179">
        <v>3.1257175197025981</v>
      </c>
    </row>
    <row r="5180" spans="1:2" x14ac:dyDescent="0.3">
      <c r="A5180" s="2">
        <v>43313</v>
      </c>
      <c r="B5180">
        <v>3.1256041410477802</v>
      </c>
    </row>
    <row r="5181" spans="1:2" x14ac:dyDescent="0.3">
      <c r="A5181" s="2">
        <v>43314</v>
      </c>
      <c r="B5181">
        <v>3.125512602121375</v>
      </c>
    </row>
    <row r="5182" spans="1:2" x14ac:dyDescent="0.3">
      <c r="A5182" s="2">
        <v>43315</v>
      </c>
      <c r="B5182">
        <v>3.1254049820345409</v>
      </c>
    </row>
    <row r="5183" spans="1:2" x14ac:dyDescent="0.3">
      <c r="A5183" s="2">
        <v>43318</v>
      </c>
      <c r="B5183">
        <v>3.1252985033344172</v>
      </c>
    </row>
    <row r="5184" spans="1:2" x14ac:dyDescent="0.3">
      <c r="A5184" s="2">
        <v>43319</v>
      </c>
      <c r="B5184">
        <v>3.1251789534006611</v>
      </c>
    </row>
    <row r="5185" spans="1:2" x14ac:dyDescent="0.3">
      <c r="A5185" s="2">
        <v>43320</v>
      </c>
      <c r="B5185">
        <v>3.125063252383621</v>
      </c>
    </row>
    <row r="5186" spans="1:2" x14ac:dyDescent="0.3">
      <c r="A5186" s="2">
        <v>43321</v>
      </c>
      <c r="B5186">
        <v>3.12494156597496</v>
      </c>
    </row>
    <row r="5187" spans="1:2" x14ac:dyDescent="0.3">
      <c r="A5187" s="2">
        <v>43322</v>
      </c>
      <c r="B5187">
        <v>3.12485857068561</v>
      </c>
    </row>
    <row r="5188" spans="1:2" x14ac:dyDescent="0.3">
      <c r="A5188" s="2">
        <v>43325</v>
      </c>
      <c r="B5188">
        <v>3.1247864350712482</v>
      </c>
    </row>
    <row r="5189" spans="1:2" x14ac:dyDescent="0.3">
      <c r="A5189" s="2">
        <v>43326</v>
      </c>
      <c r="B5189">
        <v>3.1247133144940298</v>
      </c>
    </row>
    <row r="5190" spans="1:2" x14ac:dyDescent="0.3">
      <c r="A5190" s="2">
        <v>43327</v>
      </c>
      <c r="B5190">
        <v>3.1246711294050229</v>
      </c>
    </row>
    <row r="5191" spans="1:2" x14ac:dyDescent="0.3">
      <c r="A5191" s="2">
        <v>43328</v>
      </c>
      <c r="B5191">
        <v>3.1246031342462852</v>
      </c>
    </row>
    <row r="5192" spans="1:2" x14ac:dyDescent="0.3">
      <c r="A5192" s="2">
        <v>43329</v>
      </c>
      <c r="B5192">
        <v>3.124533100703109</v>
      </c>
    </row>
    <row r="5193" spans="1:2" x14ac:dyDescent="0.3">
      <c r="A5193" s="2">
        <v>43332</v>
      </c>
      <c r="B5193">
        <v>3.1244419562850161</v>
      </c>
    </row>
    <row r="5194" spans="1:2" x14ac:dyDescent="0.3">
      <c r="A5194" s="2">
        <v>43333</v>
      </c>
      <c r="B5194">
        <v>3.1243419021034389</v>
      </c>
    </row>
    <row r="5195" spans="1:2" x14ac:dyDescent="0.3">
      <c r="A5195" s="2">
        <v>43334</v>
      </c>
      <c r="B5195">
        <v>3.1242415439426492</v>
      </c>
    </row>
    <row r="5196" spans="1:2" x14ac:dyDescent="0.3">
      <c r="A5196" s="2">
        <v>43335</v>
      </c>
      <c r="B5196">
        <v>3.124138174260684</v>
      </c>
    </row>
    <row r="5197" spans="1:2" x14ac:dyDescent="0.3">
      <c r="A5197" s="2">
        <v>43336</v>
      </c>
      <c r="B5197">
        <v>3.1240279769136241</v>
      </c>
    </row>
    <row r="5198" spans="1:2" x14ac:dyDescent="0.3">
      <c r="A5198" s="2">
        <v>43339</v>
      </c>
      <c r="B5198">
        <v>3.1239166970372878</v>
      </c>
    </row>
    <row r="5199" spans="1:2" x14ac:dyDescent="0.3">
      <c r="A5199" s="2">
        <v>43340</v>
      </c>
      <c r="B5199">
        <v>3.1238061593151518</v>
      </c>
    </row>
    <row r="5200" spans="1:2" x14ac:dyDescent="0.3">
      <c r="A5200" s="2">
        <v>43341</v>
      </c>
      <c r="B5200">
        <v>3.1236930567157519</v>
      </c>
    </row>
    <row r="5201" spans="1:2" x14ac:dyDescent="0.3">
      <c r="A5201" s="2">
        <v>43342</v>
      </c>
      <c r="B5201">
        <v>3.1235973104930799</v>
      </c>
    </row>
    <row r="5202" spans="1:2" x14ac:dyDescent="0.3">
      <c r="A5202" s="2">
        <v>43343</v>
      </c>
      <c r="B5202">
        <v>3.1235217133841831</v>
      </c>
    </row>
    <row r="5203" spans="1:2" x14ac:dyDescent="0.3">
      <c r="A5203" s="2">
        <v>43347</v>
      </c>
      <c r="B5203">
        <v>3.1234556263096449</v>
      </c>
    </row>
    <row r="5204" spans="1:2" x14ac:dyDescent="0.3">
      <c r="A5204" s="2">
        <v>43348</v>
      </c>
      <c r="B5204">
        <v>3.1234004034654621</v>
      </c>
    </row>
    <row r="5205" spans="1:2" x14ac:dyDescent="0.3">
      <c r="A5205" s="2">
        <v>43349</v>
      </c>
      <c r="B5205">
        <v>3.1233430020585602</v>
      </c>
    </row>
    <row r="5206" spans="1:2" x14ac:dyDescent="0.3">
      <c r="A5206" s="2">
        <v>43350</v>
      </c>
      <c r="B5206">
        <v>3.1232778419679721</v>
      </c>
    </row>
    <row r="5207" spans="1:2" x14ac:dyDescent="0.3">
      <c r="A5207" s="2">
        <v>43353</v>
      </c>
      <c r="B5207">
        <v>3.1232057212916988</v>
      </c>
    </row>
    <row r="5208" spans="1:2" x14ac:dyDescent="0.3">
      <c r="A5208" s="2">
        <v>43354</v>
      </c>
      <c r="B5208">
        <v>3.1231322460988369</v>
      </c>
    </row>
    <row r="5209" spans="1:2" x14ac:dyDescent="0.3">
      <c r="A5209" s="2">
        <v>43355</v>
      </c>
      <c r="B5209">
        <v>3.1230527980261269</v>
      </c>
    </row>
    <row r="5210" spans="1:2" x14ac:dyDescent="0.3">
      <c r="A5210" s="2">
        <v>43356</v>
      </c>
      <c r="B5210">
        <v>3.1229635336673791</v>
      </c>
    </row>
    <row r="5211" spans="1:2" x14ac:dyDescent="0.3">
      <c r="A5211" s="2">
        <v>43357</v>
      </c>
      <c r="B5211">
        <v>3.122864433038897</v>
      </c>
    </row>
    <row r="5212" spans="1:2" x14ac:dyDescent="0.3">
      <c r="A5212" s="2">
        <v>43360</v>
      </c>
      <c r="B5212">
        <v>3.1227749301336751</v>
      </c>
    </row>
    <row r="5213" spans="1:2" x14ac:dyDescent="0.3">
      <c r="A5213" s="2">
        <v>43361</v>
      </c>
      <c r="B5213">
        <v>3.122682469053665</v>
      </c>
    </row>
    <row r="5214" spans="1:2" x14ac:dyDescent="0.3">
      <c r="A5214" s="2">
        <v>43362</v>
      </c>
      <c r="B5214">
        <v>3.122578094413222</v>
      </c>
    </row>
    <row r="5215" spans="1:2" x14ac:dyDescent="0.3">
      <c r="A5215" s="2">
        <v>43363</v>
      </c>
      <c r="B5215">
        <v>3.122468551614622</v>
      </c>
    </row>
    <row r="5216" spans="1:2" x14ac:dyDescent="0.3">
      <c r="A5216" s="2">
        <v>43364</v>
      </c>
      <c r="B5216">
        <v>3.122353330097702</v>
      </c>
    </row>
    <row r="5217" spans="1:2" x14ac:dyDescent="0.3">
      <c r="A5217" s="2">
        <v>43367</v>
      </c>
      <c r="B5217">
        <v>3.1222520879143589</v>
      </c>
    </row>
    <row r="5218" spans="1:2" x14ac:dyDescent="0.3">
      <c r="A5218" s="2">
        <v>43368</v>
      </c>
      <c r="B5218">
        <v>3.1221423604937759</v>
      </c>
    </row>
    <row r="5219" spans="1:2" x14ac:dyDescent="0.3">
      <c r="A5219" s="2">
        <v>43369</v>
      </c>
      <c r="B5219">
        <v>3.1220278501270542</v>
      </c>
    </row>
    <row r="5220" spans="1:2" x14ac:dyDescent="0.3">
      <c r="A5220" s="2">
        <v>43370</v>
      </c>
      <c r="B5220">
        <v>3.121918325180987</v>
      </c>
    </row>
    <row r="5221" spans="1:2" x14ac:dyDescent="0.3">
      <c r="A5221" s="2">
        <v>43371</v>
      </c>
      <c r="B5221">
        <v>3.1218318221898609</v>
      </c>
    </row>
    <row r="5222" spans="1:2" x14ac:dyDescent="0.3">
      <c r="A5222" s="2">
        <v>43374</v>
      </c>
      <c r="B5222">
        <v>3.121737990929538</v>
      </c>
    </row>
    <row r="5223" spans="1:2" x14ac:dyDescent="0.3">
      <c r="A5223" s="2">
        <v>43375</v>
      </c>
      <c r="B5223">
        <v>3.1216610709119759</v>
      </c>
    </row>
    <row r="5224" spans="1:2" x14ac:dyDescent="0.3">
      <c r="A5224" s="2">
        <v>43376</v>
      </c>
      <c r="B5224">
        <v>3.1215725170431199</v>
      </c>
    </row>
    <row r="5225" spans="1:2" x14ac:dyDescent="0.3">
      <c r="A5225" s="2">
        <v>43377</v>
      </c>
      <c r="B5225">
        <v>3.1215026399806689</v>
      </c>
    </row>
    <row r="5226" spans="1:2" x14ac:dyDescent="0.3">
      <c r="A5226" s="2">
        <v>43378</v>
      </c>
      <c r="B5226">
        <v>3.1214408562932561</v>
      </c>
    </row>
    <row r="5227" spans="1:2" x14ac:dyDescent="0.3">
      <c r="A5227" s="2">
        <v>43381</v>
      </c>
      <c r="B5227">
        <v>3.1213901841826561</v>
      </c>
    </row>
    <row r="5228" spans="1:2" x14ac:dyDescent="0.3">
      <c r="A5228" s="2">
        <v>43382</v>
      </c>
      <c r="B5228">
        <v>3.1213310756946151</v>
      </c>
    </row>
    <row r="5229" spans="1:2" x14ac:dyDescent="0.3">
      <c r="A5229" s="2">
        <v>43383</v>
      </c>
      <c r="B5229">
        <v>3.121289109694855</v>
      </c>
    </row>
    <row r="5230" spans="1:2" x14ac:dyDescent="0.3">
      <c r="A5230" s="2">
        <v>43384</v>
      </c>
      <c r="B5230">
        <v>3.121275943120605</v>
      </c>
    </row>
    <row r="5231" spans="1:2" x14ac:dyDescent="0.3">
      <c r="A5231" s="2">
        <v>43385</v>
      </c>
      <c r="B5231">
        <v>3.121252824685957</v>
      </c>
    </row>
    <row r="5232" spans="1:2" x14ac:dyDescent="0.3">
      <c r="A5232" s="2">
        <v>43388</v>
      </c>
      <c r="B5232">
        <v>3.1212180545165089</v>
      </c>
    </row>
    <row r="5233" spans="1:2" x14ac:dyDescent="0.3">
      <c r="A5233" s="2">
        <v>43389</v>
      </c>
      <c r="B5233">
        <v>3.1211582530178368</v>
      </c>
    </row>
    <row r="5234" spans="1:2" x14ac:dyDescent="0.3">
      <c r="A5234" s="2">
        <v>43390</v>
      </c>
      <c r="B5234">
        <v>3.1211006367671219</v>
      </c>
    </row>
    <row r="5235" spans="1:2" x14ac:dyDescent="0.3">
      <c r="A5235" s="2">
        <v>43391</v>
      </c>
      <c r="B5235">
        <v>3.1210562243396609</v>
      </c>
    </row>
    <row r="5236" spans="1:2" x14ac:dyDescent="0.3">
      <c r="A5236" s="2">
        <v>43392</v>
      </c>
      <c r="B5236">
        <v>3.1210184837359858</v>
      </c>
    </row>
    <row r="5237" spans="1:2" x14ac:dyDescent="0.3">
      <c r="A5237" s="2">
        <v>43395</v>
      </c>
      <c r="B5237">
        <v>3.1209868008412829</v>
      </c>
    </row>
    <row r="5238" spans="1:2" x14ac:dyDescent="0.3">
      <c r="A5238" s="2">
        <v>43396</v>
      </c>
      <c r="B5238">
        <v>3.1209748942347622</v>
      </c>
    </row>
    <row r="5239" spans="1:2" x14ac:dyDescent="0.3">
      <c r="A5239" s="2">
        <v>43397</v>
      </c>
      <c r="B5239">
        <v>3.1209686829748522</v>
      </c>
    </row>
    <row r="5240" spans="1:2" x14ac:dyDescent="0.3">
      <c r="A5240" s="2">
        <v>43398</v>
      </c>
      <c r="B5240">
        <v>3.1209510026329061</v>
      </c>
    </row>
    <row r="5241" spans="1:2" x14ac:dyDescent="0.3">
      <c r="A5241" s="2">
        <v>43399</v>
      </c>
      <c r="B5241">
        <v>3.1209602593440389</v>
      </c>
    </row>
    <row r="5242" spans="1:2" x14ac:dyDescent="0.3">
      <c r="A5242" s="2">
        <v>43402</v>
      </c>
      <c r="B5242">
        <v>3.120956862323252</v>
      </c>
    </row>
    <row r="5243" spans="1:2" x14ac:dyDescent="0.3">
      <c r="A5243" s="2">
        <v>43403</v>
      </c>
      <c r="B5243">
        <v>3.1209529056939198</v>
      </c>
    </row>
    <row r="5244" spans="1:2" x14ac:dyDescent="0.3">
      <c r="A5244" s="2">
        <v>43404</v>
      </c>
      <c r="B5244">
        <v>3.1209308370012638</v>
      </c>
    </row>
    <row r="5245" spans="1:2" x14ac:dyDescent="0.3">
      <c r="A5245" s="2">
        <v>43405</v>
      </c>
      <c r="B5245">
        <v>3.120895429338931</v>
      </c>
    </row>
    <row r="5246" spans="1:2" x14ac:dyDescent="0.3">
      <c r="A5246" s="2">
        <v>43406</v>
      </c>
      <c r="B5246">
        <v>3.1208584798853218</v>
      </c>
    </row>
    <row r="5247" spans="1:2" x14ac:dyDescent="0.3">
      <c r="A5247" s="2">
        <v>43409</v>
      </c>
      <c r="B5247">
        <v>3.120815960614113</v>
      </c>
    </row>
    <row r="5248" spans="1:2" x14ac:dyDescent="0.3">
      <c r="A5248" s="2">
        <v>43410</v>
      </c>
      <c r="B5248">
        <v>3.1207710354116589</v>
      </c>
    </row>
    <row r="5249" spans="1:2" x14ac:dyDescent="0.3">
      <c r="A5249" s="2">
        <v>43411</v>
      </c>
      <c r="B5249">
        <v>3.1207066076216772</v>
      </c>
    </row>
    <row r="5250" spans="1:2" x14ac:dyDescent="0.3">
      <c r="A5250" s="2">
        <v>43412</v>
      </c>
      <c r="B5250">
        <v>3.1206354482897791</v>
      </c>
    </row>
    <row r="5251" spans="1:2" x14ac:dyDescent="0.3">
      <c r="A5251" s="2">
        <v>43413</v>
      </c>
      <c r="B5251">
        <v>3.1205704744565219</v>
      </c>
    </row>
    <row r="5252" spans="1:2" x14ac:dyDescent="0.3">
      <c r="A5252" s="2">
        <v>43416</v>
      </c>
      <c r="B5252">
        <v>3.1205228489934269</v>
      </c>
    </row>
    <row r="5253" spans="1:2" x14ac:dyDescent="0.3">
      <c r="A5253" s="2">
        <v>43417</v>
      </c>
      <c r="B5253">
        <v>3.120465727978238</v>
      </c>
    </row>
    <row r="5254" spans="1:2" x14ac:dyDescent="0.3">
      <c r="A5254" s="2">
        <v>43418</v>
      </c>
      <c r="B5254">
        <v>3.1204247090200101</v>
      </c>
    </row>
    <row r="5255" spans="1:2" x14ac:dyDescent="0.3">
      <c r="A5255" s="2">
        <v>43419</v>
      </c>
      <c r="B5255">
        <v>3.1204012961360741</v>
      </c>
    </row>
    <row r="5256" spans="1:2" x14ac:dyDescent="0.3">
      <c r="A5256" s="2">
        <v>43420</v>
      </c>
      <c r="B5256">
        <v>3.1203561621883922</v>
      </c>
    </row>
    <row r="5257" spans="1:2" x14ac:dyDescent="0.3">
      <c r="A5257" s="2">
        <v>43423</v>
      </c>
      <c r="B5257">
        <v>3.120310557031539</v>
      </c>
    </row>
    <row r="5258" spans="1:2" x14ac:dyDescent="0.3">
      <c r="A5258" s="2">
        <v>43424</v>
      </c>
      <c r="B5258">
        <v>3.1202852882859289</v>
      </c>
    </row>
    <row r="5259" spans="1:2" x14ac:dyDescent="0.3">
      <c r="A5259" s="2">
        <v>43425</v>
      </c>
      <c r="B5259">
        <v>3.1202420032777098</v>
      </c>
    </row>
    <row r="5260" spans="1:2" x14ac:dyDescent="0.3">
      <c r="A5260" s="2">
        <v>43427</v>
      </c>
      <c r="B5260">
        <v>3.1202066162349489</v>
      </c>
    </row>
    <row r="5261" spans="1:2" x14ac:dyDescent="0.3">
      <c r="A5261" s="2">
        <v>43430</v>
      </c>
      <c r="B5261">
        <v>3.1201653587293041</v>
      </c>
    </row>
    <row r="5262" spans="1:2" x14ac:dyDescent="0.3">
      <c r="A5262" s="2">
        <v>43431</v>
      </c>
      <c r="B5262">
        <v>3.1201247257872922</v>
      </c>
    </row>
    <row r="5263" spans="1:2" x14ac:dyDescent="0.3">
      <c r="A5263" s="2">
        <v>43432</v>
      </c>
      <c r="B5263">
        <v>3.12008536026975</v>
      </c>
    </row>
    <row r="5264" spans="1:2" x14ac:dyDescent="0.3">
      <c r="A5264" s="2">
        <v>43433</v>
      </c>
      <c r="B5264">
        <v>3.12004616923211</v>
      </c>
    </row>
    <row r="5265" spans="1:2" x14ac:dyDescent="0.3">
      <c r="A5265" s="2">
        <v>43434</v>
      </c>
      <c r="B5265">
        <v>3.120005740890083</v>
      </c>
    </row>
    <row r="5266" spans="1:2" x14ac:dyDescent="0.3">
      <c r="A5266" s="2">
        <v>43437</v>
      </c>
      <c r="B5266">
        <v>3.11994753360604</v>
      </c>
    </row>
    <row r="5267" spans="1:2" x14ac:dyDescent="0.3">
      <c r="A5267" s="2">
        <v>43438</v>
      </c>
      <c r="B5267">
        <v>3.1198927781042829</v>
      </c>
    </row>
    <row r="5268" spans="1:2" x14ac:dyDescent="0.3">
      <c r="A5268" s="2">
        <v>43440</v>
      </c>
      <c r="B5268">
        <v>3.1199094248735189</v>
      </c>
    </row>
    <row r="5269" spans="1:2" x14ac:dyDescent="0.3">
      <c r="A5269" s="2">
        <v>43441</v>
      </c>
      <c r="B5269">
        <v>3.119900645769262</v>
      </c>
    </row>
    <row r="5270" spans="1:2" x14ac:dyDescent="0.3">
      <c r="A5270" s="2">
        <v>43444</v>
      </c>
      <c r="B5270">
        <v>3.119909386331325</v>
      </c>
    </row>
    <row r="5271" spans="1:2" x14ac:dyDescent="0.3">
      <c r="A5271" s="2">
        <v>43445</v>
      </c>
      <c r="B5271">
        <v>3.119895238890257</v>
      </c>
    </row>
    <row r="5272" spans="1:2" x14ac:dyDescent="0.3">
      <c r="A5272" s="2">
        <v>43446</v>
      </c>
      <c r="B5272">
        <v>3.119867745745502</v>
      </c>
    </row>
    <row r="5273" spans="1:2" x14ac:dyDescent="0.3">
      <c r="A5273" s="2">
        <v>43447</v>
      </c>
      <c r="B5273">
        <v>3.1198346500367689</v>
      </c>
    </row>
    <row r="5274" spans="1:2" x14ac:dyDescent="0.3">
      <c r="A5274" s="2">
        <v>43448</v>
      </c>
      <c r="B5274">
        <v>3.1198014324552541</v>
      </c>
    </row>
    <row r="5275" spans="1:2" x14ac:dyDescent="0.3">
      <c r="A5275" s="2">
        <v>43451</v>
      </c>
      <c r="B5275">
        <v>3.119774914037091</v>
      </c>
    </row>
    <row r="5276" spans="1:2" x14ac:dyDescent="0.3">
      <c r="A5276" s="2">
        <v>43452</v>
      </c>
      <c r="B5276">
        <v>3.1197505830968368</v>
      </c>
    </row>
    <row r="5277" spans="1:2" x14ac:dyDescent="0.3">
      <c r="A5277" s="2">
        <v>43453</v>
      </c>
      <c r="B5277">
        <v>3.1197219010555601</v>
      </c>
    </row>
    <row r="5278" spans="1:2" x14ac:dyDescent="0.3">
      <c r="A5278" s="2">
        <v>43454</v>
      </c>
      <c r="B5278">
        <v>3.1197043895595842</v>
      </c>
    </row>
    <row r="5279" spans="1:2" x14ac:dyDescent="0.3">
      <c r="A5279" s="2">
        <v>43455</v>
      </c>
      <c r="B5279">
        <v>3.1196836478319359</v>
      </c>
    </row>
    <row r="5280" spans="1:2" x14ac:dyDescent="0.3">
      <c r="A5280" s="2">
        <v>43458</v>
      </c>
      <c r="B5280">
        <v>3.119662914356419</v>
      </c>
    </row>
    <row r="5281" spans="1:2" x14ac:dyDescent="0.3">
      <c r="A5281" s="2">
        <v>43460</v>
      </c>
      <c r="B5281">
        <v>3.1196421891281059</v>
      </c>
    </row>
    <row r="5282" spans="1:2" x14ac:dyDescent="0.3">
      <c r="A5282" s="2">
        <v>43461</v>
      </c>
      <c r="B5282">
        <v>3.1196214721420801</v>
      </c>
    </row>
    <row r="5283" spans="1:2" x14ac:dyDescent="0.3">
      <c r="A5283" s="2">
        <v>43462</v>
      </c>
      <c r="B5283">
        <v>3.1196007633934242</v>
      </c>
    </row>
    <row r="5284" spans="1:2" x14ac:dyDescent="0.3">
      <c r="A5284" s="2">
        <v>43465</v>
      </c>
      <c r="B5284">
        <v>3.1195800628772261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284"/>
  <sheetViews>
    <sheetView topLeftCell="A5256" workbookViewId="0">
      <selection activeCell="B2" sqref="B2:B5284"/>
    </sheetView>
  </sheetViews>
  <sheetFormatPr defaultRowHeight="14.4" x14ac:dyDescent="0.3"/>
  <sheetData>
    <row r="1" spans="1:2" x14ac:dyDescent="0.3">
      <c r="B1" s="1" t="s">
        <v>1</v>
      </c>
    </row>
    <row r="2" spans="1:2" x14ac:dyDescent="0.3">
      <c r="A2" s="2">
        <v>35797</v>
      </c>
    </row>
    <row r="3" spans="1:2" x14ac:dyDescent="0.3">
      <c r="A3" s="2">
        <v>35800</v>
      </c>
    </row>
    <row r="4" spans="1:2" x14ac:dyDescent="0.3">
      <c r="A4" s="2">
        <v>35801</v>
      </c>
    </row>
    <row r="5" spans="1:2" x14ac:dyDescent="0.3">
      <c r="A5" s="2">
        <v>35802</v>
      </c>
    </row>
    <row r="6" spans="1:2" x14ac:dyDescent="0.3">
      <c r="A6" s="2">
        <v>35803</v>
      </c>
    </row>
    <row r="7" spans="1:2" x14ac:dyDescent="0.3">
      <c r="A7" s="2">
        <v>35804</v>
      </c>
    </row>
    <row r="8" spans="1:2" x14ac:dyDescent="0.3">
      <c r="A8" s="2">
        <v>35807</v>
      </c>
    </row>
    <row r="9" spans="1:2" x14ac:dyDescent="0.3">
      <c r="A9" s="2">
        <v>35808</v>
      </c>
    </row>
    <row r="10" spans="1:2" x14ac:dyDescent="0.3">
      <c r="A10" s="2">
        <v>35809</v>
      </c>
    </row>
    <row r="11" spans="1:2" x14ac:dyDescent="0.3">
      <c r="A11" s="2">
        <v>35810</v>
      </c>
    </row>
    <row r="12" spans="1:2" x14ac:dyDescent="0.3">
      <c r="A12" s="2">
        <v>35811</v>
      </c>
    </row>
    <row r="13" spans="1:2" x14ac:dyDescent="0.3">
      <c r="A13" s="2">
        <v>35815</v>
      </c>
    </row>
    <row r="14" spans="1:2" x14ac:dyDescent="0.3">
      <c r="A14" s="2">
        <v>35816</v>
      </c>
    </row>
    <row r="15" spans="1:2" x14ac:dyDescent="0.3">
      <c r="A15" s="2">
        <v>35817</v>
      </c>
    </row>
    <row r="16" spans="1:2" x14ac:dyDescent="0.3">
      <c r="A16" s="2">
        <v>35818</v>
      </c>
    </row>
    <row r="17" spans="1:2" x14ac:dyDescent="0.3">
      <c r="A17" s="2">
        <v>35821</v>
      </c>
    </row>
    <row r="18" spans="1:2" x14ac:dyDescent="0.3">
      <c r="A18" s="2">
        <v>35822</v>
      </c>
    </row>
    <row r="19" spans="1:2" x14ac:dyDescent="0.3">
      <c r="A19" s="2">
        <v>35823</v>
      </c>
    </row>
    <row r="20" spans="1:2" x14ac:dyDescent="0.3">
      <c r="A20" s="2">
        <v>35824</v>
      </c>
    </row>
    <row r="21" spans="1:2" x14ac:dyDescent="0.3">
      <c r="A21" s="2">
        <v>35825</v>
      </c>
    </row>
    <row r="22" spans="1:2" x14ac:dyDescent="0.3">
      <c r="A22" s="2">
        <v>35828</v>
      </c>
    </row>
    <row r="23" spans="1:2" x14ac:dyDescent="0.3">
      <c r="A23" s="2">
        <v>35829</v>
      </c>
    </row>
    <row r="24" spans="1:2" x14ac:dyDescent="0.3">
      <c r="A24" s="2">
        <v>35830</v>
      </c>
    </row>
    <row r="25" spans="1:2" x14ac:dyDescent="0.3">
      <c r="A25" s="2">
        <v>35831</v>
      </c>
    </row>
    <row r="26" spans="1:2" x14ac:dyDescent="0.3">
      <c r="A26" s="2">
        <v>35832</v>
      </c>
    </row>
    <row r="27" spans="1:2" x14ac:dyDescent="0.3">
      <c r="A27" s="2">
        <v>35835</v>
      </c>
    </row>
    <row r="28" spans="1:2" x14ac:dyDescent="0.3">
      <c r="A28" s="2">
        <v>35836</v>
      </c>
    </row>
    <row r="29" spans="1:2" x14ac:dyDescent="0.3">
      <c r="A29" s="2">
        <v>35837</v>
      </c>
    </row>
    <row r="30" spans="1:2" x14ac:dyDescent="0.3">
      <c r="A30" s="2">
        <v>35838</v>
      </c>
    </row>
    <row r="31" spans="1:2" x14ac:dyDescent="0.3">
      <c r="A31" s="2">
        <v>35839</v>
      </c>
      <c r="B31">
        <v>50.338826385735842</v>
      </c>
    </row>
    <row r="32" spans="1:2" x14ac:dyDescent="0.3">
      <c r="A32" s="2">
        <v>35843</v>
      </c>
      <c r="B32">
        <v>50.29260966128097</v>
      </c>
    </row>
    <row r="33" spans="1:2" x14ac:dyDescent="0.3">
      <c r="A33" s="2">
        <v>35844</v>
      </c>
      <c r="B33">
        <v>50.221848670763933</v>
      </c>
    </row>
    <row r="34" spans="1:2" x14ac:dyDescent="0.3">
      <c r="A34" s="2">
        <v>35845</v>
      </c>
      <c r="B34">
        <v>50.160813649471208</v>
      </c>
    </row>
    <row r="35" spans="1:2" x14ac:dyDescent="0.3">
      <c r="A35" s="2">
        <v>35846</v>
      </c>
      <c r="B35">
        <v>50.081897128850109</v>
      </c>
    </row>
    <row r="36" spans="1:2" x14ac:dyDescent="0.3">
      <c r="A36" s="2">
        <v>35849</v>
      </c>
      <c r="B36">
        <v>50.007247585944498</v>
      </c>
    </row>
    <row r="37" spans="1:2" x14ac:dyDescent="0.3">
      <c r="A37" s="2">
        <v>35850</v>
      </c>
      <c r="B37">
        <v>49.945156814931828</v>
      </c>
    </row>
    <row r="38" spans="1:2" x14ac:dyDescent="0.3">
      <c r="A38" s="2">
        <v>35851</v>
      </c>
      <c r="B38">
        <v>49.869663200505002</v>
      </c>
    </row>
    <row r="39" spans="1:2" x14ac:dyDescent="0.3">
      <c r="A39" s="2">
        <v>35852</v>
      </c>
      <c r="B39">
        <v>49.798370762053082</v>
      </c>
    </row>
    <row r="40" spans="1:2" x14ac:dyDescent="0.3">
      <c r="A40" s="2">
        <v>35853</v>
      </c>
      <c r="B40">
        <v>49.728955110998797</v>
      </c>
    </row>
    <row r="41" spans="1:2" x14ac:dyDescent="0.3">
      <c r="A41" s="2">
        <v>35856</v>
      </c>
      <c r="B41">
        <v>49.676683638533618</v>
      </c>
    </row>
    <row r="42" spans="1:2" x14ac:dyDescent="0.3">
      <c r="A42" s="2">
        <v>35857</v>
      </c>
      <c r="B42">
        <v>49.623875808663087</v>
      </c>
    </row>
    <row r="43" spans="1:2" x14ac:dyDescent="0.3">
      <c r="A43" s="2">
        <v>35858</v>
      </c>
      <c r="B43">
        <v>49.584319494497763</v>
      </c>
    </row>
    <row r="44" spans="1:2" x14ac:dyDescent="0.3">
      <c r="A44" s="2">
        <v>35859</v>
      </c>
      <c r="B44">
        <v>49.571605344895758</v>
      </c>
    </row>
    <row r="45" spans="1:2" x14ac:dyDescent="0.3">
      <c r="A45" s="2">
        <v>35860</v>
      </c>
      <c r="B45">
        <v>49.526705872898312</v>
      </c>
    </row>
    <row r="46" spans="1:2" x14ac:dyDescent="0.3">
      <c r="A46" s="2">
        <v>35863</v>
      </c>
      <c r="B46">
        <v>49.503648081673823</v>
      </c>
    </row>
    <row r="47" spans="1:2" x14ac:dyDescent="0.3">
      <c r="A47" s="2">
        <v>35864</v>
      </c>
      <c r="B47">
        <v>49.467449363889813</v>
      </c>
    </row>
    <row r="48" spans="1:2" x14ac:dyDescent="0.3">
      <c r="A48" s="2">
        <v>35865</v>
      </c>
      <c r="B48">
        <v>49.42312125427236</v>
      </c>
    </row>
    <row r="49" spans="1:2" x14ac:dyDescent="0.3">
      <c r="A49" s="2">
        <v>35866</v>
      </c>
      <c r="B49">
        <v>49.369061537258247</v>
      </c>
    </row>
    <row r="50" spans="1:2" x14ac:dyDescent="0.3">
      <c r="A50" s="2">
        <v>35867</v>
      </c>
      <c r="B50">
        <v>49.325399942079009</v>
      </c>
    </row>
    <row r="51" spans="1:2" x14ac:dyDescent="0.3">
      <c r="A51" s="2">
        <v>35870</v>
      </c>
      <c r="B51">
        <v>49.280019002927787</v>
      </c>
    </row>
    <row r="52" spans="1:2" x14ac:dyDescent="0.3">
      <c r="A52" s="2">
        <v>35871</v>
      </c>
      <c r="B52">
        <v>49.238969513831222</v>
      </c>
    </row>
    <row r="53" spans="1:2" x14ac:dyDescent="0.3">
      <c r="A53" s="2">
        <v>35872</v>
      </c>
      <c r="B53">
        <v>49.193288514865571</v>
      </c>
    </row>
    <row r="54" spans="1:2" x14ac:dyDescent="0.3">
      <c r="A54" s="2">
        <v>35873</v>
      </c>
      <c r="B54">
        <v>49.140385042920308</v>
      </c>
    </row>
    <row r="55" spans="1:2" x14ac:dyDescent="0.3">
      <c r="A55" s="2">
        <v>35874</v>
      </c>
      <c r="B55">
        <v>49.104681577323859</v>
      </c>
    </row>
    <row r="56" spans="1:2" x14ac:dyDescent="0.3">
      <c r="A56" s="2">
        <v>35877</v>
      </c>
      <c r="B56">
        <v>49.089843710198778</v>
      </c>
    </row>
    <row r="57" spans="1:2" x14ac:dyDescent="0.3">
      <c r="A57" s="2">
        <v>35878</v>
      </c>
      <c r="B57">
        <v>49.083074207917328</v>
      </c>
    </row>
    <row r="58" spans="1:2" x14ac:dyDescent="0.3">
      <c r="A58" s="2">
        <v>35879</v>
      </c>
      <c r="B58">
        <v>49.103240734217472</v>
      </c>
    </row>
    <row r="59" spans="1:2" x14ac:dyDescent="0.3">
      <c r="A59" s="2">
        <v>35880</v>
      </c>
      <c r="B59">
        <v>49.126022261587913</v>
      </c>
    </row>
    <row r="60" spans="1:2" x14ac:dyDescent="0.3">
      <c r="A60" s="2">
        <v>35881</v>
      </c>
      <c r="B60">
        <v>49.155827046569527</v>
      </c>
    </row>
    <row r="61" spans="1:2" x14ac:dyDescent="0.3">
      <c r="A61" s="2">
        <v>35884</v>
      </c>
      <c r="B61">
        <v>49.197930176696183</v>
      </c>
    </row>
    <row r="62" spans="1:2" x14ac:dyDescent="0.3">
      <c r="A62" s="2">
        <v>35885</v>
      </c>
      <c r="B62">
        <v>49.206956782581123</v>
      </c>
    </row>
    <row r="63" spans="1:2" x14ac:dyDescent="0.3">
      <c r="A63" s="2">
        <v>35886</v>
      </c>
      <c r="B63">
        <v>49.195806869768838</v>
      </c>
    </row>
    <row r="64" spans="1:2" x14ac:dyDescent="0.3">
      <c r="A64" s="2">
        <v>35887</v>
      </c>
      <c r="B64">
        <v>49.154205509546451</v>
      </c>
    </row>
    <row r="65" spans="1:2" x14ac:dyDescent="0.3">
      <c r="A65" s="2">
        <v>35888</v>
      </c>
      <c r="B65">
        <v>49.116892055315233</v>
      </c>
    </row>
    <row r="66" spans="1:2" x14ac:dyDescent="0.3">
      <c r="A66" s="2">
        <v>35891</v>
      </c>
      <c r="B66">
        <v>49.077575113506462</v>
      </c>
    </row>
    <row r="67" spans="1:2" x14ac:dyDescent="0.3">
      <c r="A67" s="2">
        <v>35892</v>
      </c>
      <c r="B67">
        <v>49.025771675251463</v>
      </c>
    </row>
    <row r="68" spans="1:2" x14ac:dyDescent="0.3">
      <c r="A68" s="2">
        <v>35893</v>
      </c>
      <c r="B68">
        <v>48.974694530586007</v>
      </c>
    </row>
    <row r="69" spans="1:2" x14ac:dyDescent="0.3">
      <c r="A69" s="2">
        <v>35894</v>
      </c>
      <c r="B69">
        <v>48.932465804257049</v>
      </c>
    </row>
    <row r="70" spans="1:2" x14ac:dyDescent="0.3">
      <c r="A70" s="2">
        <v>35898</v>
      </c>
      <c r="B70">
        <v>48.921141382232697</v>
      </c>
    </row>
    <row r="71" spans="1:2" x14ac:dyDescent="0.3">
      <c r="A71" s="2">
        <v>35899</v>
      </c>
      <c r="B71">
        <v>48.899181317405123</v>
      </c>
    </row>
    <row r="72" spans="1:2" x14ac:dyDescent="0.3">
      <c r="A72" s="2">
        <v>35900</v>
      </c>
      <c r="B72">
        <v>48.889577857267291</v>
      </c>
    </row>
    <row r="73" spans="1:2" x14ac:dyDescent="0.3">
      <c r="A73" s="2">
        <v>35901</v>
      </c>
      <c r="B73">
        <v>48.894619606107241</v>
      </c>
    </row>
    <row r="74" spans="1:2" x14ac:dyDescent="0.3">
      <c r="A74" s="2">
        <v>35902</v>
      </c>
      <c r="B74">
        <v>48.872631223466563</v>
      </c>
    </row>
    <row r="75" spans="1:2" x14ac:dyDescent="0.3">
      <c r="A75" s="2">
        <v>35905</v>
      </c>
      <c r="B75">
        <v>48.838398321277161</v>
      </c>
    </row>
    <row r="76" spans="1:2" x14ac:dyDescent="0.3">
      <c r="A76" s="2">
        <v>35906</v>
      </c>
      <c r="B76">
        <v>48.795913113691363</v>
      </c>
    </row>
    <row r="77" spans="1:2" x14ac:dyDescent="0.3">
      <c r="A77" s="2">
        <v>35907</v>
      </c>
      <c r="B77">
        <v>48.739619675645493</v>
      </c>
    </row>
    <row r="78" spans="1:2" x14ac:dyDescent="0.3">
      <c r="A78" s="2">
        <v>35908</v>
      </c>
      <c r="B78">
        <v>48.718671402370298</v>
      </c>
    </row>
    <row r="79" spans="1:2" x14ac:dyDescent="0.3">
      <c r="A79" s="2">
        <v>35909</v>
      </c>
      <c r="B79">
        <v>48.717572751135663</v>
      </c>
    </row>
    <row r="80" spans="1:2" x14ac:dyDescent="0.3">
      <c r="A80" s="2">
        <v>35912</v>
      </c>
      <c r="B80">
        <v>48.76770565552409</v>
      </c>
    </row>
    <row r="81" spans="1:2" x14ac:dyDescent="0.3">
      <c r="A81" s="2">
        <v>35913</v>
      </c>
      <c r="B81">
        <v>48.799539636872673</v>
      </c>
    </row>
    <row r="82" spans="1:2" x14ac:dyDescent="0.3">
      <c r="A82" s="2">
        <v>35914</v>
      </c>
      <c r="B82">
        <v>48.81683665831865</v>
      </c>
    </row>
    <row r="83" spans="1:2" x14ac:dyDescent="0.3">
      <c r="A83" s="2">
        <v>35915</v>
      </c>
      <c r="B83">
        <v>48.823386964988877</v>
      </c>
    </row>
    <row r="84" spans="1:2" x14ac:dyDescent="0.3">
      <c r="A84" s="2">
        <v>35916</v>
      </c>
      <c r="B84">
        <v>48.807078240093361</v>
      </c>
    </row>
    <row r="85" spans="1:2" x14ac:dyDescent="0.3">
      <c r="A85" s="2">
        <v>35919</v>
      </c>
      <c r="B85">
        <v>48.79454630529581</v>
      </c>
    </row>
    <row r="86" spans="1:2" x14ac:dyDescent="0.3">
      <c r="A86" s="2">
        <v>35920</v>
      </c>
      <c r="B86">
        <v>48.806714446547588</v>
      </c>
    </row>
    <row r="87" spans="1:2" x14ac:dyDescent="0.3">
      <c r="A87" s="2">
        <v>35921</v>
      </c>
      <c r="B87">
        <v>48.821749489457993</v>
      </c>
    </row>
    <row r="88" spans="1:2" x14ac:dyDescent="0.3">
      <c r="A88" s="2">
        <v>35922</v>
      </c>
      <c r="B88">
        <v>48.855102812437941</v>
      </c>
    </row>
    <row r="89" spans="1:2" x14ac:dyDescent="0.3">
      <c r="A89" s="2">
        <v>35923</v>
      </c>
      <c r="B89">
        <v>48.857596650394171</v>
      </c>
    </row>
    <row r="90" spans="1:2" x14ac:dyDescent="0.3">
      <c r="A90" s="2">
        <v>35926</v>
      </c>
      <c r="B90">
        <v>48.875000441976788</v>
      </c>
    </row>
    <row r="91" spans="1:2" x14ac:dyDescent="0.3">
      <c r="A91" s="2">
        <v>35927</v>
      </c>
      <c r="B91">
        <v>48.890014919251087</v>
      </c>
    </row>
    <row r="92" spans="1:2" x14ac:dyDescent="0.3">
      <c r="A92" s="2">
        <v>35928</v>
      </c>
      <c r="B92">
        <v>48.885840203457811</v>
      </c>
    </row>
    <row r="93" spans="1:2" x14ac:dyDescent="0.3">
      <c r="A93" s="2">
        <v>35929</v>
      </c>
      <c r="B93">
        <v>48.885566674757413</v>
      </c>
    </row>
    <row r="94" spans="1:2" x14ac:dyDescent="0.3">
      <c r="A94" s="2">
        <v>35930</v>
      </c>
      <c r="B94">
        <v>48.89303220828964</v>
      </c>
    </row>
    <row r="95" spans="1:2" x14ac:dyDescent="0.3">
      <c r="A95" s="2">
        <v>35933</v>
      </c>
      <c r="B95">
        <v>48.928616956951871</v>
      </c>
    </row>
    <row r="96" spans="1:2" x14ac:dyDescent="0.3">
      <c r="A96" s="2">
        <v>35934</v>
      </c>
      <c r="B96">
        <v>48.947733123617539</v>
      </c>
    </row>
    <row r="97" spans="1:2" x14ac:dyDescent="0.3">
      <c r="A97" s="2">
        <v>35935</v>
      </c>
      <c r="B97">
        <v>48.955130157327837</v>
      </c>
    </row>
    <row r="98" spans="1:2" x14ac:dyDescent="0.3">
      <c r="A98" s="2">
        <v>35936</v>
      </c>
      <c r="B98">
        <v>48.965881267959922</v>
      </c>
    </row>
    <row r="99" spans="1:2" x14ac:dyDescent="0.3">
      <c r="A99" s="2">
        <v>35937</v>
      </c>
      <c r="B99">
        <v>48.971024811090288</v>
      </c>
    </row>
    <row r="100" spans="1:2" x14ac:dyDescent="0.3">
      <c r="A100" s="2">
        <v>35941</v>
      </c>
      <c r="B100">
        <v>49.017718567692867</v>
      </c>
    </row>
    <row r="101" spans="1:2" x14ac:dyDescent="0.3">
      <c r="A101" s="2">
        <v>35942</v>
      </c>
      <c r="B101">
        <v>49.061555218504303</v>
      </c>
    </row>
    <row r="102" spans="1:2" x14ac:dyDescent="0.3">
      <c r="A102" s="2">
        <v>35943</v>
      </c>
      <c r="B102">
        <v>49.084538612019408</v>
      </c>
    </row>
    <row r="103" spans="1:2" x14ac:dyDescent="0.3">
      <c r="A103" s="2">
        <v>35944</v>
      </c>
      <c r="B103">
        <v>49.107418483123602</v>
      </c>
    </row>
    <row r="104" spans="1:2" x14ac:dyDescent="0.3">
      <c r="A104" s="2">
        <v>35947</v>
      </c>
      <c r="B104">
        <v>49.13076998606391</v>
      </c>
    </row>
    <row r="105" spans="1:2" x14ac:dyDescent="0.3">
      <c r="A105" s="2">
        <v>35948</v>
      </c>
      <c r="B105">
        <v>49.168195542110688</v>
      </c>
    </row>
    <row r="106" spans="1:2" x14ac:dyDescent="0.3">
      <c r="A106" s="2">
        <v>35949</v>
      </c>
      <c r="B106">
        <v>49.200924133974873</v>
      </c>
    </row>
    <row r="107" spans="1:2" x14ac:dyDescent="0.3">
      <c r="A107" s="2">
        <v>35950</v>
      </c>
      <c r="B107">
        <v>49.224607249861293</v>
      </c>
    </row>
    <row r="108" spans="1:2" x14ac:dyDescent="0.3">
      <c r="A108" s="2">
        <v>35951</v>
      </c>
      <c r="B108">
        <v>49.236979763854677</v>
      </c>
    </row>
    <row r="109" spans="1:2" x14ac:dyDescent="0.3">
      <c r="A109" s="2">
        <v>35954</v>
      </c>
      <c r="B109">
        <v>49.26927035588799</v>
      </c>
    </row>
    <row r="110" spans="1:2" x14ac:dyDescent="0.3">
      <c r="A110" s="2">
        <v>35955</v>
      </c>
      <c r="B110">
        <v>49.294086490476523</v>
      </c>
    </row>
    <row r="111" spans="1:2" x14ac:dyDescent="0.3">
      <c r="A111" s="2">
        <v>35956</v>
      </c>
      <c r="B111">
        <v>49.334078283514202</v>
      </c>
    </row>
    <row r="112" spans="1:2" x14ac:dyDescent="0.3">
      <c r="A112" s="2">
        <v>35957</v>
      </c>
      <c r="B112">
        <v>49.396854387402222</v>
      </c>
    </row>
    <row r="113" spans="1:2" x14ac:dyDescent="0.3">
      <c r="A113" s="2">
        <v>35958</v>
      </c>
      <c r="B113">
        <v>49.455850897894038</v>
      </c>
    </row>
    <row r="114" spans="1:2" x14ac:dyDescent="0.3">
      <c r="A114" s="2">
        <v>35961</v>
      </c>
      <c r="B114">
        <v>49.557660401116109</v>
      </c>
    </row>
    <row r="115" spans="1:2" x14ac:dyDescent="0.3">
      <c r="A115" s="2">
        <v>35962</v>
      </c>
      <c r="B115">
        <v>49.633675406815989</v>
      </c>
    </row>
    <row r="116" spans="1:2" x14ac:dyDescent="0.3">
      <c r="A116" s="2">
        <v>35963</v>
      </c>
      <c r="B116">
        <v>49.67021580581374</v>
      </c>
    </row>
    <row r="117" spans="1:2" x14ac:dyDescent="0.3">
      <c r="A117" s="2">
        <v>35964</v>
      </c>
      <c r="B117">
        <v>49.693904972956751</v>
      </c>
    </row>
    <row r="118" spans="1:2" x14ac:dyDescent="0.3">
      <c r="A118" s="2">
        <v>35965</v>
      </c>
      <c r="B118">
        <v>49.686409210681191</v>
      </c>
    </row>
    <row r="119" spans="1:2" x14ac:dyDescent="0.3">
      <c r="A119" s="2">
        <v>35968</v>
      </c>
      <c r="B119">
        <v>49.675958487186143</v>
      </c>
    </row>
    <row r="120" spans="1:2" x14ac:dyDescent="0.3">
      <c r="A120" s="2">
        <v>35969</v>
      </c>
      <c r="B120">
        <v>49.635236921462727</v>
      </c>
    </row>
    <row r="121" spans="1:2" x14ac:dyDescent="0.3">
      <c r="A121" s="2">
        <v>35970</v>
      </c>
      <c r="B121">
        <v>49.579217472679687</v>
      </c>
    </row>
    <row r="122" spans="1:2" x14ac:dyDescent="0.3">
      <c r="A122" s="2">
        <v>35971</v>
      </c>
      <c r="B122">
        <v>49.531106233204369</v>
      </c>
    </row>
    <row r="123" spans="1:2" x14ac:dyDescent="0.3">
      <c r="A123" s="2">
        <v>35972</v>
      </c>
      <c r="B123">
        <v>49.480517160359618</v>
      </c>
    </row>
    <row r="124" spans="1:2" x14ac:dyDescent="0.3">
      <c r="A124" s="2">
        <v>35975</v>
      </c>
      <c r="B124">
        <v>49.449306771873928</v>
      </c>
    </row>
    <row r="125" spans="1:2" x14ac:dyDescent="0.3">
      <c r="A125" s="2">
        <v>35976</v>
      </c>
      <c r="B125">
        <v>49.421975487193308</v>
      </c>
    </row>
    <row r="126" spans="1:2" x14ac:dyDescent="0.3">
      <c r="A126" s="2">
        <v>35977</v>
      </c>
      <c r="B126">
        <v>49.362366021335298</v>
      </c>
    </row>
    <row r="127" spans="1:2" x14ac:dyDescent="0.3">
      <c r="A127" s="2">
        <v>35978</v>
      </c>
      <c r="B127">
        <v>49.2839155310525</v>
      </c>
    </row>
    <row r="128" spans="1:2" x14ac:dyDescent="0.3">
      <c r="A128" s="2">
        <v>35982</v>
      </c>
      <c r="B128">
        <v>49.225306907010463</v>
      </c>
    </row>
    <row r="129" spans="1:2" x14ac:dyDescent="0.3">
      <c r="A129" s="2">
        <v>35983</v>
      </c>
      <c r="B129">
        <v>49.186532372896131</v>
      </c>
    </row>
    <row r="130" spans="1:2" x14ac:dyDescent="0.3">
      <c r="A130" s="2">
        <v>35984</v>
      </c>
      <c r="B130">
        <v>49.120657691677522</v>
      </c>
    </row>
    <row r="131" spans="1:2" x14ac:dyDescent="0.3">
      <c r="A131" s="2">
        <v>35985</v>
      </c>
      <c r="B131">
        <v>49.073914119424231</v>
      </c>
    </row>
    <row r="132" spans="1:2" x14ac:dyDescent="0.3">
      <c r="A132" s="2">
        <v>35986</v>
      </c>
      <c r="B132">
        <v>49.03270169385393</v>
      </c>
    </row>
    <row r="133" spans="1:2" x14ac:dyDescent="0.3">
      <c r="A133" s="2">
        <v>35989</v>
      </c>
      <c r="B133">
        <v>48.981895189454256</v>
      </c>
    </row>
    <row r="134" spans="1:2" x14ac:dyDescent="0.3">
      <c r="A134" s="2">
        <v>35990</v>
      </c>
      <c r="B134">
        <v>48.941759849127507</v>
      </c>
    </row>
    <row r="135" spans="1:2" x14ac:dyDescent="0.3">
      <c r="A135" s="2">
        <v>35991</v>
      </c>
      <c r="B135">
        <v>48.906607683217707</v>
      </c>
    </row>
    <row r="136" spans="1:2" x14ac:dyDescent="0.3">
      <c r="A136" s="2">
        <v>35992</v>
      </c>
      <c r="B136">
        <v>48.863669431724659</v>
      </c>
    </row>
    <row r="137" spans="1:2" x14ac:dyDescent="0.3">
      <c r="A137" s="2">
        <v>35993</v>
      </c>
      <c r="B137">
        <v>48.815169195586897</v>
      </c>
    </row>
    <row r="138" spans="1:2" x14ac:dyDescent="0.3">
      <c r="A138" s="2">
        <v>35996</v>
      </c>
      <c r="B138">
        <v>48.768871652399064</v>
      </c>
    </row>
    <row r="139" spans="1:2" x14ac:dyDescent="0.3">
      <c r="A139" s="2">
        <v>35997</v>
      </c>
      <c r="B139">
        <v>48.744964889070182</v>
      </c>
    </row>
    <row r="140" spans="1:2" x14ac:dyDescent="0.3">
      <c r="A140" s="2">
        <v>35998</v>
      </c>
      <c r="B140">
        <v>48.677793791859337</v>
      </c>
    </row>
    <row r="141" spans="1:2" x14ac:dyDescent="0.3">
      <c r="A141" s="2">
        <v>35999</v>
      </c>
      <c r="B141">
        <v>48.664576179650147</v>
      </c>
    </row>
    <row r="142" spans="1:2" x14ac:dyDescent="0.3">
      <c r="A142" s="2">
        <v>36000</v>
      </c>
      <c r="B142">
        <v>48.667275946523638</v>
      </c>
    </row>
    <row r="143" spans="1:2" x14ac:dyDescent="0.3">
      <c r="A143" s="2">
        <v>36003</v>
      </c>
      <c r="B143">
        <v>48.690944890646911</v>
      </c>
    </row>
    <row r="144" spans="1:2" x14ac:dyDescent="0.3">
      <c r="A144" s="2">
        <v>36004</v>
      </c>
      <c r="B144">
        <v>48.762605103833508</v>
      </c>
    </row>
    <row r="145" spans="1:2" x14ac:dyDescent="0.3">
      <c r="A145" s="2">
        <v>36005</v>
      </c>
      <c r="B145">
        <v>48.816040330128629</v>
      </c>
    </row>
    <row r="146" spans="1:2" x14ac:dyDescent="0.3">
      <c r="A146" s="2">
        <v>36006</v>
      </c>
      <c r="B146">
        <v>48.830662717579877</v>
      </c>
    </row>
    <row r="147" spans="1:2" x14ac:dyDescent="0.3">
      <c r="A147" s="2">
        <v>36007</v>
      </c>
      <c r="B147">
        <v>48.853377271475694</v>
      </c>
    </row>
    <row r="148" spans="1:2" x14ac:dyDescent="0.3">
      <c r="A148" s="2">
        <v>36010</v>
      </c>
      <c r="B148">
        <v>48.881600126682123</v>
      </c>
    </row>
    <row r="149" spans="1:2" x14ac:dyDescent="0.3">
      <c r="A149" s="2">
        <v>36011</v>
      </c>
      <c r="B149">
        <v>48.992345210957751</v>
      </c>
    </row>
    <row r="150" spans="1:2" x14ac:dyDescent="0.3">
      <c r="A150" s="2">
        <v>36012</v>
      </c>
      <c r="B150">
        <v>49.086032418699148</v>
      </c>
    </row>
    <row r="151" spans="1:2" x14ac:dyDescent="0.3">
      <c r="A151" s="2">
        <v>36013</v>
      </c>
      <c r="B151">
        <v>49.165513481256738</v>
      </c>
    </row>
    <row r="152" spans="1:2" x14ac:dyDescent="0.3">
      <c r="A152" s="2">
        <v>36014</v>
      </c>
      <c r="B152">
        <v>49.240514936325177</v>
      </c>
    </row>
    <row r="153" spans="1:2" x14ac:dyDescent="0.3">
      <c r="A153" s="2">
        <v>36017</v>
      </c>
      <c r="B153">
        <v>49.342924277702828</v>
      </c>
    </row>
    <row r="154" spans="1:2" x14ac:dyDescent="0.3">
      <c r="A154" s="2">
        <v>36018</v>
      </c>
      <c r="B154">
        <v>49.462628831009319</v>
      </c>
    </row>
    <row r="155" spans="1:2" x14ac:dyDescent="0.3">
      <c r="A155" s="2">
        <v>36019</v>
      </c>
      <c r="B155">
        <v>49.536480619965417</v>
      </c>
    </row>
    <row r="156" spans="1:2" x14ac:dyDescent="0.3">
      <c r="A156" s="2">
        <v>36020</v>
      </c>
      <c r="B156">
        <v>49.639538463611643</v>
      </c>
    </row>
    <row r="157" spans="1:2" x14ac:dyDescent="0.3">
      <c r="A157" s="2">
        <v>36021</v>
      </c>
      <c r="B157">
        <v>49.786296752573222</v>
      </c>
    </row>
    <row r="158" spans="1:2" x14ac:dyDescent="0.3">
      <c r="A158" s="2">
        <v>36024</v>
      </c>
      <c r="B158">
        <v>49.919890969726893</v>
      </c>
    </row>
    <row r="159" spans="1:2" x14ac:dyDescent="0.3">
      <c r="A159" s="2">
        <v>36025</v>
      </c>
      <c r="B159">
        <v>50.028053311422532</v>
      </c>
    </row>
    <row r="160" spans="1:2" x14ac:dyDescent="0.3">
      <c r="A160" s="2">
        <v>36026</v>
      </c>
      <c r="B160">
        <v>50.098552221961171</v>
      </c>
    </row>
    <row r="161" spans="1:2" x14ac:dyDescent="0.3">
      <c r="A161" s="2">
        <v>36027</v>
      </c>
      <c r="B161">
        <v>50.174791632403142</v>
      </c>
    </row>
    <row r="162" spans="1:2" x14ac:dyDescent="0.3">
      <c r="A162" s="2">
        <v>36028</v>
      </c>
      <c r="B162">
        <v>50.300744740283022</v>
      </c>
    </row>
    <row r="163" spans="1:2" x14ac:dyDescent="0.3">
      <c r="A163" s="2">
        <v>36031</v>
      </c>
      <c r="B163">
        <v>50.40819332227705</v>
      </c>
    </row>
    <row r="164" spans="1:2" x14ac:dyDescent="0.3">
      <c r="A164" s="2">
        <v>36032</v>
      </c>
      <c r="B164">
        <v>50.48453265364784</v>
      </c>
    </row>
    <row r="165" spans="1:2" x14ac:dyDescent="0.3">
      <c r="A165" s="2">
        <v>36033</v>
      </c>
      <c r="B165">
        <v>50.577907227095153</v>
      </c>
    </row>
    <row r="166" spans="1:2" x14ac:dyDescent="0.3">
      <c r="A166" s="2">
        <v>36034</v>
      </c>
      <c r="B166">
        <v>50.718460592892583</v>
      </c>
    </row>
    <row r="167" spans="1:2" x14ac:dyDescent="0.3">
      <c r="A167" s="2">
        <v>36035</v>
      </c>
      <c r="B167">
        <v>50.886124644724731</v>
      </c>
    </row>
    <row r="168" spans="1:2" x14ac:dyDescent="0.3">
      <c r="A168" s="2">
        <v>36038</v>
      </c>
      <c r="B168">
        <v>51.102693491162483</v>
      </c>
    </row>
    <row r="169" spans="1:2" x14ac:dyDescent="0.3">
      <c r="A169" s="2">
        <v>36039</v>
      </c>
      <c r="B169">
        <v>51.256533310493772</v>
      </c>
    </row>
    <row r="170" spans="1:2" x14ac:dyDescent="0.3">
      <c r="A170" s="2">
        <v>36040</v>
      </c>
      <c r="B170">
        <v>51.413212614646163</v>
      </c>
    </row>
    <row r="171" spans="1:2" x14ac:dyDescent="0.3">
      <c r="A171" s="2">
        <v>36041</v>
      </c>
      <c r="B171">
        <v>51.589744612886847</v>
      </c>
    </row>
    <row r="172" spans="1:2" x14ac:dyDescent="0.3">
      <c r="A172" s="2">
        <v>36042</v>
      </c>
      <c r="B172">
        <v>51.753249575238343</v>
      </c>
    </row>
    <row r="173" spans="1:2" x14ac:dyDescent="0.3">
      <c r="A173" s="2">
        <v>36046</v>
      </c>
      <c r="B173">
        <v>51.890057530890253</v>
      </c>
    </row>
    <row r="174" spans="1:2" x14ac:dyDescent="0.3">
      <c r="A174" s="2">
        <v>36047</v>
      </c>
      <c r="B174">
        <v>52.004153781323502</v>
      </c>
    </row>
    <row r="175" spans="1:2" x14ac:dyDescent="0.3">
      <c r="A175" s="2">
        <v>36048</v>
      </c>
      <c r="B175">
        <v>52.166001618112062</v>
      </c>
    </row>
    <row r="176" spans="1:2" x14ac:dyDescent="0.3">
      <c r="A176" s="2">
        <v>36049</v>
      </c>
      <c r="B176">
        <v>52.340028913350181</v>
      </c>
    </row>
    <row r="177" spans="1:2" x14ac:dyDescent="0.3">
      <c r="A177" s="2">
        <v>36052</v>
      </c>
      <c r="B177">
        <v>52.486066987593077</v>
      </c>
    </row>
    <row r="178" spans="1:2" x14ac:dyDescent="0.3">
      <c r="A178" s="2">
        <v>36053</v>
      </c>
      <c r="B178">
        <v>52.623690313451213</v>
      </c>
    </row>
    <row r="179" spans="1:2" x14ac:dyDescent="0.3">
      <c r="A179" s="2">
        <v>36054</v>
      </c>
      <c r="B179">
        <v>52.756325048966467</v>
      </c>
    </row>
    <row r="180" spans="1:2" x14ac:dyDescent="0.3">
      <c r="A180" s="2">
        <v>36055</v>
      </c>
      <c r="B180">
        <v>52.935104380540693</v>
      </c>
    </row>
    <row r="181" spans="1:2" x14ac:dyDescent="0.3">
      <c r="A181" s="2">
        <v>36056</v>
      </c>
      <c r="B181">
        <v>53.111747749827003</v>
      </c>
    </row>
    <row r="182" spans="1:2" x14ac:dyDescent="0.3">
      <c r="A182" s="2">
        <v>36059</v>
      </c>
      <c r="B182">
        <v>53.284973208555648</v>
      </c>
    </row>
    <row r="183" spans="1:2" x14ac:dyDescent="0.3">
      <c r="A183" s="2">
        <v>36060</v>
      </c>
      <c r="B183">
        <v>53.456265403307633</v>
      </c>
    </row>
    <row r="184" spans="1:2" x14ac:dyDescent="0.3">
      <c r="A184" s="2">
        <v>36061</v>
      </c>
      <c r="B184">
        <v>53.592334493519509</v>
      </c>
    </row>
    <row r="185" spans="1:2" x14ac:dyDescent="0.3">
      <c r="A185" s="2">
        <v>36062</v>
      </c>
      <c r="B185">
        <v>53.744028604310941</v>
      </c>
    </row>
    <row r="186" spans="1:2" x14ac:dyDescent="0.3">
      <c r="A186" s="2">
        <v>36063</v>
      </c>
      <c r="B186">
        <v>53.919257958270258</v>
      </c>
    </row>
    <row r="187" spans="1:2" x14ac:dyDescent="0.3">
      <c r="A187" s="2">
        <v>36066</v>
      </c>
      <c r="B187">
        <v>54.101937586039377</v>
      </c>
    </row>
    <row r="188" spans="1:2" x14ac:dyDescent="0.3">
      <c r="A188" s="2">
        <v>36067</v>
      </c>
      <c r="B188">
        <v>54.279566729674031</v>
      </c>
    </row>
    <row r="189" spans="1:2" x14ac:dyDescent="0.3">
      <c r="A189" s="2">
        <v>36068</v>
      </c>
      <c r="B189">
        <v>54.491366416554847</v>
      </c>
    </row>
    <row r="190" spans="1:2" x14ac:dyDescent="0.3">
      <c r="A190" s="2">
        <v>36069</v>
      </c>
      <c r="B190">
        <v>54.731078742075191</v>
      </c>
    </row>
    <row r="191" spans="1:2" x14ac:dyDescent="0.3">
      <c r="A191" s="2">
        <v>36070</v>
      </c>
      <c r="B191">
        <v>54.946432284873389</v>
      </c>
    </row>
    <row r="192" spans="1:2" x14ac:dyDescent="0.3">
      <c r="A192" s="2">
        <v>36073</v>
      </c>
      <c r="B192">
        <v>55.180467349189392</v>
      </c>
    </row>
    <row r="193" spans="1:2" x14ac:dyDescent="0.3">
      <c r="A193" s="2">
        <v>36074</v>
      </c>
      <c r="B193">
        <v>55.399149474505244</v>
      </c>
    </row>
    <row r="194" spans="1:2" x14ac:dyDescent="0.3">
      <c r="A194" s="2">
        <v>36075</v>
      </c>
      <c r="B194">
        <v>55.638143825545292</v>
      </c>
    </row>
    <row r="195" spans="1:2" x14ac:dyDescent="0.3">
      <c r="A195" s="2">
        <v>36076</v>
      </c>
      <c r="B195">
        <v>55.89042027971302</v>
      </c>
    </row>
    <row r="196" spans="1:2" x14ac:dyDescent="0.3">
      <c r="A196" s="2">
        <v>36077</v>
      </c>
      <c r="B196">
        <v>56.135236955410853</v>
      </c>
    </row>
    <row r="197" spans="1:2" x14ac:dyDescent="0.3">
      <c r="A197" s="2">
        <v>36080</v>
      </c>
      <c r="B197">
        <v>56.378116915908677</v>
      </c>
    </row>
    <row r="198" spans="1:2" x14ac:dyDescent="0.3">
      <c r="A198" s="2">
        <v>36081</v>
      </c>
      <c r="B198">
        <v>56.604289317641303</v>
      </c>
    </row>
    <row r="199" spans="1:2" x14ac:dyDescent="0.3">
      <c r="A199" s="2">
        <v>36082</v>
      </c>
      <c r="B199">
        <v>56.782146933064162</v>
      </c>
    </row>
    <row r="200" spans="1:2" x14ac:dyDescent="0.3">
      <c r="A200" s="2">
        <v>36083</v>
      </c>
      <c r="B200">
        <v>56.9152151031087</v>
      </c>
    </row>
    <row r="201" spans="1:2" x14ac:dyDescent="0.3">
      <c r="A201" s="2">
        <v>36084</v>
      </c>
      <c r="B201">
        <v>57.026544947302419</v>
      </c>
    </row>
    <row r="202" spans="1:2" x14ac:dyDescent="0.3">
      <c r="A202" s="2">
        <v>36087</v>
      </c>
      <c r="B202">
        <v>57.124504150282057</v>
      </c>
    </row>
    <row r="203" spans="1:2" x14ac:dyDescent="0.3">
      <c r="A203" s="2">
        <v>36088</v>
      </c>
      <c r="B203">
        <v>57.220903188960968</v>
      </c>
    </row>
    <row r="204" spans="1:2" x14ac:dyDescent="0.3">
      <c r="A204" s="2">
        <v>36089</v>
      </c>
      <c r="B204">
        <v>57.294545162605118</v>
      </c>
    </row>
    <row r="205" spans="1:2" x14ac:dyDescent="0.3">
      <c r="A205" s="2">
        <v>36090</v>
      </c>
      <c r="B205">
        <v>57.359177361079297</v>
      </c>
    </row>
    <row r="206" spans="1:2" x14ac:dyDescent="0.3">
      <c r="A206" s="2">
        <v>36091</v>
      </c>
      <c r="B206">
        <v>57.454187507937178</v>
      </c>
    </row>
    <row r="207" spans="1:2" x14ac:dyDescent="0.3">
      <c r="A207" s="2">
        <v>36094</v>
      </c>
      <c r="B207">
        <v>57.525860252393763</v>
      </c>
    </row>
    <row r="208" spans="1:2" x14ac:dyDescent="0.3">
      <c r="A208" s="2">
        <v>36095</v>
      </c>
      <c r="B208">
        <v>57.589730600349966</v>
      </c>
    </row>
    <row r="209" spans="1:2" x14ac:dyDescent="0.3">
      <c r="A209" s="2">
        <v>36096</v>
      </c>
      <c r="B209">
        <v>57.601247454541102</v>
      </c>
    </row>
    <row r="210" spans="1:2" x14ac:dyDescent="0.3">
      <c r="A210" s="2">
        <v>36097</v>
      </c>
      <c r="B210">
        <v>57.598257879290877</v>
      </c>
    </row>
    <row r="211" spans="1:2" x14ac:dyDescent="0.3">
      <c r="A211" s="2">
        <v>36098</v>
      </c>
      <c r="B211">
        <v>57.596824585627068</v>
      </c>
    </row>
    <row r="212" spans="1:2" x14ac:dyDescent="0.3">
      <c r="A212" s="2">
        <v>36101</v>
      </c>
      <c r="B212">
        <v>57.599201095660227</v>
      </c>
    </row>
    <row r="213" spans="1:2" x14ac:dyDescent="0.3">
      <c r="A213" s="2">
        <v>36102</v>
      </c>
      <c r="B213">
        <v>57.589783940129621</v>
      </c>
    </row>
    <row r="214" spans="1:2" x14ac:dyDescent="0.3">
      <c r="A214" s="2">
        <v>36103</v>
      </c>
      <c r="B214">
        <v>57.548539601666462</v>
      </c>
    </row>
    <row r="215" spans="1:2" x14ac:dyDescent="0.3">
      <c r="A215" s="2">
        <v>36104</v>
      </c>
      <c r="B215">
        <v>57.523499342594391</v>
      </c>
    </row>
    <row r="216" spans="1:2" x14ac:dyDescent="0.3">
      <c r="A216" s="2">
        <v>36105</v>
      </c>
      <c r="B216">
        <v>57.482640851971141</v>
      </c>
    </row>
    <row r="217" spans="1:2" x14ac:dyDescent="0.3">
      <c r="A217" s="2">
        <v>36108</v>
      </c>
      <c r="B217">
        <v>57.428651347870122</v>
      </c>
    </row>
    <row r="218" spans="1:2" x14ac:dyDescent="0.3">
      <c r="A218" s="2">
        <v>36109</v>
      </c>
      <c r="B218">
        <v>57.395570903911889</v>
      </c>
    </row>
    <row r="219" spans="1:2" x14ac:dyDescent="0.3">
      <c r="A219" s="2">
        <v>36110</v>
      </c>
      <c r="B219">
        <v>57.39623248099106</v>
      </c>
    </row>
    <row r="220" spans="1:2" x14ac:dyDescent="0.3">
      <c r="A220" s="2">
        <v>36111</v>
      </c>
      <c r="B220">
        <v>57.401703007497822</v>
      </c>
    </row>
    <row r="221" spans="1:2" x14ac:dyDescent="0.3">
      <c r="A221" s="2">
        <v>36112</v>
      </c>
      <c r="B221">
        <v>57.392870104431189</v>
      </c>
    </row>
    <row r="222" spans="1:2" x14ac:dyDescent="0.3">
      <c r="A222" s="2">
        <v>36115</v>
      </c>
      <c r="B222">
        <v>57.356079491615233</v>
      </c>
    </row>
    <row r="223" spans="1:2" x14ac:dyDescent="0.3">
      <c r="A223" s="2">
        <v>36116</v>
      </c>
      <c r="B223">
        <v>57.321398590706728</v>
      </c>
    </row>
    <row r="224" spans="1:2" x14ac:dyDescent="0.3">
      <c r="A224" s="2">
        <v>36117</v>
      </c>
      <c r="B224">
        <v>57.291434619888683</v>
      </c>
    </row>
    <row r="225" spans="1:2" x14ac:dyDescent="0.3">
      <c r="A225" s="2">
        <v>36118</v>
      </c>
      <c r="B225">
        <v>57.237736028951431</v>
      </c>
    </row>
    <row r="226" spans="1:2" x14ac:dyDescent="0.3">
      <c r="A226" s="2">
        <v>36119</v>
      </c>
      <c r="B226">
        <v>57.09267585270328</v>
      </c>
    </row>
    <row r="227" spans="1:2" x14ac:dyDescent="0.3">
      <c r="A227" s="2">
        <v>36122</v>
      </c>
      <c r="B227">
        <v>56.93275130432184</v>
      </c>
    </row>
    <row r="228" spans="1:2" x14ac:dyDescent="0.3">
      <c r="A228" s="2">
        <v>36123</v>
      </c>
      <c r="B228">
        <v>56.759966778248938</v>
      </c>
    </row>
    <row r="229" spans="1:2" x14ac:dyDescent="0.3">
      <c r="A229" s="2">
        <v>36124</v>
      </c>
      <c r="B229">
        <v>56.625884264892932</v>
      </c>
    </row>
    <row r="230" spans="1:2" x14ac:dyDescent="0.3">
      <c r="A230" s="2">
        <v>36126</v>
      </c>
      <c r="B230">
        <v>56.489017958385553</v>
      </c>
    </row>
    <row r="231" spans="1:2" x14ac:dyDescent="0.3">
      <c r="A231" s="2">
        <v>36129</v>
      </c>
      <c r="B231">
        <v>56.363912095050708</v>
      </c>
    </row>
    <row r="232" spans="1:2" x14ac:dyDescent="0.3">
      <c r="A232" s="2">
        <v>36130</v>
      </c>
      <c r="B232">
        <v>56.215913645863942</v>
      </c>
    </row>
    <row r="233" spans="1:2" x14ac:dyDescent="0.3">
      <c r="A233" s="2">
        <v>36131</v>
      </c>
      <c r="B233">
        <v>56.108679831084586</v>
      </c>
    </row>
    <row r="234" spans="1:2" x14ac:dyDescent="0.3">
      <c r="A234" s="2">
        <v>36132</v>
      </c>
      <c r="B234">
        <v>56.021756330341759</v>
      </c>
    </row>
    <row r="235" spans="1:2" x14ac:dyDescent="0.3">
      <c r="A235" s="2">
        <v>36133</v>
      </c>
      <c r="B235">
        <v>55.865378983050483</v>
      </c>
    </row>
    <row r="236" spans="1:2" x14ac:dyDescent="0.3">
      <c r="A236" s="2">
        <v>36136</v>
      </c>
      <c r="B236">
        <v>55.713971069333446</v>
      </c>
    </row>
    <row r="237" spans="1:2" x14ac:dyDescent="0.3">
      <c r="A237" s="2">
        <v>36137</v>
      </c>
      <c r="B237">
        <v>55.603608441899688</v>
      </c>
    </row>
    <row r="238" spans="1:2" x14ac:dyDescent="0.3">
      <c r="A238" s="2">
        <v>36138</v>
      </c>
      <c r="B238">
        <v>55.50832107879409</v>
      </c>
    </row>
    <row r="239" spans="1:2" x14ac:dyDescent="0.3">
      <c r="A239" s="2">
        <v>36139</v>
      </c>
      <c r="B239">
        <v>55.429559289451191</v>
      </c>
    </row>
    <row r="240" spans="1:2" x14ac:dyDescent="0.3">
      <c r="A240" s="2">
        <v>36140</v>
      </c>
      <c r="B240">
        <v>55.336228555107581</v>
      </c>
    </row>
    <row r="241" spans="1:2" x14ac:dyDescent="0.3">
      <c r="A241" s="2">
        <v>36143</v>
      </c>
      <c r="B241">
        <v>55.279768122999407</v>
      </c>
    </row>
    <row r="242" spans="1:2" x14ac:dyDescent="0.3">
      <c r="A242" s="2">
        <v>36144</v>
      </c>
      <c r="B242">
        <v>55.206923127011777</v>
      </c>
    </row>
    <row r="243" spans="1:2" x14ac:dyDescent="0.3">
      <c r="A243" s="2">
        <v>36145</v>
      </c>
      <c r="B243">
        <v>55.152978189393529</v>
      </c>
    </row>
    <row r="244" spans="1:2" x14ac:dyDescent="0.3">
      <c r="A244" s="2">
        <v>36146</v>
      </c>
      <c r="B244">
        <v>55.112790073474649</v>
      </c>
    </row>
    <row r="245" spans="1:2" x14ac:dyDescent="0.3">
      <c r="A245" s="2">
        <v>36147</v>
      </c>
      <c r="B245">
        <v>55.02541891916794</v>
      </c>
    </row>
    <row r="246" spans="1:2" x14ac:dyDescent="0.3">
      <c r="A246" s="2">
        <v>36150</v>
      </c>
      <c r="B246">
        <v>54.925929547697393</v>
      </c>
    </row>
    <row r="247" spans="1:2" x14ac:dyDescent="0.3">
      <c r="A247" s="2">
        <v>36151</v>
      </c>
      <c r="B247">
        <v>54.811514311761393</v>
      </c>
    </row>
    <row r="248" spans="1:2" x14ac:dyDescent="0.3">
      <c r="A248" s="2">
        <v>36152</v>
      </c>
      <c r="B248">
        <v>54.655761928985072</v>
      </c>
    </row>
    <row r="249" spans="1:2" x14ac:dyDescent="0.3">
      <c r="A249" s="2">
        <v>36153</v>
      </c>
      <c r="B249">
        <v>54.482361700198247</v>
      </c>
    </row>
    <row r="250" spans="1:2" x14ac:dyDescent="0.3">
      <c r="A250" s="2">
        <v>36157</v>
      </c>
      <c r="B250">
        <v>54.317004621489417</v>
      </c>
    </row>
    <row r="251" spans="1:2" x14ac:dyDescent="0.3">
      <c r="A251" s="2">
        <v>36158</v>
      </c>
      <c r="B251">
        <v>54.155391296276598</v>
      </c>
    </row>
    <row r="252" spans="1:2" x14ac:dyDescent="0.3">
      <c r="A252" s="2">
        <v>36159</v>
      </c>
      <c r="B252">
        <v>53.992371613307029</v>
      </c>
    </row>
    <row r="253" spans="1:2" x14ac:dyDescent="0.3">
      <c r="A253" s="2">
        <v>36160</v>
      </c>
      <c r="B253">
        <v>53.851809968913578</v>
      </c>
    </row>
    <row r="254" spans="1:2" x14ac:dyDescent="0.3">
      <c r="A254" s="2">
        <v>36164</v>
      </c>
      <c r="B254">
        <v>53.715187733786117</v>
      </c>
    </row>
    <row r="255" spans="1:2" x14ac:dyDescent="0.3">
      <c r="A255" s="2">
        <v>36165</v>
      </c>
      <c r="B255">
        <v>53.546973010061443</v>
      </c>
    </row>
    <row r="256" spans="1:2" x14ac:dyDescent="0.3">
      <c r="A256" s="2">
        <v>36166</v>
      </c>
      <c r="B256">
        <v>53.387810176589831</v>
      </c>
    </row>
    <row r="257" spans="1:2" x14ac:dyDescent="0.3">
      <c r="A257" s="2">
        <v>36167</v>
      </c>
      <c r="B257">
        <v>53.254171520542428</v>
      </c>
    </row>
    <row r="258" spans="1:2" x14ac:dyDescent="0.3">
      <c r="A258" s="2">
        <v>36168</v>
      </c>
      <c r="B258">
        <v>53.107164752664033</v>
      </c>
    </row>
    <row r="259" spans="1:2" x14ac:dyDescent="0.3">
      <c r="A259" s="2">
        <v>36171</v>
      </c>
      <c r="B259">
        <v>52.992834712493128</v>
      </c>
    </row>
    <row r="260" spans="1:2" x14ac:dyDescent="0.3">
      <c r="A260" s="2">
        <v>36172</v>
      </c>
      <c r="B260">
        <v>52.946882987344189</v>
      </c>
    </row>
    <row r="261" spans="1:2" x14ac:dyDescent="0.3">
      <c r="A261" s="2">
        <v>36173</v>
      </c>
      <c r="B261">
        <v>52.907825489370538</v>
      </c>
    </row>
    <row r="262" spans="1:2" x14ac:dyDescent="0.3">
      <c r="A262" s="2">
        <v>36174</v>
      </c>
      <c r="B262">
        <v>52.906605965609607</v>
      </c>
    </row>
    <row r="263" spans="1:2" x14ac:dyDescent="0.3">
      <c r="A263" s="2">
        <v>36175</v>
      </c>
      <c r="B263">
        <v>52.87320195796363</v>
      </c>
    </row>
    <row r="264" spans="1:2" x14ac:dyDescent="0.3">
      <c r="A264" s="2">
        <v>36179</v>
      </c>
      <c r="B264">
        <v>52.838987509640283</v>
      </c>
    </row>
    <row r="265" spans="1:2" x14ac:dyDescent="0.3">
      <c r="A265" s="2">
        <v>36180</v>
      </c>
      <c r="B265">
        <v>52.812776369120073</v>
      </c>
    </row>
    <row r="266" spans="1:2" x14ac:dyDescent="0.3">
      <c r="A266" s="2">
        <v>36181</v>
      </c>
      <c r="B266">
        <v>52.80129174145074</v>
      </c>
    </row>
    <row r="267" spans="1:2" x14ac:dyDescent="0.3">
      <c r="A267" s="2">
        <v>36182</v>
      </c>
      <c r="B267">
        <v>52.797698993158562</v>
      </c>
    </row>
    <row r="268" spans="1:2" x14ac:dyDescent="0.3">
      <c r="A268" s="2">
        <v>36185</v>
      </c>
      <c r="B268">
        <v>52.78242927141941</v>
      </c>
    </row>
    <row r="269" spans="1:2" x14ac:dyDescent="0.3">
      <c r="A269" s="2">
        <v>36186</v>
      </c>
      <c r="B269">
        <v>52.754592999714973</v>
      </c>
    </row>
    <row r="270" spans="1:2" x14ac:dyDescent="0.3">
      <c r="A270" s="2">
        <v>36187</v>
      </c>
      <c r="B270">
        <v>52.756680149923334</v>
      </c>
    </row>
    <row r="271" spans="1:2" x14ac:dyDescent="0.3">
      <c r="A271" s="2">
        <v>36188</v>
      </c>
      <c r="B271">
        <v>52.757254385024162</v>
      </c>
    </row>
    <row r="272" spans="1:2" x14ac:dyDescent="0.3">
      <c r="A272" s="2">
        <v>36189</v>
      </c>
      <c r="B272">
        <v>52.747108184887622</v>
      </c>
    </row>
    <row r="273" spans="1:2" x14ac:dyDescent="0.3">
      <c r="A273" s="2">
        <v>36192</v>
      </c>
      <c r="B273">
        <v>52.746235487990653</v>
      </c>
    </row>
    <row r="274" spans="1:2" x14ac:dyDescent="0.3">
      <c r="A274" s="2">
        <v>36193</v>
      </c>
      <c r="B274">
        <v>52.7538825416786</v>
      </c>
    </row>
    <row r="275" spans="1:2" x14ac:dyDescent="0.3">
      <c r="A275" s="2">
        <v>36194</v>
      </c>
      <c r="B275">
        <v>52.772540892143013</v>
      </c>
    </row>
    <row r="276" spans="1:2" x14ac:dyDescent="0.3">
      <c r="A276" s="2">
        <v>36195</v>
      </c>
      <c r="B276">
        <v>52.809417948094158</v>
      </c>
    </row>
    <row r="277" spans="1:2" x14ac:dyDescent="0.3">
      <c r="A277" s="2">
        <v>36196</v>
      </c>
      <c r="B277">
        <v>52.82412425687339</v>
      </c>
    </row>
    <row r="278" spans="1:2" x14ac:dyDescent="0.3">
      <c r="A278" s="2">
        <v>36199</v>
      </c>
      <c r="B278">
        <v>52.843446677963328</v>
      </c>
    </row>
    <row r="279" spans="1:2" x14ac:dyDescent="0.3">
      <c r="A279" s="2">
        <v>36200</v>
      </c>
      <c r="B279">
        <v>52.869429263812492</v>
      </c>
    </row>
    <row r="280" spans="1:2" x14ac:dyDescent="0.3">
      <c r="A280" s="2">
        <v>36201</v>
      </c>
      <c r="B280">
        <v>52.879958923156849</v>
      </c>
    </row>
    <row r="281" spans="1:2" x14ac:dyDescent="0.3">
      <c r="A281" s="2">
        <v>36202</v>
      </c>
      <c r="B281">
        <v>52.864625287222438</v>
      </c>
    </row>
    <row r="282" spans="1:2" x14ac:dyDescent="0.3">
      <c r="A282" s="2">
        <v>36203</v>
      </c>
      <c r="B282">
        <v>52.872505771922583</v>
      </c>
    </row>
    <row r="283" spans="1:2" x14ac:dyDescent="0.3">
      <c r="A283" s="2">
        <v>36207</v>
      </c>
      <c r="B283">
        <v>52.888373618951682</v>
      </c>
    </row>
    <row r="284" spans="1:2" x14ac:dyDescent="0.3">
      <c r="A284" s="2">
        <v>36208</v>
      </c>
      <c r="B284">
        <v>52.921158127827468</v>
      </c>
    </row>
    <row r="285" spans="1:2" x14ac:dyDescent="0.3">
      <c r="A285" s="2">
        <v>36209</v>
      </c>
      <c r="B285">
        <v>52.96883497216173</v>
      </c>
    </row>
    <row r="286" spans="1:2" x14ac:dyDescent="0.3">
      <c r="A286" s="2">
        <v>36210</v>
      </c>
      <c r="B286">
        <v>53.040160807005428</v>
      </c>
    </row>
    <row r="287" spans="1:2" x14ac:dyDescent="0.3">
      <c r="A287" s="2">
        <v>36213</v>
      </c>
      <c r="B287">
        <v>53.085669791748593</v>
      </c>
    </row>
    <row r="288" spans="1:2" x14ac:dyDescent="0.3">
      <c r="A288" s="2">
        <v>36214</v>
      </c>
      <c r="B288">
        <v>53.12038390653494</v>
      </c>
    </row>
    <row r="289" spans="1:2" x14ac:dyDescent="0.3">
      <c r="A289" s="2">
        <v>36215</v>
      </c>
      <c r="B289">
        <v>53.175676766497489</v>
      </c>
    </row>
    <row r="290" spans="1:2" x14ac:dyDescent="0.3">
      <c r="A290" s="2">
        <v>36216</v>
      </c>
      <c r="B290">
        <v>53.239485927865708</v>
      </c>
    </row>
    <row r="291" spans="1:2" x14ac:dyDescent="0.3">
      <c r="A291" s="2">
        <v>36217</v>
      </c>
      <c r="B291">
        <v>53.258144278330107</v>
      </c>
    </row>
    <row r="292" spans="1:2" x14ac:dyDescent="0.3">
      <c r="A292" s="2">
        <v>36220</v>
      </c>
      <c r="B292">
        <v>53.292451105083622</v>
      </c>
    </row>
    <row r="293" spans="1:2" x14ac:dyDescent="0.3">
      <c r="A293" s="2">
        <v>36221</v>
      </c>
      <c r="B293">
        <v>53.32978576174213</v>
      </c>
    </row>
    <row r="294" spans="1:2" x14ac:dyDescent="0.3">
      <c r="A294" s="2">
        <v>36222</v>
      </c>
      <c r="B294">
        <v>53.332950753449232</v>
      </c>
    </row>
    <row r="295" spans="1:2" x14ac:dyDescent="0.3">
      <c r="A295" s="2">
        <v>36223</v>
      </c>
      <c r="B295">
        <v>53.347016642280082</v>
      </c>
    </row>
    <row r="296" spans="1:2" x14ac:dyDescent="0.3">
      <c r="A296" s="2">
        <v>36224</v>
      </c>
      <c r="B296">
        <v>53.338017500993587</v>
      </c>
    </row>
    <row r="297" spans="1:2" x14ac:dyDescent="0.3">
      <c r="A297" s="2">
        <v>36227</v>
      </c>
      <c r="B297">
        <v>53.326863002751523</v>
      </c>
    </row>
    <row r="298" spans="1:2" x14ac:dyDescent="0.3">
      <c r="A298" s="2">
        <v>36228</v>
      </c>
      <c r="B298">
        <v>53.320075158407647</v>
      </c>
    </row>
    <row r="299" spans="1:2" x14ac:dyDescent="0.3">
      <c r="A299" s="2">
        <v>36229</v>
      </c>
      <c r="B299">
        <v>53.299023365547583</v>
      </c>
    </row>
    <row r="300" spans="1:2" x14ac:dyDescent="0.3">
      <c r="A300" s="2">
        <v>36230</v>
      </c>
      <c r="B300">
        <v>53.264409054453957</v>
      </c>
    </row>
    <row r="301" spans="1:2" x14ac:dyDescent="0.3">
      <c r="A301" s="2">
        <v>36231</v>
      </c>
      <c r="B301">
        <v>53.202200061400603</v>
      </c>
    </row>
    <row r="302" spans="1:2" x14ac:dyDescent="0.3">
      <c r="A302" s="2">
        <v>36234</v>
      </c>
      <c r="B302">
        <v>53.161016791781869</v>
      </c>
    </row>
    <row r="303" spans="1:2" x14ac:dyDescent="0.3">
      <c r="A303" s="2">
        <v>36235</v>
      </c>
      <c r="B303">
        <v>53.113985540769043</v>
      </c>
    </row>
    <row r="304" spans="1:2" x14ac:dyDescent="0.3">
      <c r="A304" s="2">
        <v>36236</v>
      </c>
      <c r="B304">
        <v>53.089972071649967</v>
      </c>
    </row>
    <row r="305" spans="1:2" x14ac:dyDescent="0.3">
      <c r="A305" s="2">
        <v>36237</v>
      </c>
      <c r="B305">
        <v>53.080023603930407</v>
      </c>
    </row>
    <row r="306" spans="1:2" x14ac:dyDescent="0.3">
      <c r="A306" s="2">
        <v>36238</v>
      </c>
      <c r="B306">
        <v>53.085155403097112</v>
      </c>
    </row>
    <row r="307" spans="1:2" x14ac:dyDescent="0.3">
      <c r="A307" s="2">
        <v>36241</v>
      </c>
      <c r="B307">
        <v>53.110146485140142</v>
      </c>
    </row>
    <row r="308" spans="1:2" x14ac:dyDescent="0.3">
      <c r="A308" s="2">
        <v>36242</v>
      </c>
      <c r="B308">
        <v>53.190664163362641</v>
      </c>
    </row>
    <row r="309" spans="1:2" x14ac:dyDescent="0.3">
      <c r="A309" s="2">
        <v>36243</v>
      </c>
      <c r="B309">
        <v>53.248118216281767</v>
      </c>
    </row>
    <row r="310" spans="1:2" x14ac:dyDescent="0.3">
      <c r="A310" s="2">
        <v>36244</v>
      </c>
      <c r="B310">
        <v>53.257446177453367</v>
      </c>
    </row>
    <row r="311" spans="1:2" x14ac:dyDescent="0.3">
      <c r="A311" s="2">
        <v>36245</v>
      </c>
      <c r="B311">
        <v>53.279087461515587</v>
      </c>
    </row>
    <row r="312" spans="1:2" x14ac:dyDescent="0.3">
      <c r="A312" s="2">
        <v>36248</v>
      </c>
      <c r="B312">
        <v>53.281380495264557</v>
      </c>
    </row>
    <row r="313" spans="1:2" x14ac:dyDescent="0.3">
      <c r="A313" s="2">
        <v>36249</v>
      </c>
      <c r="B313">
        <v>53.262107176099668</v>
      </c>
    </row>
    <row r="314" spans="1:2" x14ac:dyDescent="0.3">
      <c r="A314" s="2">
        <v>36250</v>
      </c>
      <c r="B314">
        <v>53.230428262435701</v>
      </c>
    </row>
    <row r="315" spans="1:2" x14ac:dyDescent="0.3">
      <c r="A315" s="2">
        <v>36251</v>
      </c>
      <c r="B315">
        <v>53.202674446330427</v>
      </c>
    </row>
    <row r="316" spans="1:2" x14ac:dyDescent="0.3">
      <c r="A316" s="2">
        <v>36255</v>
      </c>
      <c r="B316">
        <v>53.189095752673573</v>
      </c>
    </row>
    <row r="317" spans="1:2" x14ac:dyDescent="0.3">
      <c r="A317" s="2">
        <v>36256</v>
      </c>
      <c r="B317">
        <v>53.169425720739767</v>
      </c>
    </row>
    <row r="318" spans="1:2" x14ac:dyDescent="0.3">
      <c r="A318" s="2">
        <v>36257</v>
      </c>
      <c r="B318">
        <v>53.163944571545429</v>
      </c>
    </row>
    <row r="319" spans="1:2" x14ac:dyDescent="0.3">
      <c r="A319" s="2">
        <v>36258</v>
      </c>
      <c r="B319">
        <v>53.131802697995397</v>
      </c>
    </row>
    <row r="320" spans="1:2" x14ac:dyDescent="0.3">
      <c r="A320" s="2">
        <v>36259</v>
      </c>
      <c r="B320">
        <v>53.063209895627438</v>
      </c>
    </row>
    <row r="321" spans="1:2" x14ac:dyDescent="0.3">
      <c r="A321" s="2">
        <v>36262</v>
      </c>
      <c r="B321">
        <v>52.978018227042632</v>
      </c>
    </row>
    <row r="322" spans="1:2" x14ac:dyDescent="0.3">
      <c r="A322" s="2">
        <v>36263</v>
      </c>
      <c r="B322">
        <v>52.877988268902342</v>
      </c>
    </row>
    <row r="323" spans="1:2" x14ac:dyDescent="0.3">
      <c r="A323" s="2">
        <v>36264</v>
      </c>
      <c r="B323">
        <v>52.835240916677037</v>
      </c>
    </row>
    <row r="324" spans="1:2" x14ac:dyDescent="0.3">
      <c r="A324" s="2">
        <v>36265</v>
      </c>
      <c r="B324">
        <v>52.781383762973277</v>
      </c>
    </row>
    <row r="325" spans="1:2" x14ac:dyDescent="0.3">
      <c r="A325" s="2">
        <v>36266</v>
      </c>
      <c r="B325">
        <v>52.733136993097922</v>
      </c>
    </row>
    <row r="326" spans="1:2" x14ac:dyDescent="0.3">
      <c r="A326" s="2">
        <v>36269</v>
      </c>
      <c r="B326">
        <v>52.690868745915402</v>
      </c>
    </row>
    <row r="327" spans="1:2" x14ac:dyDescent="0.3">
      <c r="A327" s="2">
        <v>36270</v>
      </c>
      <c r="B327">
        <v>52.625162238622757</v>
      </c>
    </row>
    <row r="328" spans="1:2" x14ac:dyDescent="0.3">
      <c r="A328" s="2">
        <v>36271</v>
      </c>
      <c r="B328">
        <v>52.547418013086819</v>
      </c>
    </row>
    <row r="329" spans="1:2" x14ac:dyDescent="0.3">
      <c r="A329" s="2">
        <v>36272</v>
      </c>
      <c r="B329">
        <v>52.478523035325352</v>
      </c>
    </row>
    <row r="330" spans="1:2" x14ac:dyDescent="0.3">
      <c r="A330" s="2">
        <v>36273</v>
      </c>
      <c r="B330">
        <v>52.406728085134809</v>
      </c>
    </row>
    <row r="331" spans="1:2" x14ac:dyDescent="0.3">
      <c r="A331" s="2">
        <v>36276</v>
      </c>
      <c r="B331">
        <v>52.35893255356639</v>
      </c>
    </row>
    <row r="332" spans="1:2" x14ac:dyDescent="0.3">
      <c r="A332" s="2">
        <v>36277</v>
      </c>
      <c r="B332">
        <v>52.327586272095623</v>
      </c>
    </row>
    <row r="333" spans="1:2" x14ac:dyDescent="0.3">
      <c r="A333" s="2">
        <v>36278</v>
      </c>
      <c r="B333">
        <v>52.293787766132432</v>
      </c>
    </row>
    <row r="334" spans="1:2" x14ac:dyDescent="0.3">
      <c r="A334" s="2">
        <v>36279</v>
      </c>
      <c r="B334">
        <v>52.262444507808269</v>
      </c>
    </row>
    <row r="335" spans="1:2" x14ac:dyDescent="0.3">
      <c r="A335" s="2">
        <v>36280</v>
      </c>
      <c r="B335">
        <v>52.233893990870691</v>
      </c>
    </row>
    <row r="336" spans="1:2" x14ac:dyDescent="0.3">
      <c r="A336" s="2">
        <v>36283</v>
      </c>
      <c r="B336">
        <v>52.180299410319513</v>
      </c>
    </row>
    <row r="337" spans="1:2" x14ac:dyDescent="0.3">
      <c r="A337" s="2">
        <v>36284</v>
      </c>
      <c r="B337">
        <v>52.140858002147247</v>
      </c>
    </row>
    <row r="338" spans="1:2" x14ac:dyDescent="0.3">
      <c r="A338" s="2">
        <v>36285</v>
      </c>
      <c r="B338">
        <v>52.091487414336363</v>
      </c>
    </row>
    <row r="339" spans="1:2" x14ac:dyDescent="0.3">
      <c r="A339" s="2">
        <v>36286</v>
      </c>
      <c r="B339">
        <v>52.055601930842087</v>
      </c>
    </row>
    <row r="340" spans="1:2" x14ac:dyDescent="0.3">
      <c r="A340" s="2">
        <v>36287</v>
      </c>
      <c r="B340">
        <v>52.006445575516118</v>
      </c>
    </row>
    <row r="341" spans="1:2" x14ac:dyDescent="0.3">
      <c r="A341" s="2">
        <v>36290</v>
      </c>
      <c r="B341">
        <v>51.99848816442875</v>
      </c>
    </row>
    <row r="342" spans="1:2" x14ac:dyDescent="0.3">
      <c r="A342" s="2">
        <v>36291</v>
      </c>
      <c r="B342">
        <v>51.958232797254809</v>
      </c>
    </row>
    <row r="343" spans="1:2" x14ac:dyDescent="0.3">
      <c r="A343" s="2">
        <v>36292</v>
      </c>
      <c r="B343">
        <v>51.924269717926059</v>
      </c>
    </row>
    <row r="344" spans="1:2" x14ac:dyDescent="0.3">
      <c r="A344" s="2">
        <v>36293</v>
      </c>
      <c r="B344">
        <v>51.869726620780561</v>
      </c>
    </row>
    <row r="345" spans="1:2" x14ac:dyDescent="0.3">
      <c r="A345" s="2">
        <v>36294</v>
      </c>
      <c r="B345">
        <v>51.836013536706098</v>
      </c>
    </row>
    <row r="346" spans="1:2" x14ac:dyDescent="0.3">
      <c r="A346" s="2">
        <v>36297</v>
      </c>
      <c r="B346">
        <v>51.816816311218048</v>
      </c>
    </row>
    <row r="347" spans="1:2" x14ac:dyDescent="0.3">
      <c r="A347" s="2">
        <v>36298</v>
      </c>
      <c r="B347">
        <v>51.83088130417984</v>
      </c>
    </row>
    <row r="348" spans="1:2" x14ac:dyDescent="0.3">
      <c r="A348" s="2">
        <v>36299</v>
      </c>
      <c r="B348">
        <v>51.816182037962093</v>
      </c>
    </row>
    <row r="349" spans="1:2" x14ac:dyDescent="0.3">
      <c r="A349" s="2">
        <v>36300</v>
      </c>
      <c r="B349">
        <v>51.787548816015828</v>
      </c>
    </row>
    <row r="350" spans="1:2" x14ac:dyDescent="0.3">
      <c r="A350" s="2">
        <v>36301</v>
      </c>
      <c r="B350">
        <v>51.750468219888241</v>
      </c>
    </row>
    <row r="351" spans="1:2" x14ac:dyDescent="0.3">
      <c r="A351" s="2">
        <v>36304</v>
      </c>
      <c r="B351">
        <v>51.747950259108357</v>
      </c>
    </row>
    <row r="352" spans="1:2" x14ac:dyDescent="0.3">
      <c r="A352" s="2">
        <v>36305</v>
      </c>
      <c r="B352">
        <v>51.752924496461823</v>
      </c>
    </row>
    <row r="353" spans="1:2" x14ac:dyDescent="0.3">
      <c r="A353" s="2">
        <v>36306</v>
      </c>
      <c r="B353">
        <v>51.737303823355113</v>
      </c>
    </row>
    <row r="354" spans="1:2" x14ac:dyDescent="0.3">
      <c r="A354" s="2">
        <v>36307</v>
      </c>
      <c r="B354">
        <v>51.728652181506362</v>
      </c>
    </row>
    <row r="355" spans="1:2" x14ac:dyDescent="0.3">
      <c r="A355" s="2">
        <v>36308</v>
      </c>
      <c r="B355">
        <v>51.7154343941287</v>
      </c>
    </row>
    <row r="356" spans="1:2" x14ac:dyDescent="0.3">
      <c r="A356" s="2">
        <v>36312</v>
      </c>
      <c r="B356">
        <v>51.74238415484384</v>
      </c>
    </row>
    <row r="357" spans="1:2" x14ac:dyDescent="0.3">
      <c r="A357" s="2">
        <v>36313</v>
      </c>
      <c r="B357">
        <v>51.760077203561359</v>
      </c>
    </row>
    <row r="358" spans="1:2" x14ac:dyDescent="0.3">
      <c r="A358" s="2">
        <v>36314</v>
      </c>
      <c r="B358">
        <v>51.772461881095687</v>
      </c>
    </row>
    <row r="359" spans="1:2" x14ac:dyDescent="0.3">
      <c r="A359" s="2">
        <v>36315</v>
      </c>
      <c r="B359">
        <v>51.757298630329878</v>
      </c>
    </row>
    <row r="360" spans="1:2" x14ac:dyDescent="0.3">
      <c r="A360" s="2">
        <v>36318</v>
      </c>
      <c r="B360">
        <v>51.750712309582539</v>
      </c>
    </row>
    <row r="361" spans="1:2" x14ac:dyDescent="0.3">
      <c r="A361" s="2">
        <v>36319</v>
      </c>
      <c r="B361">
        <v>51.741691062288488</v>
      </c>
    </row>
    <row r="362" spans="1:2" x14ac:dyDescent="0.3">
      <c r="A362" s="2">
        <v>36320</v>
      </c>
      <c r="B362">
        <v>51.727030766010401</v>
      </c>
    </row>
    <row r="363" spans="1:2" x14ac:dyDescent="0.3">
      <c r="A363" s="2">
        <v>36321</v>
      </c>
      <c r="B363">
        <v>51.728841199932397</v>
      </c>
    </row>
    <row r="364" spans="1:2" x14ac:dyDescent="0.3">
      <c r="A364" s="2">
        <v>36322</v>
      </c>
      <c r="B364">
        <v>51.732287325848887</v>
      </c>
    </row>
    <row r="365" spans="1:2" x14ac:dyDescent="0.3">
      <c r="A365" s="2">
        <v>36325</v>
      </c>
      <c r="B365">
        <v>51.757566841562912</v>
      </c>
    </row>
    <row r="366" spans="1:2" x14ac:dyDescent="0.3">
      <c r="A366" s="2">
        <v>36326</v>
      </c>
      <c r="B366">
        <v>51.774586250866761</v>
      </c>
    </row>
    <row r="367" spans="1:2" x14ac:dyDescent="0.3">
      <c r="A367" s="2">
        <v>36327</v>
      </c>
      <c r="B367">
        <v>51.745074392388602</v>
      </c>
    </row>
    <row r="368" spans="1:2" x14ac:dyDescent="0.3">
      <c r="A368" s="2">
        <v>36328</v>
      </c>
      <c r="B368">
        <v>51.686752004428733</v>
      </c>
    </row>
    <row r="369" spans="1:2" x14ac:dyDescent="0.3">
      <c r="A369" s="2">
        <v>36329</v>
      </c>
      <c r="B369">
        <v>51.63265493801164</v>
      </c>
    </row>
    <row r="370" spans="1:2" x14ac:dyDescent="0.3">
      <c r="A370" s="2">
        <v>36332</v>
      </c>
      <c r="B370">
        <v>51.603270272244693</v>
      </c>
    </row>
    <row r="371" spans="1:2" x14ac:dyDescent="0.3">
      <c r="A371" s="2">
        <v>36333</v>
      </c>
      <c r="B371">
        <v>51.575749258484628</v>
      </c>
    </row>
    <row r="372" spans="1:2" x14ac:dyDescent="0.3">
      <c r="A372" s="2">
        <v>36334</v>
      </c>
      <c r="B372">
        <v>51.549128892057297</v>
      </c>
    </row>
    <row r="373" spans="1:2" x14ac:dyDescent="0.3">
      <c r="A373" s="2">
        <v>36335</v>
      </c>
      <c r="B373">
        <v>51.553002505101858</v>
      </c>
    </row>
    <row r="374" spans="1:2" x14ac:dyDescent="0.3">
      <c r="A374" s="2">
        <v>36336</v>
      </c>
      <c r="B374">
        <v>51.535087704777688</v>
      </c>
    </row>
    <row r="375" spans="1:2" x14ac:dyDescent="0.3">
      <c r="A375" s="2">
        <v>36339</v>
      </c>
      <c r="B375">
        <v>51.54194343109355</v>
      </c>
    </row>
    <row r="376" spans="1:2" x14ac:dyDescent="0.3">
      <c r="A376" s="2">
        <v>36340</v>
      </c>
      <c r="B376">
        <v>51.545791255931093</v>
      </c>
    </row>
    <row r="377" spans="1:2" x14ac:dyDescent="0.3">
      <c r="A377" s="2">
        <v>36341</v>
      </c>
      <c r="B377">
        <v>51.526613601737509</v>
      </c>
    </row>
    <row r="378" spans="1:2" x14ac:dyDescent="0.3">
      <c r="A378" s="2">
        <v>36342</v>
      </c>
      <c r="B378">
        <v>51.487084850877949</v>
      </c>
    </row>
    <row r="379" spans="1:2" x14ac:dyDescent="0.3">
      <c r="A379" s="2">
        <v>36343</v>
      </c>
      <c r="B379">
        <v>51.435721514176677</v>
      </c>
    </row>
    <row r="380" spans="1:2" x14ac:dyDescent="0.3">
      <c r="A380" s="2">
        <v>36347</v>
      </c>
      <c r="B380">
        <v>51.422566341968697</v>
      </c>
    </row>
    <row r="381" spans="1:2" x14ac:dyDescent="0.3">
      <c r="A381" s="2">
        <v>36348</v>
      </c>
      <c r="B381">
        <v>51.402471258445303</v>
      </c>
    </row>
    <row r="382" spans="1:2" x14ac:dyDescent="0.3">
      <c r="A382" s="2">
        <v>36349</v>
      </c>
      <c r="B382">
        <v>51.371290532113697</v>
      </c>
    </row>
    <row r="383" spans="1:2" x14ac:dyDescent="0.3">
      <c r="A383" s="2">
        <v>36350</v>
      </c>
      <c r="B383">
        <v>51.283055603818482</v>
      </c>
    </row>
    <row r="384" spans="1:2" x14ac:dyDescent="0.3">
      <c r="A384" s="2">
        <v>36353</v>
      </c>
      <c r="B384">
        <v>51.231190405862733</v>
      </c>
    </row>
    <row r="385" spans="1:2" x14ac:dyDescent="0.3">
      <c r="A385" s="2">
        <v>36354</v>
      </c>
      <c r="B385">
        <v>51.182642361048273</v>
      </c>
    </row>
    <row r="386" spans="1:2" x14ac:dyDescent="0.3">
      <c r="A386" s="2">
        <v>36355</v>
      </c>
      <c r="B386">
        <v>51.10390227293238</v>
      </c>
    </row>
    <row r="387" spans="1:2" x14ac:dyDescent="0.3">
      <c r="A387" s="2">
        <v>36356</v>
      </c>
      <c r="B387">
        <v>51.025369950728212</v>
      </c>
    </row>
    <row r="388" spans="1:2" x14ac:dyDescent="0.3">
      <c r="A388" s="2">
        <v>36357</v>
      </c>
      <c r="B388">
        <v>50.947095242011073</v>
      </c>
    </row>
    <row r="389" spans="1:2" x14ac:dyDescent="0.3">
      <c r="A389" s="2">
        <v>36360</v>
      </c>
      <c r="B389">
        <v>50.901216144342442</v>
      </c>
    </row>
    <row r="390" spans="1:2" x14ac:dyDescent="0.3">
      <c r="A390" s="2">
        <v>36361</v>
      </c>
      <c r="B390">
        <v>50.889511503583037</v>
      </c>
    </row>
    <row r="391" spans="1:2" x14ac:dyDescent="0.3">
      <c r="A391" s="2">
        <v>36362</v>
      </c>
      <c r="B391">
        <v>50.864764278315413</v>
      </c>
    </row>
    <row r="392" spans="1:2" x14ac:dyDescent="0.3">
      <c r="A392" s="2">
        <v>36363</v>
      </c>
      <c r="B392">
        <v>50.861174050529193</v>
      </c>
    </row>
    <row r="393" spans="1:2" x14ac:dyDescent="0.3">
      <c r="A393" s="2">
        <v>36364</v>
      </c>
      <c r="B393">
        <v>50.84900762769427</v>
      </c>
    </row>
    <row r="394" spans="1:2" x14ac:dyDescent="0.3">
      <c r="A394" s="2">
        <v>36367</v>
      </c>
      <c r="B394">
        <v>50.848148340231752</v>
      </c>
    </row>
    <row r="395" spans="1:2" x14ac:dyDescent="0.3">
      <c r="A395" s="2">
        <v>36368</v>
      </c>
      <c r="B395">
        <v>50.827662851324057</v>
      </c>
    </row>
    <row r="396" spans="1:2" x14ac:dyDescent="0.3">
      <c r="A396" s="2">
        <v>36369</v>
      </c>
      <c r="B396">
        <v>50.812792483776981</v>
      </c>
    </row>
    <row r="397" spans="1:2" x14ac:dyDescent="0.3">
      <c r="A397" s="2">
        <v>36370</v>
      </c>
      <c r="B397">
        <v>50.800998963317873</v>
      </c>
    </row>
    <row r="398" spans="1:2" x14ac:dyDescent="0.3">
      <c r="A398" s="2">
        <v>36371</v>
      </c>
      <c r="B398">
        <v>50.795066229563261</v>
      </c>
    </row>
    <row r="399" spans="1:2" x14ac:dyDescent="0.3">
      <c r="A399" s="2">
        <v>36374</v>
      </c>
      <c r="B399">
        <v>50.776308002169102</v>
      </c>
    </row>
    <row r="400" spans="1:2" x14ac:dyDescent="0.3">
      <c r="A400" s="2">
        <v>36375</v>
      </c>
      <c r="B400">
        <v>50.785782357409239</v>
      </c>
    </row>
    <row r="401" spans="1:2" x14ac:dyDescent="0.3">
      <c r="A401" s="2">
        <v>36376</v>
      </c>
      <c r="B401">
        <v>50.793543678064758</v>
      </c>
    </row>
    <row r="402" spans="1:2" x14ac:dyDescent="0.3">
      <c r="A402" s="2">
        <v>36377</v>
      </c>
      <c r="B402">
        <v>50.807742354349777</v>
      </c>
    </row>
    <row r="403" spans="1:2" x14ac:dyDescent="0.3">
      <c r="A403" s="2">
        <v>36378</v>
      </c>
      <c r="B403">
        <v>50.812533253263211</v>
      </c>
    </row>
    <row r="404" spans="1:2" x14ac:dyDescent="0.3">
      <c r="A404" s="2">
        <v>36381</v>
      </c>
      <c r="B404">
        <v>50.839491245186487</v>
      </c>
    </row>
    <row r="405" spans="1:2" x14ac:dyDescent="0.3">
      <c r="A405" s="2">
        <v>36382</v>
      </c>
      <c r="B405">
        <v>50.854946585087227</v>
      </c>
    </row>
    <row r="406" spans="1:2" x14ac:dyDescent="0.3">
      <c r="A406" s="2">
        <v>36383</v>
      </c>
      <c r="B406">
        <v>50.835651334850411</v>
      </c>
    </row>
    <row r="407" spans="1:2" x14ac:dyDescent="0.3">
      <c r="A407" s="2">
        <v>36384</v>
      </c>
      <c r="B407">
        <v>50.81271546904707</v>
      </c>
    </row>
    <row r="408" spans="1:2" x14ac:dyDescent="0.3">
      <c r="A408" s="2">
        <v>36385</v>
      </c>
      <c r="B408">
        <v>50.781263067774717</v>
      </c>
    </row>
    <row r="409" spans="1:2" x14ac:dyDescent="0.3">
      <c r="A409" s="2">
        <v>36388</v>
      </c>
      <c r="B409">
        <v>50.76554003710725</v>
      </c>
    </row>
    <row r="410" spans="1:2" x14ac:dyDescent="0.3">
      <c r="A410" s="2">
        <v>36389</v>
      </c>
      <c r="B410">
        <v>50.733652647620787</v>
      </c>
    </row>
    <row r="411" spans="1:2" x14ac:dyDescent="0.3">
      <c r="A411" s="2">
        <v>36390</v>
      </c>
      <c r="B411">
        <v>50.687943196964937</v>
      </c>
    </row>
    <row r="412" spans="1:2" x14ac:dyDescent="0.3">
      <c r="A412" s="2">
        <v>36391</v>
      </c>
      <c r="B412">
        <v>50.642346189144931</v>
      </c>
    </row>
    <row r="413" spans="1:2" x14ac:dyDescent="0.3">
      <c r="A413" s="2">
        <v>36392</v>
      </c>
      <c r="B413">
        <v>50.593056155151203</v>
      </c>
    </row>
    <row r="414" spans="1:2" x14ac:dyDescent="0.3">
      <c r="A414" s="2">
        <v>36395</v>
      </c>
      <c r="B414">
        <v>50.533732449920599</v>
      </c>
    </row>
    <row r="415" spans="1:2" x14ac:dyDescent="0.3">
      <c r="A415" s="2">
        <v>36396</v>
      </c>
      <c r="B415">
        <v>50.500060581775337</v>
      </c>
    </row>
    <row r="416" spans="1:2" x14ac:dyDescent="0.3">
      <c r="A416" s="2">
        <v>36397</v>
      </c>
      <c r="B416">
        <v>50.43581864333612</v>
      </c>
    </row>
    <row r="417" spans="1:2" x14ac:dyDescent="0.3">
      <c r="A417" s="2">
        <v>36398</v>
      </c>
      <c r="B417">
        <v>50.378934510715332</v>
      </c>
    </row>
    <row r="418" spans="1:2" x14ac:dyDescent="0.3">
      <c r="A418" s="2">
        <v>36399</v>
      </c>
      <c r="B418">
        <v>50.329896032150018</v>
      </c>
    </row>
    <row r="419" spans="1:2" x14ac:dyDescent="0.3">
      <c r="A419" s="2">
        <v>36402</v>
      </c>
      <c r="B419">
        <v>50.343319142963338</v>
      </c>
    </row>
    <row r="420" spans="1:2" x14ac:dyDescent="0.3">
      <c r="A420" s="2">
        <v>36403</v>
      </c>
      <c r="B420">
        <v>50.350786224597172</v>
      </c>
    </row>
    <row r="421" spans="1:2" x14ac:dyDescent="0.3">
      <c r="A421" s="2">
        <v>36404</v>
      </c>
      <c r="B421">
        <v>50.338305656167201</v>
      </c>
    </row>
    <row r="422" spans="1:2" x14ac:dyDescent="0.3">
      <c r="A422" s="2">
        <v>36405</v>
      </c>
      <c r="B422">
        <v>50.345297890887878</v>
      </c>
    </row>
    <row r="423" spans="1:2" x14ac:dyDescent="0.3">
      <c r="A423" s="2">
        <v>36406</v>
      </c>
      <c r="B423">
        <v>50.294767691980148</v>
      </c>
    </row>
    <row r="424" spans="1:2" x14ac:dyDescent="0.3">
      <c r="A424" s="2">
        <v>36410</v>
      </c>
      <c r="B424">
        <v>50.267947515538658</v>
      </c>
    </row>
    <row r="425" spans="1:2" x14ac:dyDescent="0.3">
      <c r="A425" s="2">
        <v>36411</v>
      </c>
      <c r="B425">
        <v>50.239193081890662</v>
      </c>
    </row>
    <row r="426" spans="1:2" x14ac:dyDescent="0.3">
      <c r="A426" s="2">
        <v>36412</v>
      </c>
      <c r="B426">
        <v>50.207293391071559</v>
      </c>
    </row>
    <row r="427" spans="1:2" x14ac:dyDescent="0.3">
      <c r="A427" s="2">
        <v>36413</v>
      </c>
      <c r="B427">
        <v>50.202817279843011</v>
      </c>
    </row>
    <row r="428" spans="1:2" x14ac:dyDescent="0.3">
      <c r="A428" s="2">
        <v>36416</v>
      </c>
      <c r="B428">
        <v>50.21408643348834</v>
      </c>
    </row>
    <row r="429" spans="1:2" x14ac:dyDescent="0.3">
      <c r="A429" s="2">
        <v>36417</v>
      </c>
      <c r="B429">
        <v>50.237953544619621</v>
      </c>
    </row>
    <row r="430" spans="1:2" x14ac:dyDescent="0.3">
      <c r="A430" s="2">
        <v>36418</v>
      </c>
      <c r="B430">
        <v>50.269866788776241</v>
      </c>
    </row>
    <row r="431" spans="1:2" x14ac:dyDescent="0.3">
      <c r="A431" s="2">
        <v>36419</v>
      </c>
      <c r="B431">
        <v>50.310584924621217</v>
      </c>
    </row>
    <row r="432" spans="1:2" x14ac:dyDescent="0.3">
      <c r="A432" s="2">
        <v>36420</v>
      </c>
      <c r="B432">
        <v>50.334451293335903</v>
      </c>
    </row>
    <row r="433" spans="1:2" x14ac:dyDescent="0.3">
      <c r="A433" s="2">
        <v>36423</v>
      </c>
      <c r="B433">
        <v>50.345524410621387</v>
      </c>
    </row>
    <row r="434" spans="1:2" x14ac:dyDescent="0.3">
      <c r="A434" s="2">
        <v>36424</v>
      </c>
      <c r="B434">
        <v>50.389724435228409</v>
      </c>
    </row>
    <row r="435" spans="1:2" x14ac:dyDescent="0.3">
      <c r="A435" s="2">
        <v>36425</v>
      </c>
      <c r="B435">
        <v>50.41852567682524</v>
      </c>
    </row>
    <row r="436" spans="1:2" x14ac:dyDescent="0.3">
      <c r="A436" s="2">
        <v>36426</v>
      </c>
      <c r="B436">
        <v>50.475637146783349</v>
      </c>
    </row>
    <row r="437" spans="1:2" x14ac:dyDescent="0.3">
      <c r="A437" s="2">
        <v>36427</v>
      </c>
      <c r="B437">
        <v>50.549776929798547</v>
      </c>
    </row>
    <row r="438" spans="1:2" x14ac:dyDescent="0.3">
      <c r="A438" s="2">
        <v>36430</v>
      </c>
      <c r="B438">
        <v>50.628586337091463</v>
      </c>
    </row>
    <row r="439" spans="1:2" x14ac:dyDescent="0.3">
      <c r="A439" s="2">
        <v>36431</v>
      </c>
      <c r="B439">
        <v>50.718351347240628</v>
      </c>
    </row>
    <row r="440" spans="1:2" x14ac:dyDescent="0.3">
      <c r="A440" s="2">
        <v>36432</v>
      </c>
      <c r="B440">
        <v>50.784242937379553</v>
      </c>
    </row>
    <row r="441" spans="1:2" x14ac:dyDescent="0.3">
      <c r="A441" s="2">
        <v>36433</v>
      </c>
      <c r="B441">
        <v>50.843920275930159</v>
      </c>
    </row>
    <row r="442" spans="1:2" x14ac:dyDescent="0.3">
      <c r="A442" s="2">
        <v>36434</v>
      </c>
      <c r="B442">
        <v>50.899929063524063</v>
      </c>
    </row>
    <row r="443" spans="1:2" x14ac:dyDescent="0.3">
      <c r="A443" s="2">
        <v>36437</v>
      </c>
      <c r="B443">
        <v>50.982941312312811</v>
      </c>
    </row>
    <row r="444" spans="1:2" x14ac:dyDescent="0.3">
      <c r="A444" s="2">
        <v>36438</v>
      </c>
      <c r="B444">
        <v>51.044295100768039</v>
      </c>
    </row>
    <row r="445" spans="1:2" x14ac:dyDescent="0.3">
      <c r="A445" s="2">
        <v>36439</v>
      </c>
      <c r="B445">
        <v>51.071313572871162</v>
      </c>
    </row>
    <row r="446" spans="1:2" x14ac:dyDescent="0.3">
      <c r="A446" s="2">
        <v>36440</v>
      </c>
      <c r="B446">
        <v>51.119491683230947</v>
      </c>
    </row>
    <row r="447" spans="1:2" x14ac:dyDescent="0.3">
      <c r="A447" s="2">
        <v>36441</v>
      </c>
      <c r="B447">
        <v>51.14434588496092</v>
      </c>
    </row>
    <row r="448" spans="1:2" x14ac:dyDescent="0.3">
      <c r="A448" s="2">
        <v>36444</v>
      </c>
      <c r="B448">
        <v>51.189797496081241</v>
      </c>
    </row>
    <row r="449" spans="1:2" x14ac:dyDescent="0.3">
      <c r="A449" s="2">
        <v>36445</v>
      </c>
      <c r="B449">
        <v>51.238277723756433</v>
      </c>
    </row>
    <row r="450" spans="1:2" x14ac:dyDescent="0.3">
      <c r="A450" s="2">
        <v>36446</v>
      </c>
      <c r="B450">
        <v>51.285335978166458</v>
      </c>
    </row>
    <row r="451" spans="1:2" x14ac:dyDescent="0.3">
      <c r="A451" s="2">
        <v>36447</v>
      </c>
      <c r="B451">
        <v>51.337425427582588</v>
      </c>
    </row>
    <row r="452" spans="1:2" x14ac:dyDescent="0.3">
      <c r="A452" s="2">
        <v>36448</v>
      </c>
      <c r="B452">
        <v>51.396809867630097</v>
      </c>
    </row>
    <row r="453" spans="1:2" x14ac:dyDescent="0.3">
      <c r="A453" s="2">
        <v>36451</v>
      </c>
      <c r="B453">
        <v>51.44777837100186</v>
      </c>
    </row>
    <row r="454" spans="1:2" x14ac:dyDescent="0.3">
      <c r="A454" s="2">
        <v>36452</v>
      </c>
      <c r="B454">
        <v>51.464260533603053</v>
      </c>
    </row>
    <row r="455" spans="1:2" x14ac:dyDescent="0.3">
      <c r="A455" s="2">
        <v>36453</v>
      </c>
      <c r="B455">
        <v>51.471901917889276</v>
      </c>
    </row>
    <row r="456" spans="1:2" x14ac:dyDescent="0.3">
      <c r="A456" s="2">
        <v>36454</v>
      </c>
      <c r="B456">
        <v>51.485321733845673</v>
      </c>
    </row>
    <row r="457" spans="1:2" x14ac:dyDescent="0.3">
      <c r="A457" s="2">
        <v>36455</v>
      </c>
      <c r="B457">
        <v>51.451743597446082</v>
      </c>
    </row>
    <row r="458" spans="1:2" x14ac:dyDescent="0.3">
      <c r="A458" s="2">
        <v>36458</v>
      </c>
      <c r="B458">
        <v>51.440154256020442</v>
      </c>
    </row>
    <row r="459" spans="1:2" x14ac:dyDescent="0.3">
      <c r="A459" s="2">
        <v>36459</v>
      </c>
      <c r="B459">
        <v>51.425810761344657</v>
      </c>
    </row>
    <row r="460" spans="1:2" x14ac:dyDescent="0.3">
      <c r="A460" s="2">
        <v>36460</v>
      </c>
      <c r="B460">
        <v>51.403753775773467</v>
      </c>
    </row>
    <row r="461" spans="1:2" x14ac:dyDescent="0.3">
      <c r="A461" s="2">
        <v>36461</v>
      </c>
      <c r="B461">
        <v>51.336579106691651</v>
      </c>
    </row>
    <row r="462" spans="1:2" x14ac:dyDescent="0.3">
      <c r="A462" s="2">
        <v>36462</v>
      </c>
      <c r="B462">
        <v>51.283874816618983</v>
      </c>
    </row>
    <row r="463" spans="1:2" x14ac:dyDescent="0.3">
      <c r="A463" s="2">
        <v>36465</v>
      </c>
      <c r="B463">
        <v>51.233946276045003</v>
      </c>
    </row>
    <row r="464" spans="1:2" x14ac:dyDescent="0.3">
      <c r="A464" s="2">
        <v>36466</v>
      </c>
      <c r="B464">
        <v>51.185531152838983</v>
      </c>
    </row>
    <row r="465" spans="1:2" x14ac:dyDescent="0.3">
      <c r="A465" s="2">
        <v>36467</v>
      </c>
      <c r="B465">
        <v>51.130245158812421</v>
      </c>
    </row>
    <row r="466" spans="1:2" x14ac:dyDescent="0.3">
      <c r="A466" s="2">
        <v>36468</v>
      </c>
      <c r="B466">
        <v>51.103677015054181</v>
      </c>
    </row>
    <row r="467" spans="1:2" x14ac:dyDescent="0.3">
      <c r="A467" s="2">
        <v>36469</v>
      </c>
      <c r="B467">
        <v>51.064814819355597</v>
      </c>
    </row>
    <row r="468" spans="1:2" x14ac:dyDescent="0.3">
      <c r="A468" s="2">
        <v>36472</v>
      </c>
      <c r="B468">
        <v>51.059461702257202</v>
      </c>
    </row>
    <row r="469" spans="1:2" x14ac:dyDescent="0.3">
      <c r="A469" s="2">
        <v>36473</v>
      </c>
      <c r="B469">
        <v>51.055116643121991</v>
      </c>
    </row>
    <row r="470" spans="1:2" x14ac:dyDescent="0.3">
      <c r="A470" s="2">
        <v>36474</v>
      </c>
      <c r="B470">
        <v>51.062335731223428</v>
      </c>
    </row>
    <row r="471" spans="1:2" x14ac:dyDescent="0.3">
      <c r="A471" s="2">
        <v>36475</v>
      </c>
      <c r="B471">
        <v>51.047760743960751</v>
      </c>
    </row>
    <row r="472" spans="1:2" x14ac:dyDescent="0.3">
      <c r="A472" s="2">
        <v>36476</v>
      </c>
      <c r="B472">
        <v>51.015735371343958</v>
      </c>
    </row>
    <row r="473" spans="1:2" x14ac:dyDescent="0.3">
      <c r="A473" s="2">
        <v>36479</v>
      </c>
      <c r="B473">
        <v>51.013264975124002</v>
      </c>
    </row>
    <row r="474" spans="1:2" x14ac:dyDescent="0.3">
      <c r="A474" s="2">
        <v>36480</v>
      </c>
      <c r="B474">
        <v>50.990649498424489</v>
      </c>
    </row>
    <row r="475" spans="1:2" x14ac:dyDescent="0.3">
      <c r="A475" s="2">
        <v>36481</v>
      </c>
      <c r="B475">
        <v>50.972792914506499</v>
      </c>
    </row>
    <row r="476" spans="1:2" x14ac:dyDescent="0.3">
      <c r="A476" s="2">
        <v>36482</v>
      </c>
      <c r="B476">
        <v>50.956948920663862</v>
      </c>
    </row>
    <row r="477" spans="1:2" x14ac:dyDescent="0.3">
      <c r="A477" s="2">
        <v>36483</v>
      </c>
      <c r="B477">
        <v>50.928929616052748</v>
      </c>
    </row>
    <row r="478" spans="1:2" x14ac:dyDescent="0.3">
      <c r="A478" s="2">
        <v>36486</v>
      </c>
      <c r="B478">
        <v>50.905131605590938</v>
      </c>
    </row>
    <row r="479" spans="1:2" x14ac:dyDescent="0.3">
      <c r="A479" s="2">
        <v>36487</v>
      </c>
      <c r="B479">
        <v>50.862282647477947</v>
      </c>
    </row>
    <row r="480" spans="1:2" x14ac:dyDescent="0.3">
      <c r="A480" s="2">
        <v>36488</v>
      </c>
      <c r="B480">
        <v>50.811764078970263</v>
      </c>
    </row>
    <row r="481" spans="1:2" x14ac:dyDescent="0.3">
      <c r="A481" s="2">
        <v>36490</v>
      </c>
      <c r="B481">
        <v>50.80463837849463</v>
      </c>
    </row>
    <row r="482" spans="1:2" x14ac:dyDescent="0.3">
      <c r="A482" s="2">
        <v>36493</v>
      </c>
      <c r="B482">
        <v>50.793909625387791</v>
      </c>
    </row>
    <row r="483" spans="1:2" x14ac:dyDescent="0.3">
      <c r="A483" s="2">
        <v>36494</v>
      </c>
      <c r="B483">
        <v>50.832059219179307</v>
      </c>
    </row>
    <row r="484" spans="1:2" x14ac:dyDescent="0.3">
      <c r="A484" s="2">
        <v>36495</v>
      </c>
      <c r="B484">
        <v>50.817815564795389</v>
      </c>
    </row>
    <row r="485" spans="1:2" x14ac:dyDescent="0.3">
      <c r="A485" s="2">
        <v>36496</v>
      </c>
      <c r="B485">
        <v>50.793630756408518</v>
      </c>
    </row>
    <row r="486" spans="1:2" x14ac:dyDescent="0.3">
      <c r="A486" s="2">
        <v>36497</v>
      </c>
      <c r="B486">
        <v>50.74665787260524</v>
      </c>
    </row>
    <row r="487" spans="1:2" x14ac:dyDescent="0.3">
      <c r="A487" s="2">
        <v>36500</v>
      </c>
      <c r="B487">
        <v>50.728360462976703</v>
      </c>
    </row>
    <row r="488" spans="1:2" x14ac:dyDescent="0.3">
      <c r="A488" s="2">
        <v>36501</v>
      </c>
      <c r="B488">
        <v>50.706350193099468</v>
      </c>
    </row>
    <row r="489" spans="1:2" x14ac:dyDescent="0.3">
      <c r="A489" s="2">
        <v>36502</v>
      </c>
      <c r="B489">
        <v>50.676232988062011</v>
      </c>
    </row>
    <row r="490" spans="1:2" x14ac:dyDescent="0.3">
      <c r="A490" s="2">
        <v>36503</v>
      </c>
      <c r="B490">
        <v>50.636569439651538</v>
      </c>
    </row>
    <row r="491" spans="1:2" x14ac:dyDescent="0.3">
      <c r="A491" s="2">
        <v>36504</v>
      </c>
      <c r="B491">
        <v>50.593112826035401</v>
      </c>
    </row>
    <row r="492" spans="1:2" x14ac:dyDescent="0.3">
      <c r="A492" s="2">
        <v>36507</v>
      </c>
      <c r="B492">
        <v>50.574241804210082</v>
      </c>
    </row>
    <row r="493" spans="1:2" x14ac:dyDescent="0.3">
      <c r="A493" s="2">
        <v>36508</v>
      </c>
      <c r="B493">
        <v>50.563168686924591</v>
      </c>
    </row>
    <row r="494" spans="1:2" x14ac:dyDescent="0.3">
      <c r="A494" s="2">
        <v>36509</v>
      </c>
      <c r="B494">
        <v>50.522282717547697</v>
      </c>
    </row>
    <row r="495" spans="1:2" x14ac:dyDescent="0.3">
      <c r="A495" s="2">
        <v>36510</v>
      </c>
      <c r="B495">
        <v>50.484792161046407</v>
      </c>
    </row>
    <row r="496" spans="1:2" x14ac:dyDescent="0.3">
      <c r="A496" s="2">
        <v>36511</v>
      </c>
      <c r="B496">
        <v>50.413462116100902</v>
      </c>
    </row>
    <row r="497" spans="1:2" x14ac:dyDescent="0.3">
      <c r="A497" s="2">
        <v>36514</v>
      </c>
      <c r="B497">
        <v>50.371583698465749</v>
      </c>
    </row>
    <row r="498" spans="1:2" x14ac:dyDescent="0.3">
      <c r="A498" s="2">
        <v>36515</v>
      </c>
      <c r="B498">
        <v>50.330529941747677</v>
      </c>
    </row>
    <row r="499" spans="1:2" x14ac:dyDescent="0.3">
      <c r="A499" s="2">
        <v>36516</v>
      </c>
      <c r="B499">
        <v>50.290218055548671</v>
      </c>
    </row>
    <row r="500" spans="1:2" x14ac:dyDescent="0.3">
      <c r="A500" s="2">
        <v>36517</v>
      </c>
      <c r="B500">
        <v>50.229335420482442</v>
      </c>
    </row>
    <row r="501" spans="1:2" x14ac:dyDescent="0.3">
      <c r="A501" s="2">
        <v>36521</v>
      </c>
      <c r="B501">
        <v>50.203372336978362</v>
      </c>
    </row>
    <row r="502" spans="1:2" x14ac:dyDescent="0.3">
      <c r="A502" s="2">
        <v>36522</v>
      </c>
      <c r="B502">
        <v>50.181366973963009</v>
      </c>
    </row>
    <row r="503" spans="1:2" x14ac:dyDescent="0.3">
      <c r="A503" s="2">
        <v>36523</v>
      </c>
      <c r="B503">
        <v>50.16587682192791</v>
      </c>
    </row>
    <row r="504" spans="1:2" x14ac:dyDescent="0.3">
      <c r="A504" s="2">
        <v>36524</v>
      </c>
      <c r="B504">
        <v>50.165551402806479</v>
      </c>
    </row>
    <row r="505" spans="1:2" x14ac:dyDescent="0.3">
      <c r="A505" s="2">
        <v>36525</v>
      </c>
      <c r="B505">
        <v>50.19527563696456</v>
      </c>
    </row>
    <row r="506" spans="1:2" x14ac:dyDescent="0.3">
      <c r="A506" s="2">
        <v>36528</v>
      </c>
      <c r="B506">
        <v>50.202361521932737</v>
      </c>
    </row>
    <row r="507" spans="1:2" x14ac:dyDescent="0.3">
      <c r="A507" s="2">
        <v>36529</v>
      </c>
      <c r="B507">
        <v>50.27660690877773</v>
      </c>
    </row>
    <row r="508" spans="1:2" x14ac:dyDescent="0.3">
      <c r="A508" s="2">
        <v>36530</v>
      </c>
      <c r="B508">
        <v>50.342985196559752</v>
      </c>
    </row>
    <row r="509" spans="1:2" x14ac:dyDescent="0.3">
      <c r="A509" s="2">
        <v>36531</v>
      </c>
      <c r="B509">
        <v>50.375004249367933</v>
      </c>
    </row>
    <row r="510" spans="1:2" x14ac:dyDescent="0.3">
      <c r="A510" s="2">
        <v>36532</v>
      </c>
      <c r="B510">
        <v>50.327081276457513</v>
      </c>
    </row>
    <row r="511" spans="1:2" x14ac:dyDescent="0.3">
      <c r="A511" s="2">
        <v>36535</v>
      </c>
      <c r="B511">
        <v>50.278104462311383</v>
      </c>
    </row>
    <row r="512" spans="1:2" x14ac:dyDescent="0.3">
      <c r="A512" s="2">
        <v>36536</v>
      </c>
      <c r="B512">
        <v>50.212229781092773</v>
      </c>
    </row>
    <row r="513" spans="1:2" x14ac:dyDescent="0.3">
      <c r="A513" s="2">
        <v>36537</v>
      </c>
      <c r="B513">
        <v>50.155671989429223</v>
      </c>
    </row>
    <row r="514" spans="1:2" x14ac:dyDescent="0.3">
      <c r="A514" s="2">
        <v>36538</v>
      </c>
      <c r="B514">
        <v>50.101484657311921</v>
      </c>
    </row>
    <row r="515" spans="1:2" x14ac:dyDescent="0.3">
      <c r="A515" s="2">
        <v>36539</v>
      </c>
      <c r="B515">
        <v>50.04900141679996</v>
      </c>
    </row>
    <row r="516" spans="1:2" x14ac:dyDescent="0.3">
      <c r="A516" s="2">
        <v>36543</v>
      </c>
      <c r="B516">
        <v>50.019215706131817</v>
      </c>
    </row>
    <row r="517" spans="1:2" x14ac:dyDescent="0.3">
      <c r="A517" s="2">
        <v>36544</v>
      </c>
      <c r="B517">
        <v>50.020207374876783</v>
      </c>
    </row>
    <row r="518" spans="1:2" x14ac:dyDescent="0.3">
      <c r="A518" s="2">
        <v>36545</v>
      </c>
      <c r="B518">
        <v>49.998269177546483</v>
      </c>
    </row>
    <row r="519" spans="1:2" x14ac:dyDescent="0.3">
      <c r="A519" s="2">
        <v>36546</v>
      </c>
      <c r="B519">
        <v>49.957174549004051</v>
      </c>
    </row>
    <row r="520" spans="1:2" x14ac:dyDescent="0.3">
      <c r="A520" s="2">
        <v>36549</v>
      </c>
      <c r="B520">
        <v>49.955727002506833</v>
      </c>
    </row>
    <row r="521" spans="1:2" x14ac:dyDescent="0.3">
      <c r="A521" s="2">
        <v>36550</v>
      </c>
      <c r="B521">
        <v>49.976092307884421</v>
      </c>
    </row>
    <row r="522" spans="1:2" x14ac:dyDescent="0.3">
      <c r="A522" s="2">
        <v>36551</v>
      </c>
      <c r="B522">
        <v>49.98595659444252</v>
      </c>
    </row>
    <row r="523" spans="1:2" x14ac:dyDescent="0.3">
      <c r="A523" s="2">
        <v>36552</v>
      </c>
      <c r="B523">
        <v>50.003042153744552</v>
      </c>
    </row>
    <row r="524" spans="1:2" x14ac:dyDescent="0.3">
      <c r="A524" s="2">
        <v>36553</v>
      </c>
      <c r="B524">
        <v>50.036267817259358</v>
      </c>
    </row>
    <row r="525" spans="1:2" x14ac:dyDescent="0.3">
      <c r="A525" s="2">
        <v>36556</v>
      </c>
      <c r="B525">
        <v>50.056274892895424</v>
      </c>
    </row>
    <row r="526" spans="1:2" x14ac:dyDescent="0.3">
      <c r="A526" s="2">
        <v>36557</v>
      </c>
      <c r="B526">
        <v>50.061482111402221</v>
      </c>
    </row>
    <row r="527" spans="1:2" x14ac:dyDescent="0.3">
      <c r="A527" s="2">
        <v>36558</v>
      </c>
      <c r="B527">
        <v>50.079012362759457</v>
      </c>
    </row>
    <row r="528" spans="1:2" x14ac:dyDescent="0.3">
      <c r="A528" s="2">
        <v>36559</v>
      </c>
      <c r="B528">
        <v>50.080727221335387</v>
      </c>
    </row>
    <row r="529" spans="1:2" x14ac:dyDescent="0.3">
      <c r="A529" s="2">
        <v>36560</v>
      </c>
      <c r="B529">
        <v>50.066630833219371</v>
      </c>
    </row>
    <row r="530" spans="1:2" x14ac:dyDescent="0.3">
      <c r="A530" s="2">
        <v>36563</v>
      </c>
      <c r="B530">
        <v>50.072954464388253</v>
      </c>
    </row>
    <row r="531" spans="1:2" x14ac:dyDescent="0.3">
      <c r="A531" s="2">
        <v>36564</v>
      </c>
      <c r="B531">
        <v>50.062779270312276</v>
      </c>
    </row>
    <row r="532" spans="1:2" x14ac:dyDescent="0.3">
      <c r="A532" s="2">
        <v>36565</v>
      </c>
      <c r="B532">
        <v>50.077864145877598</v>
      </c>
    </row>
    <row r="533" spans="1:2" x14ac:dyDescent="0.3">
      <c r="A533" s="2">
        <v>36566</v>
      </c>
      <c r="B533">
        <v>50.081736067698792</v>
      </c>
    </row>
    <row r="534" spans="1:2" x14ac:dyDescent="0.3">
      <c r="A534" s="2">
        <v>36567</v>
      </c>
      <c r="B534">
        <v>50.125761515564243</v>
      </c>
    </row>
    <row r="535" spans="1:2" x14ac:dyDescent="0.3">
      <c r="A535" s="2">
        <v>36570</v>
      </c>
      <c r="B535">
        <v>50.166381122402832</v>
      </c>
    </row>
    <row r="536" spans="1:2" x14ac:dyDescent="0.3">
      <c r="A536" s="2">
        <v>36571</v>
      </c>
      <c r="B536">
        <v>50.206249040589391</v>
      </c>
    </row>
    <row r="537" spans="1:2" x14ac:dyDescent="0.3">
      <c r="A537" s="2">
        <v>36572</v>
      </c>
      <c r="B537">
        <v>50.261936157854308</v>
      </c>
    </row>
    <row r="538" spans="1:2" x14ac:dyDescent="0.3">
      <c r="A538" s="2">
        <v>36573</v>
      </c>
      <c r="B538">
        <v>50.301743976127817</v>
      </c>
    </row>
    <row r="539" spans="1:2" x14ac:dyDescent="0.3">
      <c r="A539" s="2">
        <v>36574</v>
      </c>
      <c r="B539">
        <v>50.359140290959949</v>
      </c>
    </row>
    <row r="540" spans="1:2" x14ac:dyDescent="0.3">
      <c r="A540" s="2">
        <v>36578</v>
      </c>
      <c r="B540">
        <v>50.424726455279547</v>
      </c>
    </row>
    <row r="541" spans="1:2" x14ac:dyDescent="0.3">
      <c r="A541" s="2">
        <v>36579</v>
      </c>
      <c r="B541">
        <v>50.442874300641662</v>
      </c>
    </row>
    <row r="542" spans="1:2" x14ac:dyDescent="0.3">
      <c r="A542" s="2">
        <v>36580</v>
      </c>
      <c r="B542">
        <v>50.451954662207847</v>
      </c>
    </row>
    <row r="543" spans="1:2" x14ac:dyDescent="0.3">
      <c r="A543" s="2">
        <v>36581</v>
      </c>
      <c r="B543">
        <v>50.463058581194083</v>
      </c>
    </row>
    <row r="544" spans="1:2" x14ac:dyDescent="0.3">
      <c r="A544" s="2">
        <v>36584</v>
      </c>
      <c r="B544">
        <v>50.491155676040769</v>
      </c>
    </row>
    <row r="545" spans="1:2" x14ac:dyDescent="0.3">
      <c r="A545" s="2">
        <v>36585</v>
      </c>
      <c r="B545">
        <v>50.510214926806057</v>
      </c>
    </row>
    <row r="546" spans="1:2" x14ac:dyDescent="0.3">
      <c r="A546" s="2">
        <v>36586</v>
      </c>
      <c r="B546">
        <v>50.540690966594298</v>
      </c>
    </row>
    <row r="547" spans="1:2" x14ac:dyDescent="0.3">
      <c r="A547" s="2">
        <v>36587</v>
      </c>
      <c r="B547">
        <v>50.546887020298207</v>
      </c>
    </row>
    <row r="548" spans="1:2" x14ac:dyDescent="0.3">
      <c r="A548" s="2">
        <v>36588</v>
      </c>
      <c r="B548">
        <v>50.521795119490633</v>
      </c>
    </row>
    <row r="549" spans="1:2" x14ac:dyDescent="0.3">
      <c r="A549" s="2">
        <v>36591</v>
      </c>
      <c r="B549">
        <v>50.524938335730788</v>
      </c>
    </row>
    <row r="550" spans="1:2" x14ac:dyDescent="0.3">
      <c r="A550" s="2">
        <v>36592</v>
      </c>
      <c r="B550">
        <v>50.561852300866647</v>
      </c>
    </row>
    <row r="551" spans="1:2" x14ac:dyDescent="0.3">
      <c r="A551" s="2">
        <v>36593</v>
      </c>
      <c r="B551">
        <v>50.589641101218689</v>
      </c>
    </row>
    <row r="552" spans="1:2" x14ac:dyDescent="0.3">
      <c r="A552" s="2">
        <v>36594</v>
      </c>
      <c r="B552">
        <v>50.595636503209498</v>
      </c>
    </row>
    <row r="553" spans="1:2" x14ac:dyDescent="0.3">
      <c r="A553" s="2">
        <v>36595</v>
      </c>
      <c r="B553">
        <v>50.573542337748663</v>
      </c>
    </row>
    <row r="554" spans="1:2" x14ac:dyDescent="0.3">
      <c r="A554" s="2">
        <v>36598</v>
      </c>
      <c r="B554">
        <v>50.583363768454333</v>
      </c>
    </row>
    <row r="555" spans="1:2" x14ac:dyDescent="0.3">
      <c r="A555" s="2">
        <v>36599</v>
      </c>
      <c r="B555">
        <v>50.612401261098469</v>
      </c>
    </row>
    <row r="556" spans="1:2" x14ac:dyDescent="0.3">
      <c r="A556" s="2">
        <v>36600</v>
      </c>
      <c r="B556">
        <v>50.624582540833408</v>
      </c>
    </row>
    <row r="557" spans="1:2" x14ac:dyDescent="0.3">
      <c r="A557" s="2">
        <v>36601</v>
      </c>
      <c r="B557">
        <v>50.588212284328833</v>
      </c>
    </row>
    <row r="558" spans="1:2" x14ac:dyDescent="0.3">
      <c r="A558" s="2">
        <v>36602</v>
      </c>
      <c r="B558">
        <v>50.584750759313138</v>
      </c>
    </row>
    <row r="559" spans="1:2" x14ac:dyDescent="0.3">
      <c r="A559" s="2">
        <v>36605</v>
      </c>
      <c r="B559">
        <v>50.59102701813601</v>
      </c>
    </row>
    <row r="560" spans="1:2" x14ac:dyDescent="0.3">
      <c r="A560" s="2">
        <v>36606</v>
      </c>
      <c r="B560">
        <v>50.598307721077298</v>
      </c>
    </row>
    <row r="561" spans="1:2" x14ac:dyDescent="0.3">
      <c r="A561" s="2">
        <v>36607</v>
      </c>
      <c r="B561">
        <v>50.579241728053603</v>
      </c>
    </row>
    <row r="562" spans="1:2" x14ac:dyDescent="0.3">
      <c r="A562" s="2">
        <v>36608</v>
      </c>
      <c r="B562">
        <v>50.570803857549663</v>
      </c>
    </row>
    <row r="563" spans="1:2" x14ac:dyDescent="0.3">
      <c r="A563" s="2">
        <v>36609</v>
      </c>
      <c r="B563">
        <v>50.57335229145211</v>
      </c>
    </row>
    <row r="564" spans="1:2" x14ac:dyDescent="0.3">
      <c r="A564" s="2">
        <v>36612</v>
      </c>
      <c r="B564">
        <v>50.57084423337281</v>
      </c>
    </row>
    <row r="565" spans="1:2" x14ac:dyDescent="0.3">
      <c r="A565" s="2">
        <v>36613</v>
      </c>
      <c r="B565">
        <v>50.573233066212438</v>
      </c>
    </row>
    <row r="566" spans="1:2" x14ac:dyDescent="0.3">
      <c r="A566" s="2">
        <v>36614</v>
      </c>
      <c r="B566">
        <v>50.572009234176349</v>
      </c>
    </row>
    <row r="567" spans="1:2" x14ac:dyDescent="0.3">
      <c r="A567" s="2">
        <v>36615</v>
      </c>
      <c r="B567">
        <v>50.556232503298617</v>
      </c>
    </row>
    <row r="568" spans="1:2" x14ac:dyDescent="0.3">
      <c r="A568" s="2">
        <v>36616</v>
      </c>
      <c r="B568">
        <v>50.531745804897092</v>
      </c>
    </row>
    <row r="569" spans="1:2" x14ac:dyDescent="0.3">
      <c r="A569" s="2">
        <v>36619</v>
      </c>
      <c r="B569">
        <v>50.513376064417628</v>
      </c>
    </row>
    <row r="570" spans="1:2" x14ac:dyDescent="0.3">
      <c r="A570" s="2">
        <v>36620</v>
      </c>
      <c r="B570">
        <v>50.573046975350167</v>
      </c>
    </row>
    <row r="571" spans="1:2" x14ac:dyDescent="0.3">
      <c r="A571" s="2">
        <v>36621</v>
      </c>
      <c r="B571">
        <v>50.645330010385123</v>
      </c>
    </row>
    <row r="572" spans="1:2" x14ac:dyDescent="0.3">
      <c r="A572" s="2">
        <v>36622</v>
      </c>
      <c r="B572">
        <v>50.695816335255259</v>
      </c>
    </row>
    <row r="573" spans="1:2" x14ac:dyDescent="0.3">
      <c r="A573" s="2">
        <v>36623</v>
      </c>
      <c r="B573">
        <v>50.713461883672927</v>
      </c>
    </row>
    <row r="574" spans="1:2" x14ac:dyDescent="0.3">
      <c r="A574" s="2">
        <v>36626</v>
      </c>
      <c r="B574">
        <v>50.761819000561502</v>
      </c>
    </row>
    <row r="575" spans="1:2" x14ac:dyDescent="0.3">
      <c r="A575" s="2">
        <v>36627</v>
      </c>
      <c r="B575">
        <v>50.849554479786057</v>
      </c>
    </row>
    <row r="576" spans="1:2" x14ac:dyDescent="0.3">
      <c r="A576" s="2">
        <v>36628</v>
      </c>
      <c r="B576">
        <v>50.929788188176353</v>
      </c>
    </row>
    <row r="577" spans="1:2" x14ac:dyDescent="0.3">
      <c r="A577" s="2">
        <v>36629</v>
      </c>
      <c r="B577">
        <v>51.011152810293851</v>
      </c>
    </row>
    <row r="578" spans="1:2" x14ac:dyDescent="0.3">
      <c r="A578" s="2">
        <v>36630</v>
      </c>
      <c r="B578">
        <v>51.127150728323549</v>
      </c>
    </row>
    <row r="579" spans="1:2" x14ac:dyDescent="0.3">
      <c r="A579" s="2">
        <v>36633</v>
      </c>
      <c r="B579">
        <v>51.21574315418016</v>
      </c>
    </row>
    <row r="580" spans="1:2" x14ac:dyDescent="0.3">
      <c r="A580" s="2">
        <v>36634</v>
      </c>
      <c r="B580">
        <v>51.237708789554787</v>
      </c>
    </row>
    <row r="581" spans="1:2" x14ac:dyDescent="0.3">
      <c r="A581" s="2">
        <v>36635</v>
      </c>
      <c r="B581">
        <v>51.280764989301019</v>
      </c>
    </row>
    <row r="582" spans="1:2" x14ac:dyDescent="0.3">
      <c r="A582" s="2">
        <v>36636</v>
      </c>
      <c r="B582">
        <v>51.311808144941907</v>
      </c>
    </row>
    <row r="583" spans="1:2" x14ac:dyDescent="0.3">
      <c r="A583" s="2">
        <v>36640</v>
      </c>
      <c r="B583">
        <v>51.352320028359003</v>
      </c>
    </row>
    <row r="584" spans="1:2" x14ac:dyDescent="0.3">
      <c r="A584" s="2">
        <v>36641</v>
      </c>
      <c r="B584">
        <v>51.342904206079027</v>
      </c>
    </row>
    <row r="585" spans="1:2" x14ac:dyDescent="0.3">
      <c r="A585" s="2">
        <v>36642</v>
      </c>
      <c r="B585">
        <v>51.363826118319167</v>
      </c>
    </row>
    <row r="586" spans="1:2" x14ac:dyDescent="0.3">
      <c r="A586" s="2">
        <v>36643</v>
      </c>
      <c r="B586">
        <v>51.393524026192402</v>
      </c>
    </row>
    <row r="587" spans="1:2" x14ac:dyDescent="0.3">
      <c r="A587" s="2">
        <v>36644</v>
      </c>
      <c r="B587">
        <v>51.427133258686041</v>
      </c>
    </row>
    <row r="588" spans="1:2" x14ac:dyDescent="0.3">
      <c r="A588" s="2">
        <v>36647</v>
      </c>
      <c r="B588">
        <v>51.470662348778092</v>
      </c>
    </row>
    <row r="589" spans="1:2" x14ac:dyDescent="0.3">
      <c r="A589" s="2">
        <v>36648</v>
      </c>
      <c r="B589">
        <v>51.545908049501541</v>
      </c>
    </row>
    <row r="590" spans="1:2" x14ac:dyDescent="0.3">
      <c r="A590" s="2">
        <v>36649</v>
      </c>
      <c r="B590">
        <v>51.633997404779201</v>
      </c>
    </row>
    <row r="591" spans="1:2" x14ac:dyDescent="0.3">
      <c r="A591" s="2">
        <v>36650</v>
      </c>
      <c r="B591">
        <v>51.73348117578081</v>
      </c>
    </row>
    <row r="592" spans="1:2" x14ac:dyDescent="0.3">
      <c r="A592" s="2">
        <v>36651</v>
      </c>
      <c r="B592">
        <v>51.78296715490437</v>
      </c>
    </row>
    <row r="593" spans="1:2" x14ac:dyDescent="0.3">
      <c r="A593" s="2">
        <v>36654</v>
      </c>
      <c r="B593">
        <v>51.836927551945138</v>
      </c>
    </row>
    <row r="594" spans="1:2" x14ac:dyDescent="0.3">
      <c r="A594" s="2">
        <v>36655</v>
      </c>
      <c r="B594">
        <v>51.882473033181178</v>
      </c>
    </row>
    <row r="595" spans="1:2" x14ac:dyDescent="0.3">
      <c r="A595" s="2">
        <v>36656</v>
      </c>
      <c r="B595">
        <v>51.937052236027739</v>
      </c>
    </row>
    <row r="596" spans="1:2" x14ac:dyDescent="0.3">
      <c r="A596" s="2">
        <v>36657</v>
      </c>
      <c r="B596">
        <v>51.988539491977072</v>
      </c>
    </row>
    <row r="597" spans="1:2" x14ac:dyDescent="0.3">
      <c r="A597" s="2">
        <v>36658</v>
      </c>
      <c r="B597">
        <v>52.016110238184353</v>
      </c>
    </row>
    <row r="598" spans="1:2" x14ac:dyDescent="0.3">
      <c r="A598" s="2">
        <v>36661</v>
      </c>
      <c r="B598">
        <v>52.035030139364039</v>
      </c>
    </row>
    <row r="599" spans="1:2" x14ac:dyDescent="0.3">
      <c r="A599" s="2">
        <v>36662</v>
      </c>
      <c r="B599">
        <v>52.017299769807849</v>
      </c>
    </row>
    <row r="600" spans="1:2" x14ac:dyDescent="0.3">
      <c r="A600" s="2">
        <v>36663</v>
      </c>
      <c r="B600">
        <v>51.997015875409417</v>
      </c>
    </row>
    <row r="601" spans="1:2" x14ac:dyDescent="0.3">
      <c r="A601" s="2">
        <v>36664</v>
      </c>
      <c r="B601">
        <v>51.997802163734008</v>
      </c>
    </row>
    <row r="602" spans="1:2" x14ac:dyDescent="0.3">
      <c r="A602" s="2">
        <v>36665</v>
      </c>
      <c r="B602">
        <v>52.009239716437762</v>
      </c>
    </row>
    <row r="603" spans="1:2" x14ac:dyDescent="0.3">
      <c r="A603" s="2">
        <v>36668</v>
      </c>
      <c r="B603">
        <v>52.017638585138428</v>
      </c>
    </row>
    <row r="604" spans="1:2" x14ac:dyDescent="0.3">
      <c r="A604" s="2">
        <v>36669</v>
      </c>
      <c r="B604">
        <v>52.030293856614527</v>
      </c>
    </row>
    <row r="605" spans="1:2" x14ac:dyDescent="0.3">
      <c r="A605" s="2">
        <v>36670</v>
      </c>
      <c r="B605">
        <v>52.041002122778622</v>
      </c>
    </row>
    <row r="606" spans="1:2" x14ac:dyDescent="0.3">
      <c r="A606" s="2">
        <v>36671</v>
      </c>
      <c r="B606">
        <v>52.075237062580356</v>
      </c>
    </row>
    <row r="607" spans="1:2" x14ac:dyDescent="0.3">
      <c r="A607" s="2">
        <v>36672</v>
      </c>
      <c r="B607">
        <v>52.115567800376184</v>
      </c>
    </row>
    <row r="608" spans="1:2" x14ac:dyDescent="0.3">
      <c r="A608" s="2">
        <v>36676</v>
      </c>
      <c r="B608">
        <v>52.171106768196552</v>
      </c>
    </row>
    <row r="609" spans="1:2" x14ac:dyDescent="0.3">
      <c r="A609" s="2">
        <v>36677</v>
      </c>
      <c r="B609">
        <v>52.19672060938386</v>
      </c>
    </row>
    <row r="610" spans="1:2" x14ac:dyDescent="0.3">
      <c r="A610" s="2">
        <v>36678</v>
      </c>
      <c r="B610">
        <v>52.174249984436727</v>
      </c>
    </row>
    <row r="611" spans="1:2" x14ac:dyDescent="0.3">
      <c r="A611" s="2">
        <v>36679</v>
      </c>
      <c r="B611">
        <v>52.1464611840847</v>
      </c>
    </row>
    <row r="612" spans="1:2" x14ac:dyDescent="0.3">
      <c r="A612" s="2">
        <v>36682</v>
      </c>
      <c r="B612">
        <v>52.152444109831229</v>
      </c>
    </row>
    <row r="613" spans="1:2" x14ac:dyDescent="0.3">
      <c r="A613" s="2">
        <v>36683</v>
      </c>
      <c r="B613">
        <v>52.174421709718807</v>
      </c>
    </row>
    <row r="614" spans="1:2" x14ac:dyDescent="0.3">
      <c r="A614" s="2">
        <v>36684</v>
      </c>
      <c r="B614">
        <v>52.170034472985272</v>
      </c>
    </row>
    <row r="615" spans="1:2" x14ac:dyDescent="0.3">
      <c r="A615" s="2">
        <v>36685</v>
      </c>
      <c r="B615">
        <v>52.151343739683952</v>
      </c>
    </row>
    <row r="616" spans="1:2" x14ac:dyDescent="0.3">
      <c r="A616" s="2">
        <v>36686</v>
      </c>
      <c r="B616">
        <v>52.148926979467447</v>
      </c>
    </row>
    <row r="617" spans="1:2" x14ac:dyDescent="0.3">
      <c r="A617" s="2">
        <v>36689</v>
      </c>
      <c r="B617">
        <v>52.168269276301608</v>
      </c>
    </row>
    <row r="618" spans="1:2" x14ac:dyDescent="0.3">
      <c r="A618" s="2">
        <v>36690</v>
      </c>
      <c r="B618">
        <v>52.159725443785923</v>
      </c>
    </row>
    <row r="619" spans="1:2" x14ac:dyDescent="0.3">
      <c r="A619" s="2">
        <v>36691</v>
      </c>
      <c r="B619">
        <v>52.141818819475837</v>
      </c>
    </row>
    <row r="620" spans="1:2" x14ac:dyDescent="0.3">
      <c r="A620" s="2">
        <v>36692</v>
      </c>
      <c r="B620">
        <v>52.128880182820097</v>
      </c>
    </row>
    <row r="621" spans="1:2" x14ac:dyDescent="0.3">
      <c r="A621" s="2">
        <v>36693</v>
      </c>
      <c r="B621">
        <v>52.116205554575508</v>
      </c>
    </row>
    <row r="622" spans="1:2" x14ac:dyDescent="0.3">
      <c r="A622" s="2">
        <v>36696</v>
      </c>
      <c r="B622">
        <v>52.095769069850462</v>
      </c>
    </row>
    <row r="623" spans="1:2" x14ac:dyDescent="0.3">
      <c r="A623" s="2">
        <v>36697</v>
      </c>
      <c r="B623">
        <v>52.066183085892597</v>
      </c>
    </row>
    <row r="624" spans="1:2" x14ac:dyDescent="0.3">
      <c r="A624" s="2">
        <v>36698</v>
      </c>
      <c r="B624">
        <v>52.019389617395063</v>
      </c>
    </row>
    <row r="625" spans="1:2" x14ac:dyDescent="0.3">
      <c r="A625" s="2">
        <v>36699</v>
      </c>
      <c r="B625">
        <v>51.986544615514738</v>
      </c>
    </row>
    <row r="626" spans="1:2" x14ac:dyDescent="0.3">
      <c r="A626" s="2">
        <v>36700</v>
      </c>
      <c r="B626">
        <v>51.966165096528457</v>
      </c>
    </row>
    <row r="627" spans="1:2" x14ac:dyDescent="0.3">
      <c r="A627" s="2">
        <v>36703</v>
      </c>
      <c r="B627">
        <v>51.932246996833477</v>
      </c>
    </row>
    <row r="628" spans="1:2" x14ac:dyDescent="0.3">
      <c r="A628" s="2">
        <v>36704</v>
      </c>
      <c r="B628">
        <v>51.905180190982257</v>
      </c>
    </row>
    <row r="629" spans="1:2" x14ac:dyDescent="0.3">
      <c r="A629" s="2">
        <v>36705</v>
      </c>
      <c r="B629">
        <v>51.859715803803141</v>
      </c>
    </row>
    <row r="630" spans="1:2" x14ac:dyDescent="0.3">
      <c r="A630" s="2">
        <v>36706</v>
      </c>
      <c r="B630">
        <v>51.773811687673387</v>
      </c>
    </row>
    <row r="631" spans="1:2" x14ac:dyDescent="0.3">
      <c r="A631" s="2">
        <v>36707</v>
      </c>
      <c r="B631">
        <v>51.673227618624502</v>
      </c>
    </row>
    <row r="632" spans="1:2" x14ac:dyDescent="0.3">
      <c r="A632" s="2">
        <v>36710</v>
      </c>
      <c r="B632">
        <v>51.588793983995522</v>
      </c>
    </row>
    <row r="633" spans="1:2" x14ac:dyDescent="0.3">
      <c r="A633" s="2">
        <v>36712</v>
      </c>
      <c r="B633">
        <v>51.550616343485331</v>
      </c>
    </row>
    <row r="634" spans="1:2" x14ac:dyDescent="0.3">
      <c r="A634" s="2">
        <v>36713</v>
      </c>
      <c r="B634">
        <v>51.492554477743568</v>
      </c>
    </row>
    <row r="635" spans="1:2" x14ac:dyDescent="0.3">
      <c r="A635" s="2">
        <v>36714</v>
      </c>
      <c r="B635">
        <v>51.398736102666803</v>
      </c>
    </row>
    <row r="636" spans="1:2" x14ac:dyDescent="0.3">
      <c r="A636" s="2">
        <v>36717</v>
      </c>
      <c r="B636">
        <v>51.303464857229962</v>
      </c>
    </row>
    <row r="637" spans="1:2" x14ac:dyDescent="0.3">
      <c r="A637" s="2">
        <v>36718</v>
      </c>
      <c r="B637">
        <v>51.201402728741563</v>
      </c>
    </row>
    <row r="638" spans="1:2" x14ac:dyDescent="0.3">
      <c r="A638" s="2">
        <v>36719</v>
      </c>
      <c r="B638">
        <v>51.06326515009453</v>
      </c>
    </row>
    <row r="639" spans="1:2" x14ac:dyDescent="0.3">
      <c r="A639" s="2">
        <v>36720</v>
      </c>
      <c r="B639">
        <v>50.964277003599072</v>
      </c>
    </row>
    <row r="640" spans="1:2" x14ac:dyDescent="0.3">
      <c r="A640" s="2">
        <v>36721</v>
      </c>
      <c r="B640">
        <v>50.883235060893099</v>
      </c>
    </row>
    <row r="641" spans="1:2" x14ac:dyDescent="0.3">
      <c r="A641" s="2">
        <v>36724</v>
      </c>
      <c r="B641">
        <v>50.794891457370447</v>
      </c>
    </row>
    <row r="642" spans="1:2" x14ac:dyDescent="0.3">
      <c r="A642" s="2">
        <v>36725</v>
      </c>
      <c r="B642">
        <v>50.72255765762241</v>
      </c>
    </row>
    <row r="643" spans="1:2" x14ac:dyDescent="0.3">
      <c r="A643" s="2">
        <v>36726</v>
      </c>
      <c r="B643">
        <v>50.63350459630729</v>
      </c>
    </row>
    <row r="644" spans="1:2" x14ac:dyDescent="0.3">
      <c r="A644" s="2">
        <v>36727</v>
      </c>
      <c r="B644">
        <v>50.556334291052039</v>
      </c>
    </row>
    <row r="645" spans="1:2" x14ac:dyDescent="0.3">
      <c r="A645" s="2">
        <v>36728</v>
      </c>
      <c r="B645">
        <v>50.461347713148612</v>
      </c>
    </row>
    <row r="646" spans="1:2" x14ac:dyDescent="0.3">
      <c r="A646" s="2">
        <v>36731</v>
      </c>
      <c r="B646">
        <v>50.387805569955283</v>
      </c>
    </row>
    <row r="647" spans="1:2" x14ac:dyDescent="0.3">
      <c r="A647" s="2">
        <v>36732</v>
      </c>
      <c r="B647">
        <v>50.306913728781552</v>
      </c>
    </row>
    <row r="648" spans="1:2" x14ac:dyDescent="0.3">
      <c r="A648" s="2">
        <v>36733</v>
      </c>
      <c r="B648">
        <v>50.233177438125963</v>
      </c>
    </row>
    <row r="649" spans="1:2" x14ac:dyDescent="0.3">
      <c r="A649" s="2">
        <v>36734</v>
      </c>
      <c r="B649">
        <v>50.132567308692451</v>
      </c>
    </row>
    <row r="650" spans="1:2" x14ac:dyDescent="0.3">
      <c r="A650" s="2">
        <v>36735</v>
      </c>
      <c r="B650">
        <v>50.020439626121863</v>
      </c>
    </row>
    <row r="651" spans="1:2" x14ac:dyDescent="0.3">
      <c r="A651" s="2">
        <v>36738</v>
      </c>
      <c r="B651">
        <v>49.914427390157201</v>
      </c>
    </row>
    <row r="652" spans="1:2" x14ac:dyDescent="0.3">
      <c r="A652" s="2">
        <v>36739</v>
      </c>
      <c r="B652">
        <v>49.835843118533411</v>
      </c>
    </row>
    <row r="653" spans="1:2" x14ac:dyDescent="0.3">
      <c r="A653" s="2">
        <v>36740</v>
      </c>
      <c r="B653">
        <v>49.743506159984918</v>
      </c>
    </row>
    <row r="654" spans="1:2" x14ac:dyDescent="0.3">
      <c r="A654" s="2">
        <v>36741</v>
      </c>
      <c r="B654">
        <v>49.644166521589817</v>
      </c>
    </row>
    <row r="655" spans="1:2" x14ac:dyDescent="0.3">
      <c r="A655" s="2">
        <v>36742</v>
      </c>
      <c r="B655">
        <v>49.517154153658012</v>
      </c>
    </row>
    <row r="656" spans="1:2" x14ac:dyDescent="0.3">
      <c r="A656" s="2">
        <v>36745</v>
      </c>
      <c r="B656">
        <v>49.415682724282171</v>
      </c>
    </row>
    <row r="657" spans="1:2" x14ac:dyDescent="0.3">
      <c r="A657" s="2">
        <v>36746</v>
      </c>
      <c r="B657">
        <v>49.32788663075079</v>
      </c>
    </row>
    <row r="658" spans="1:2" x14ac:dyDescent="0.3">
      <c r="A658" s="2">
        <v>36747</v>
      </c>
      <c r="B658">
        <v>49.25817712088746</v>
      </c>
    </row>
    <row r="659" spans="1:2" x14ac:dyDescent="0.3">
      <c r="A659" s="2">
        <v>36748</v>
      </c>
      <c r="B659">
        <v>49.194288625371243</v>
      </c>
    </row>
    <row r="660" spans="1:2" x14ac:dyDescent="0.3">
      <c r="A660" s="2">
        <v>36749</v>
      </c>
      <c r="B660">
        <v>49.125289039248237</v>
      </c>
    </row>
    <row r="661" spans="1:2" x14ac:dyDescent="0.3">
      <c r="A661" s="2">
        <v>36752</v>
      </c>
      <c r="B661">
        <v>49.046627470650471</v>
      </c>
    </row>
    <row r="662" spans="1:2" x14ac:dyDescent="0.3">
      <c r="A662" s="2">
        <v>36753</v>
      </c>
      <c r="B662">
        <v>48.953357170042629</v>
      </c>
    </row>
    <row r="663" spans="1:2" x14ac:dyDescent="0.3">
      <c r="A663" s="2">
        <v>36754</v>
      </c>
      <c r="B663">
        <v>48.854832541153947</v>
      </c>
    </row>
    <row r="664" spans="1:2" x14ac:dyDescent="0.3">
      <c r="A664" s="2">
        <v>36755</v>
      </c>
      <c r="B664">
        <v>48.749478551061593</v>
      </c>
    </row>
    <row r="665" spans="1:2" x14ac:dyDescent="0.3">
      <c r="A665" s="2">
        <v>36756</v>
      </c>
      <c r="B665">
        <v>48.654035164565947</v>
      </c>
    </row>
    <row r="666" spans="1:2" x14ac:dyDescent="0.3">
      <c r="A666" s="2">
        <v>36759</v>
      </c>
      <c r="B666">
        <v>48.560421441792073</v>
      </c>
    </row>
    <row r="667" spans="1:2" x14ac:dyDescent="0.3">
      <c r="A667" s="2">
        <v>36760</v>
      </c>
      <c r="B667">
        <v>48.469865422833713</v>
      </c>
    </row>
    <row r="668" spans="1:2" x14ac:dyDescent="0.3">
      <c r="A668" s="2">
        <v>36761</v>
      </c>
      <c r="B668">
        <v>48.387422470610701</v>
      </c>
    </row>
    <row r="669" spans="1:2" x14ac:dyDescent="0.3">
      <c r="A669" s="2">
        <v>36762</v>
      </c>
      <c r="B669">
        <v>48.299328976848003</v>
      </c>
    </row>
    <row r="670" spans="1:2" x14ac:dyDescent="0.3">
      <c r="A670" s="2">
        <v>36763</v>
      </c>
      <c r="B670">
        <v>48.218142918374276</v>
      </c>
    </row>
    <row r="671" spans="1:2" x14ac:dyDescent="0.3">
      <c r="A671" s="2">
        <v>36766</v>
      </c>
      <c r="B671">
        <v>48.14790974782715</v>
      </c>
    </row>
    <row r="672" spans="1:2" x14ac:dyDescent="0.3">
      <c r="A672" s="2">
        <v>36767</v>
      </c>
      <c r="B672">
        <v>48.068339664420463</v>
      </c>
    </row>
    <row r="673" spans="1:2" x14ac:dyDescent="0.3">
      <c r="A673" s="2">
        <v>36768</v>
      </c>
      <c r="B673">
        <v>47.997212743898949</v>
      </c>
    </row>
    <row r="674" spans="1:2" x14ac:dyDescent="0.3">
      <c r="A674" s="2">
        <v>36769</v>
      </c>
      <c r="B674">
        <v>47.919581528425837</v>
      </c>
    </row>
    <row r="675" spans="1:2" x14ac:dyDescent="0.3">
      <c r="A675" s="2">
        <v>36770</v>
      </c>
      <c r="B675">
        <v>47.849297404114843</v>
      </c>
    </row>
    <row r="676" spans="1:2" x14ac:dyDescent="0.3">
      <c r="A676" s="2">
        <v>36774</v>
      </c>
      <c r="B676">
        <v>47.819549178414121</v>
      </c>
    </row>
    <row r="677" spans="1:2" x14ac:dyDescent="0.3">
      <c r="A677" s="2">
        <v>36775</v>
      </c>
      <c r="B677">
        <v>47.800465536003159</v>
      </c>
    </row>
    <row r="678" spans="1:2" x14ac:dyDescent="0.3">
      <c r="A678" s="2">
        <v>36776</v>
      </c>
      <c r="B678">
        <v>47.771004607699972</v>
      </c>
    </row>
    <row r="679" spans="1:2" x14ac:dyDescent="0.3">
      <c r="A679" s="2">
        <v>36777</v>
      </c>
      <c r="B679">
        <v>47.730285895298493</v>
      </c>
    </row>
    <row r="680" spans="1:2" x14ac:dyDescent="0.3">
      <c r="A680" s="2">
        <v>36780</v>
      </c>
      <c r="B680">
        <v>47.698892435121877</v>
      </c>
    </row>
    <row r="681" spans="1:2" x14ac:dyDescent="0.3">
      <c r="A681" s="2">
        <v>36781</v>
      </c>
      <c r="B681">
        <v>47.672609183435732</v>
      </c>
    </row>
    <row r="682" spans="1:2" x14ac:dyDescent="0.3">
      <c r="A682" s="2">
        <v>36782</v>
      </c>
      <c r="B682">
        <v>47.640695282266442</v>
      </c>
    </row>
    <row r="683" spans="1:2" x14ac:dyDescent="0.3">
      <c r="A683" s="2">
        <v>36783</v>
      </c>
      <c r="B683">
        <v>47.604662663852011</v>
      </c>
    </row>
    <row r="684" spans="1:2" x14ac:dyDescent="0.3">
      <c r="A684" s="2">
        <v>36784</v>
      </c>
      <c r="B684">
        <v>47.575927389001123</v>
      </c>
    </row>
    <row r="685" spans="1:2" x14ac:dyDescent="0.3">
      <c r="A685" s="2">
        <v>36787</v>
      </c>
      <c r="B685">
        <v>47.553651999750869</v>
      </c>
    </row>
    <row r="686" spans="1:2" x14ac:dyDescent="0.3">
      <c r="A686" s="2">
        <v>36788</v>
      </c>
      <c r="B686">
        <v>47.517663385359938</v>
      </c>
    </row>
    <row r="687" spans="1:2" x14ac:dyDescent="0.3">
      <c r="A687" s="2">
        <v>36789</v>
      </c>
      <c r="B687">
        <v>47.485665767822162</v>
      </c>
    </row>
    <row r="688" spans="1:2" x14ac:dyDescent="0.3">
      <c r="A688" s="2">
        <v>36790</v>
      </c>
      <c r="B688">
        <v>47.464914065990321</v>
      </c>
    </row>
    <row r="689" spans="1:2" x14ac:dyDescent="0.3">
      <c r="A689" s="2">
        <v>36791</v>
      </c>
      <c r="B689">
        <v>47.470809202014458</v>
      </c>
    </row>
    <row r="690" spans="1:2" x14ac:dyDescent="0.3">
      <c r="A690" s="2">
        <v>36794</v>
      </c>
      <c r="B690">
        <v>47.49317913656904</v>
      </c>
    </row>
    <row r="691" spans="1:2" x14ac:dyDescent="0.3">
      <c r="A691" s="2">
        <v>36795</v>
      </c>
      <c r="B691">
        <v>47.523576355894669</v>
      </c>
    </row>
    <row r="692" spans="1:2" x14ac:dyDescent="0.3">
      <c r="A692" s="2">
        <v>36796</v>
      </c>
      <c r="B692">
        <v>47.547422598994892</v>
      </c>
    </row>
    <row r="693" spans="1:2" x14ac:dyDescent="0.3">
      <c r="A693" s="2">
        <v>36797</v>
      </c>
      <c r="B693">
        <v>47.525053115725633</v>
      </c>
    </row>
    <row r="694" spans="1:2" x14ac:dyDescent="0.3">
      <c r="A694" s="2">
        <v>36798</v>
      </c>
      <c r="B694">
        <v>47.520262118581023</v>
      </c>
    </row>
    <row r="695" spans="1:2" x14ac:dyDescent="0.3">
      <c r="A695" s="2">
        <v>36801</v>
      </c>
      <c r="B695">
        <v>47.546992231051107</v>
      </c>
    </row>
    <row r="696" spans="1:2" x14ac:dyDescent="0.3">
      <c r="A696" s="2">
        <v>36802</v>
      </c>
      <c r="B696">
        <v>47.56636940904891</v>
      </c>
    </row>
    <row r="697" spans="1:2" x14ac:dyDescent="0.3">
      <c r="A697" s="2">
        <v>36803</v>
      </c>
      <c r="B697">
        <v>47.584830492597042</v>
      </c>
    </row>
    <row r="698" spans="1:2" x14ac:dyDescent="0.3">
      <c r="A698" s="2">
        <v>36804</v>
      </c>
      <c r="B698">
        <v>47.597923287449561</v>
      </c>
    </row>
    <row r="699" spans="1:2" x14ac:dyDescent="0.3">
      <c r="A699" s="2">
        <v>36805</v>
      </c>
      <c r="B699">
        <v>47.631670341411393</v>
      </c>
    </row>
    <row r="700" spans="1:2" x14ac:dyDescent="0.3">
      <c r="A700" s="2">
        <v>36808</v>
      </c>
      <c r="B700">
        <v>47.690187817339577</v>
      </c>
    </row>
    <row r="701" spans="1:2" x14ac:dyDescent="0.3">
      <c r="A701" s="2">
        <v>36809</v>
      </c>
      <c r="B701">
        <v>47.756140583670422</v>
      </c>
    </row>
    <row r="702" spans="1:2" x14ac:dyDescent="0.3">
      <c r="A702" s="2">
        <v>36810</v>
      </c>
      <c r="B702">
        <v>47.83585730426136</v>
      </c>
    </row>
    <row r="703" spans="1:2" x14ac:dyDescent="0.3">
      <c r="A703" s="2">
        <v>36811</v>
      </c>
      <c r="B703">
        <v>47.95409761328191</v>
      </c>
    </row>
    <row r="704" spans="1:2" x14ac:dyDescent="0.3">
      <c r="A704" s="2">
        <v>36812</v>
      </c>
      <c r="B704">
        <v>48.05528961303699</v>
      </c>
    </row>
    <row r="705" spans="1:2" x14ac:dyDescent="0.3">
      <c r="A705" s="2">
        <v>36815</v>
      </c>
      <c r="B705">
        <v>48.148476573110983</v>
      </c>
    </row>
    <row r="706" spans="1:2" x14ac:dyDescent="0.3">
      <c r="A706" s="2">
        <v>36816</v>
      </c>
      <c r="B706">
        <v>48.238437820503613</v>
      </c>
    </row>
    <row r="707" spans="1:2" x14ac:dyDescent="0.3">
      <c r="A707" s="2">
        <v>36817</v>
      </c>
      <c r="B707">
        <v>48.344009397214641</v>
      </c>
    </row>
    <row r="708" spans="1:2" x14ac:dyDescent="0.3">
      <c r="A708" s="2">
        <v>36818</v>
      </c>
      <c r="B708">
        <v>48.409414390093829</v>
      </c>
    </row>
    <row r="709" spans="1:2" x14ac:dyDescent="0.3">
      <c r="A709" s="2">
        <v>36819</v>
      </c>
      <c r="B709">
        <v>48.466515221746171</v>
      </c>
    </row>
    <row r="710" spans="1:2" x14ac:dyDescent="0.3">
      <c r="A710" s="2">
        <v>36822</v>
      </c>
      <c r="B710">
        <v>48.512073451068879</v>
      </c>
    </row>
    <row r="711" spans="1:2" x14ac:dyDescent="0.3">
      <c r="A711" s="2">
        <v>36823</v>
      </c>
      <c r="B711">
        <v>48.554424158691717</v>
      </c>
    </row>
    <row r="712" spans="1:2" x14ac:dyDescent="0.3">
      <c r="A712" s="2">
        <v>36824</v>
      </c>
      <c r="B712">
        <v>48.624277766105394</v>
      </c>
    </row>
    <row r="713" spans="1:2" x14ac:dyDescent="0.3">
      <c r="A713" s="2">
        <v>36825</v>
      </c>
      <c r="B713">
        <v>48.720587750498389</v>
      </c>
    </row>
    <row r="714" spans="1:2" x14ac:dyDescent="0.3">
      <c r="A714" s="2">
        <v>36826</v>
      </c>
      <c r="B714">
        <v>48.796045072636588</v>
      </c>
    </row>
    <row r="715" spans="1:2" x14ac:dyDescent="0.3">
      <c r="A715" s="2">
        <v>36829</v>
      </c>
      <c r="B715">
        <v>48.880126982518931</v>
      </c>
    </row>
    <row r="716" spans="1:2" x14ac:dyDescent="0.3">
      <c r="A716" s="2">
        <v>36830</v>
      </c>
      <c r="B716">
        <v>48.938309719423977</v>
      </c>
    </row>
    <row r="717" spans="1:2" x14ac:dyDescent="0.3">
      <c r="A717" s="2">
        <v>36831</v>
      </c>
      <c r="B717">
        <v>49.007195840615452</v>
      </c>
    </row>
    <row r="718" spans="1:2" x14ac:dyDescent="0.3">
      <c r="A718" s="2">
        <v>36832</v>
      </c>
      <c r="B718">
        <v>49.066546650789327</v>
      </c>
    </row>
    <row r="719" spans="1:2" x14ac:dyDescent="0.3">
      <c r="A719" s="2">
        <v>36833</v>
      </c>
      <c r="B719">
        <v>49.122933843242897</v>
      </c>
    </row>
    <row r="720" spans="1:2" x14ac:dyDescent="0.3">
      <c r="A720" s="2">
        <v>36836</v>
      </c>
      <c r="B720">
        <v>49.197918032937473</v>
      </c>
    </row>
    <row r="721" spans="1:2" x14ac:dyDescent="0.3">
      <c r="A721" s="2">
        <v>36837</v>
      </c>
      <c r="B721">
        <v>49.287029243230528</v>
      </c>
    </row>
    <row r="722" spans="1:2" x14ac:dyDescent="0.3">
      <c r="A722" s="2">
        <v>36838</v>
      </c>
      <c r="B722">
        <v>49.382613578624422</v>
      </c>
    </row>
    <row r="723" spans="1:2" x14ac:dyDescent="0.3">
      <c r="A723" s="2">
        <v>36839</v>
      </c>
      <c r="B723">
        <v>49.493263960144667</v>
      </c>
    </row>
    <row r="724" spans="1:2" x14ac:dyDescent="0.3">
      <c r="A724" s="2">
        <v>36840</v>
      </c>
      <c r="B724">
        <v>49.624920305339828</v>
      </c>
    </row>
    <row r="725" spans="1:2" x14ac:dyDescent="0.3">
      <c r="A725" s="2">
        <v>36843</v>
      </c>
      <c r="B725">
        <v>49.768216846742398</v>
      </c>
    </row>
    <row r="726" spans="1:2" x14ac:dyDescent="0.3">
      <c r="A726" s="2">
        <v>36844</v>
      </c>
      <c r="B726">
        <v>49.885168614943019</v>
      </c>
    </row>
    <row r="727" spans="1:2" x14ac:dyDescent="0.3">
      <c r="A727" s="2">
        <v>36845</v>
      </c>
      <c r="B727">
        <v>49.99356945059089</v>
      </c>
    </row>
    <row r="728" spans="1:2" x14ac:dyDescent="0.3">
      <c r="A728" s="2">
        <v>36846</v>
      </c>
      <c r="B728">
        <v>50.091809057666637</v>
      </c>
    </row>
    <row r="729" spans="1:2" x14ac:dyDescent="0.3">
      <c r="A729" s="2">
        <v>36847</v>
      </c>
      <c r="B729">
        <v>50.192770904509182</v>
      </c>
    </row>
    <row r="730" spans="1:2" x14ac:dyDescent="0.3">
      <c r="A730" s="2">
        <v>36850</v>
      </c>
      <c r="B730">
        <v>50.328878045462872</v>
      </c>
    </row>
    <row r="731" spans="1:2" x14ac:dyDescent="0.3">
      <c r="A731" s="2">
        <v>36851</v>
      </c>
      <c r="B731">
        <v>50.456767254601878</v>
      </c>
    </row>
    <row r="732" spans="1:2" x14ac:dyDescent="0.3">
      <c r="A732" s="2">
        <v>36852</v>
      </c>
      <c r="B732">
        <v>50.589813756910218</v>
      </c>
    </row>
    <row r="733" spans="1:2" x14ac:dyDescent="0.3">
      <c r="A733" s="2">
        <v>36854</v>
      </c>
      <c r="B733">
        <v>50.693305474002003</v>
      </c>
    </row>
    <row r="734" spans="1:2" x14ac:dyDescent="0.3">
      <c r="A734" s="2">
        <v>36857</v>
      </c>
      <c r="B734">
        <v>50.819475480482907</v>
      </c>
    </row>
    <row r="735" spans="1:2" x14ac:dyDescent="0.3">
      <c r="A735" s="2">
        <v>36858</v>
      </c>
      <c r="B735">
        <v>50.941847196619356</v>
      </c>
    </row>
    <row r="736" spans="1:2" x14ac:dyDescent="0.3">
      <c r="A736" s="2">
        <v>36859</v>
      </c>
      <c r="B736">
        <v>51.029760950337547</v>
      </c>
    </row>
    <row r="737" spans="1:2" x14ac:dyDescent="0.3">
      <c r="A737" s="2">
        <v>36860</v>
      </c>
      <c r="B737">
        <v>51.12516165260844</v>
      </c>
    </row>
    <row r="738" spans="1:2" x14ac:dyDescent="0.3">
      <c r="A738" s="2">
        <v>36861</v>
      </c>
      <c r="B738">
        <v>51.218456756769037</v>
      </c>
    </row>
    <row r="739" spans="1:2" x14ac:dyDescent="0.3">
      <c r="A739" s="2">
        <v>36864</v>
      </c>
      <c r="B739">
        <v>51.328294298004323</v>
      </c>
    </row>
    <row r="740" spans="1:2" x14ac:dyDescent="0.3">
      <c r="A740" s="2">
        <v>36865</v>
      </c>
      <c r="B740">
        <v>51.410562941339272</v>
      </c>
    </row>
    <row r="741" spans="1:2" x14ac:dyDescent="0.3">
      <c r="A741" s="2">
        <v>36866</v>
      </c>
      <c r="B741">
        <v>51.490929706188723</v>
      </c>
    </row>
    <row r="742" spans="1:2" x14ac:dyDescent="0.3">
      <c r="A742" s="2">
        <v>36867</v>
      </c>
      <c r="B742">
        <v>51.578107118419616</v>
      </c>
    </row>
    <row r="743" spans="1:2" x14ac:dyDescent="0.3">
      <c r="A743" s="2">
        <v>36868</v>
      </c>
      <c r="B743">
        <v>51.63314396309174</v>
      </c>
    </row>
    <row r="744" spans="1:2" x14ac:dyDescent="0.3">
      <c r="A744" s="2">
        <v>36871</v>
      </c>
      <c r="B744">
        <v>51.697258969296527</v>
      </c>
    </row>
    <row r="745" spans="1:2" x14ac:dyDescent="0.3">
      <c r="A745" s="2">
        <v>36872</v>
      </c>
      <c r="B745">
        <v>51.752595477788937</v>
      </c>
    </row>
    <row r="746" spans="1:2" x14ac:dyDescent="0.3">
      <c r="A746" s="2">
        <v>36873</v>
      </c>
      <c r="B746">
        <v>51.80367080632859</v>
      </c>
    </row>
    <row r="747" spans="1:2" x14ac:dyDescent="0.3">
      <c r="A747" s="2">
        <v>36874</v>
      </c>
      <c r="B747">
        <v>51.8630718960287</v>
      </c>
    </row>
    <row r="748" spans="1:2" x14ac:dyDescent="0.3">
      <c r="A748" s="2">
        <v>36875</v>
      </c>
      <c r="B748">
        <v>51.936797946415872</v>
      </c>
    </row>
    <row r="749" spans="1:2" x14ac:dyDescent="0.3">
      <c r="A749" s="2">
        <v>36878</v>
      </c>
      <c r="B749">
        <v>52.014563316293973</v>
      </c>
    </row>
    <row r="750" spans="1:2" x14ac:dyDescent="0.3">
      <c r="A750" s="2">
        <v>36879</v>
      </c>
      <c r="B750">
        <v>52.078592509843602</v>
      </c>
    </row>
    <row r="751" spans="1:2" x14ac:dyDescent="0.3">
      <c r="A751" s="2">
        <v>36880</v>
      </c>
      <c r="B751">
        <v>52.17856577909933</v>
      </c>
    </row>
    <row r="752" spans="1:2" x14ac:dyDescent="0.3">
      <c r="A752" s="2">
        <v>36881</v>
      </c>
      <c r="B752">
        <v>52.262915947139227</v>
      </c>
    </row>
    <row r="753" spans="1:2" x14ac:dyDescent="0.3">
      <c r="A753" s="2">
        <v>36882</v>
      </c>
      <c r="B753">
        <v>52.356203717795957</v>
      </c>
    </row>
    <row r="754" spans="1:2" x14ac:dyDescent="0.3">
      <c r="A754" s="2">
        <v>36886</v>
      </c>
      <c r="B754">
        <v>52.445992590359992</v>
      </c>
    </row>
    <row r="755" spans="1:2" x14ac:dyDescent="0.3">
      <c r="A755" s="2">
        <v>36887</v>
      </c>
      <c r="B755">
        <v>52.521717823538772</v>
      </c>
    </row>
    <row r="756" spans="1:2" x14ac:dyDescent="0.3">
      <c r="A756" s="2">
        <v>36888</v>
      </c>
      <c r="B756">
        <v>52.574278863228677</v>
      </c>
    </row>
    <row r="757" spans="1:2" x14ac:dyDescent="0.3">
      <c r="A757" s="2">
        <v>36889</v>
      </c>
      <c r="B757">
        <v>52.633497261461088</v>
      </c>
    </row>
    <row r="758" spans="1:2" x14ac:dyDescent="0.3">
      <c r="A758" s="2">
        <v>36893</v>
      </c>
      <c r="B758">
        <v>52.728877533829078</v>
      </c>
    </row>
    <row r="759" spans="1:2" x14ac:dyDescent="0.3">
      <c r="A759" s="2">
        <v>36894</v>
      </c>
      <c r="B759">
        <v>52.771367206901672</v>
      </c>
    </row>
    <row r="760" spans="1:2" x14ac:dyDescent="0.3">
      <c r="A760" s="2">
        <v>36895</v>
      </c>
      <c r="B760">
        <v>52.802497820134967</v>
      </c>
    </row>
    <row r="761" spans="1:2" x14ac:dyDescent="0.3">
      <c r="A761" s="2">
        <v>36896</v>
      </c>
      <c r="B761">
        <v>52.84081805204017</v>
      </c>
    </row>
    <row r="762" spans="1:2" x14ac:dyDescent="0.3">
      <c r="A762" s="2">
        <v>36899</v>
      </c>
      <c r="B762">
        <v>52.872010125225209</v>
      </c>
    </row>
    <row r="763" spans="1:2" x14ac:dyDescent="0.3">
      <c r="A763" s="2">
        <v>36900</v>
      </c>
      <c r="B763">
        <v>52.848842637642882</v>
      </c>
    </row>
    <row r="764" spans="1:2" x14ac:dyDescent="0.3">
      <c r="A764" s="2">
        <v>36901</v>
      </c>
      <c r="B764">
        <v>52.840937893512482</v>
      </c>
    </row>
    <row r="765" spans="1:2" x14ac:dyDescent="0.3">
      <c r="A765" s="2">
        <v>36902</v>
      </c>
      <c r="B765">
        <v>52.830714449843192</v>
      </c>
    </row>
    <row r="766" spans="1:2" x14ac:dyDescent="0.3">
      <c r="A766" s="2">
        <v>36903</v>
      </c>
      <c r="B766">
        <v>52.797026377814433</v>
      </c>
    </row>
    <row r="767" spans="1:2" x14ac:dyDescent="0.3">
      <c r="A767" s="2">
        <v>36907</v>
      </c>
      <c r="B767">
        <v>52.762740236026829</v>
      </c>
    </row>
    <row r="768" spans="1:2" x14ac:dyDescent="0.3">
      <c r="A768" s="2">
        <v>36908</v>
      </c>
      <c r="B768">
        <v>52.761020969547687</v>
      </c>
    </row>
    <row r="769" spans="1:2" x14ac:dyDescent="0.3">
      <c r="A769" s="2">
        <v>36909</v>
      </c>
      <c r="B769">
        <v>52.751198180049407</v>
      </c>
    </row>
    <row r="770" spans="1:2" x14ac:dyDescent="0.3">
      <c r="A770" s="2">
        <v>36910</v>
      </c>
      <c r="B770">
        <v>52.734933012722458</v>
      </c>
    </row>
    <row r="771" spans="1:2" x14ac:dyDescent="0.3">
      <c r="A771" s="2">
        <v>36913</v>
      </c>
      <c r="B771">
        <v>52.723283632328751</v>
      </c>
    </row>
    <row r="772" spans="1:2" x14ac:dyDescent="0.3">
      <c r="A772" s="2">
        <v>36914</v>
      </c>
      <c r="B772">
        <v>52.666448560843541</v>
      </c>
    </row>
    <row r="773" spans="1:2" x14ac:dyDescent="0.3">
      <c r="A773" s="2">
        <v>36915</v>
      </c>
      <c r="B773">
        <v>52.59611863426268</v>
      </c>
    </row>
    <row r="774" spans="1:2" x14ac:dyDescent="0.3">
      <c r="A774" s="2">
        <v>36916</v>
      </c>
      <c r="B774">
        <v>52.554115947563233</v>
      </c>
    </row>
    <row r="775" spans="1:2" x14ac:dyDescent="0.3">
      <c r="A775" s="2">
        <v>36917</v>
      </c>
      <c r="B775">
        <v>52.521736038634543</v>
      </c>
    </row>
    <row r="776" spans="1:2" x14ac:dyDescent="0.3">
      <c r="A776" s="2">
        <v>36920</v>
      </c>
      <c r="B776">
        <v>52.509877853625561</v>
      </c>
    </row>
    <row r="777" spans="1:2" x14ac:dyDescent="0.3">
      <c r="A777" s="2">
        <v>36921</v>
      </c>
      <c r="B777">
        <v>52.490251261229567</v>
      </c>
    </row>
    <row r="778" spans="1:2" x14ac:dyDescent="0.3">
      <c r="A778" s="2">
        <v>36922</v>
      </c>
      <c r="B778">
        <v>52.468009158896429</v>
      </c>
    </row>
    <row r="779" spans="1:2" x14ac:dyDescent="0.3">
      <c r="A779" s="2">
        <v>36923</v>
      </c>
      <c r="B779">
        <v>52.444160682836618</v>
      </c>
    </row>
    <row r="780" spans="1:2" x14ac:dyDescent="0.3">
      <c r="A780" s="2">
        <v>36924</v>
      </c>
      <c r="B780">
        <v>52.414405047069607</v>
      </c>
    </row>
    <row r="781" spans="1:2" x14ac:dyDescent="0.3">
      <c r="A781" s="2">
        <v>36927</v>
      </c>
      <c r="B781">
        <v>52.383331065330403</v>
      </c>
    </row>
    <row r="782" spans="1:2" x14ac:dyDescent="0.3">
      <c r="A782" s="2">
        <v>36928</v>
      </c>
      <c r="B782">
        <v>52.341729705108023</v>
      </c>
    </row>
    <row r="783" spans="1:2" x14ac:dyDescent="0.3">
      <c r="A783" s="2">
        <v>36929</v>
      </c>
      <c r="B783">
        <v>52.280647848076491</v>
      </c>
    </row>
    <row r="784" spans="1:2" x14ac:dyDescent="0.3">
      <c r="A784" s="2">
        <v>36930</v>
      </c>
      <c r="B784">
        <v>52.204119438792333</v>
      </c>
    </row>
    <row r="785" spans="1:2" x14ac:dyDescent="0.3">
      <c r="A785" s="2">
        <v>36931</v>
      </c>
      <c r="B785">
        <v>52.129689347832958</v>
      </c>
    </row>
    <row r="786" spans="1:2" x14ac:dyDescent="0.3">
      <c r="A786" s="2">
        <v>36934</v>
      </c>
      <c r="B786">
        <v>52.075571310968797</v>
      </c>
    </row>
    <row r="787" spans="1:2" x14ac:dyDescent="0.3">
      <c r="A787" s="2">
        <v>36935</v>
      </c>
      <c r="B787">
        <v>52.021322764691703</v>
      </c>
    </row>
    <row r="788" spans="1:2" x14ac:dyDescent="0.3">
      <c r="A788" s="2">
        <v>36936</v>
      </c>
      <c r="B788">
        <v>51.980503260182118</v>
      </c>
    </row>
    <row r="789" spans="1:2" x14ac:dyDescent="0.3">
      <c r="A789" s="2">
        <v>36937</v>
      </c>
      <c r="B789">
        <v>51.926189217181943</v>
      </c>
    </row>
    <row r="790" spans="1:2" x14ac:dyDescent="0.3">
      <c r="A790" s="2">
        <v>36938</v>
      </c>
      <c r="B790">
        <v>51.868368013842421</v>
      </c>
    </row>
    <row r="791" spans="1:2" x14ac:dyDescent="0.3">
      <c r="A791" s="2">
        <v>36942</v>
      </c>
      <c r="B791">
        <v>51.848141284649948</v>
      </c>
    </row>
    <row r="792" spans="1:2" x14ac:dyDescent="0.3">
      <c r="A792" s="2">
        <v>36943</v>
      </c>
      <c r="B792">
        <v>51.828426717863977</v>
      </c>
    </row>
    <row r="793" spans="1:2" x14ac:dyDescent="0.3">
      <c r="A793" s="2">
        <v>36944</v>
      </c>
      <c r="B793">
        <v>51.836169628840757</v>
      </c>
    </row>
    <row r="794" spans="1:2" x14ac:dyDescent="0.3">
      <c r="A794" s="2">
        <v>36945</v>
      </c>
      <c r="B794">
        <v>51.838949400170101</v>
      </c>
    </row>
    <row r="795" spans="1:2" x14ac:dyDescent="0.3">
      <c r="A795" s="2">
        <v>36948</v>
      </c>
      <c r="B795">
        <v>51.816553947868933</v>
      </c>
    </row>
    <row r="796" spans="1:2" x14ac:dyDescent="0.3">
      <c r="A796" s="2">
        <v>36949</v>
      </c>
      <c r="B796">
        <v>51.806595716137601</v>
      </c>
    </row>
    <row r="797" spans="1:2" x14ac:dyDescent="0.3">
      <c r="A797" s="2">
        <v>36950</v>
      </c>
      <c r="B797">
        <v>51.794546646329742</v>
      </c>
    </row>
    <row r="798" spans="1:2" x14ac:dyDescent="0.3">
      <c r="A798" s="2">
        <v>36951</v>
      </c>
      <c r="B798">
        <v>51.800351233212872</v>
      </c>
    </row>
    <row r="799" spans="1:2" x14ac:dyDescent="0.3">
      <c r="A799" s="2">
        <v>36952</v>
      </c>
      <c r="B799">
        <v>51.796943845645544</v>
      </c>
    </row>
    <row r="800" spans="1:2" x14ac:dyDescent="0.3">
      <c r="A800" s="2">
        <v>36955</v>
      </c>
      <c r="B800">
        <v>51.81892578441353</v>
      </c>
    </row>
    <row r="801" spans="1:2" x14ac:dyDescent="0.3">
      <c r="A801" s="2">
        <v>36956</v>
      </c>
      <c r="B801">
        <v>51.827575211446963</v>
      </c>
    </row>
    <row r="802" spans="1:2" x14ac:dyDescent="0.3">
      <c r="A802" s="2">
        <v>36957</v>
      </c>
      <c r="B802">
        <v>51.814314731577511</v>
      </c>
    </row>
    <row r="803" spans="1:2" x14ac:dyDescent="0.3">
      <c r="A803" s="2">
        <v>36958</v>
      </c>
      <c r="B803">
        <v>51.83596389715683</v>
      </c>
    </row>
    <row r="804" spans="1:2" x14ac:dyDescent="0.3">
      <c r="A804" s="2">
        <v>36959</v>
      </c>
      <c r="B804">
        <v>51.859061575991511</v>
      </c>
    </row>
    <row r="805" spans="1:2" x14ac:dyDescent="0.3">
      <c r="A805" s="2">
        <v>36962</v>
      </c>
      <c r="B805">
        <v>51.912203489170942</v>
      </c>
    </row>
    <row r="806" spans="1:2" x14ac:dyDescent="0.3">
      <c r="A806" s="2">
        <v>36963</v>
      </c>
      <c r="B806">
        <v>51.953451462949808</v>
      </c>
    </row>
    <row r="807" spans="1:2" x14ac:dyDescent="0.3">
      <c r="A807" s="2">
        <v>36964</v>
      </c>
      <c r="B807">
        <v>52.00044154106785</v>
      </c>
    </row>
    <row r="808" spans="1:2" x14ac:dyDescent="0.3">
      <c r="A808" s="2">
        <v>36965</v>
      </c>
      <c r="B808">
        <v>52.020053625275587</v>
      </c>
    </row>
    <row r="809" spans="1:2" x14ac:dyDescent="0.3">
      <c r="A809" s="2">
        <v>36966</v>
      </c>
      <c r="B809">
        <v>52.04068237890732</v>
      </c>
    </row>
    <row r="810" spans="1:2" x14ac:dyDescent="0.3">
      <c r="A810" s="2">
        <v>36969</v>
      </c>
      <c r="B810">
        <v>52.065332356760003</v>
      </c>
    </row>
    <row r="811" spans="1:2" x14ac:dyDescent="0.3">
      <c r="A811" s="2">
        <v>36970</v>
      </c>
      <c r="B811">
        <v>52.058645609842117</v>
      </c>
    </row>
    <row r="812" spans="1:2" x14ac:dyDescent="0.3">
      <c r="A812" s="2">
        <v>36971</v>
      </c>
      <c r="B812">
        <v>52.078464431900628</v>
      </c>
    </row>
    <row r="813" spans="1:2" x14ac:dyDescent="0.3">
      <c r="A813" s="2">
        <v>36972</v>
      </c>
      <c r="B813">
        <v>52.125667539849111</v>
      </c>
    </row>
    <row r="814" spans="1:2" x14ac:dyDescent="0.3">
      <c r="A814" s="2">
        <v>36973</v>
      </c>
      <c r="B814">
        <v>52.141293302895058</v>
      </c>
    </row>
    <row r="815" spans="1:2" x14ac:dyDescent="0.3">
      <c r="A815" s="2">
        <v>36976</v>
      </c>
      <c r="B815">
        <v>52.149753873335158</v>
      </c>
    </row>
    <row r="816" spans="1:2" x14ac:dyDescent="0.3">
      <c r="A816" s="2">
        <v>36977</v>
      </c>
      <c r="B816">
        <v>52.154466126307717</v>
      </c>
    </row>
    <row r="817" spans="1:2" x14ac:dyDescent="0.3">
      <c r="A817" s="2">
        <v>36978</v>
      </c>
      <c r="B817">
        <v>52.171246735318483</v>
      </c>
    </row>
    <row r="818" spans="1:2" x14ac:dyDescent="0.3">
      <c r="A818" s="2">
        <v>36979</v>
      </c>
      <c r="B818">
        <v>52.163796346798108</v>
      </c>
    </row>
    <row r="819" spans="1:2" x14ac:dyDescent="0.3">
      <c r="A819" s="2">
        <v>36980</v>
      </c>
      <c r="B819">
        <v>52.183654527801338</v>
      </c>
    </row>
    <row r="820" spans="1:2" x14ac:dyDescent="0.3">
      <c r="A820" s="2">
        <v>36983</v>
      </c>
      <c r="B820">
        <v>52.222894455126173</v>
      </c>
    </row>
    <row r="821" spans="1:2" x14ac:dyDescent="0.3">
      <c r="A821" s="2">
        <v>36984</v>
      </c>
      <c r="B821">
        <v>52.274349022948357</v>
      </c>
    </row>
    <row r="822" spans="1:2" x14ac:dyDescent="0.3">
      <c r="A822" s="2">
        <v>36985</v>
      </c>
      <c r="B822">
        <v>52.309975456349292</v>
      </c>
    </row>
    <row r="823" spans="1:2" x14ac:dyDescent="0.3">
      <c r="A823" s="2">
        <v>36986</v>
      </c>
      <c r="B823">
        <v>52.328074707790748</v>
      </c>
    </row>
    <row r="824" spans="1:2" x14ac:dyDescent="0.3">
      <c r="A824" s="2">
        <v>36987</v>
      </c>
      <c r="B824">
        <v>52.373115662579501</v>
      </c>
    </row>
    <row r="825" spans="1:2" x14ac:dyDescent="0.3">
      <c r="A825" s="2">
        <v>36990</v>
      </c>
      <c r="B825">
        <v>52.430339584868179</v>
      </c>
    </row>
    <row r="826" spans="1:2" x14ac:dyDescent="0.3">
      <c r="A826" s="2">
        <v>36991</v>
      </c>
      <c r="B826">
        <v>52.479045078852572</v>
      </c>
    </row>
    <row r="827" spans="1:2" x14ac:dyDescent="0.3">
      <c r="A827" s="2">
        <v>36992</v>
      </c>
      <c r="B827">
        <v>52.510887240855411</v>
      </c>
    </row>
    <row r="828" spans="1:2" x14ac:dyDescent="0.3">
      <c r="A828" s="2">
        <v>36993</v>
      </c>
      <c r="B828">
        <v>52.523418517417362</v>
      </c>
    </row>
    <row r="829" spans="1:2" x14ac:dyDescent="0.3">
      <c r="A829" s="2">
        <v>36997</v>
      </c>
      <c r="B829">
        <v>52.555467557377128</v>
      </c>
    </row>
    <row r="830" spans="1:2" x14ac:dyDescent="0.3">
      <c r="A830" s="2">
        <v>36998</v>
      </c>
      <c r="B830">
        <v>52.581564539685978</v>
      </c>
    </row>
    <row r="831" spans="1:2" x14ac:dyDescent="0.3">
      <c r="A831" s="2">
        <v>36999</v>
      </c>
      <c r="B831">
        <v>52.591548503110047</v>
      </c>
    </row>
    <row r="832" spans="1:2" x14ac:dyDescent="0.3">
      <c r="A832" s="2">
        <v>37000</v>
      </c>
      <c r="B832">
        <v>52.622022470218567</v>
      </c>
    </row>
    <row r="833" spans="1:2" x14ac:dyDescent="0.3">
      <c r="A833" s="2">
        <v>37001</v>
      </c>
      <c r="B833">
        <v>52.660064583164001</v>
      </c>
    </row>
    <row r="834" spans="1:2" x14ac:dyDescent="0.3">
      <c r="A834" s="2">
        <v>37004</v>
      </c>
      <c r="B834">
        <v>52.718699846013948</v>
      </c>
    </row>
    <row r="835" spans="1:2" x14ac:dyDescent="0.3">
      <c r="A835" s="2">
        <v>37005</v>
      </c>
      <c r="B835">
        <v>52.781298321205007</v>
      </c>
    </row>
    <row r="836" spans="1:2" x14ac:dyDescent="0.3">
      <c r="A836" s="2">
        <v>37006</v>
      </c>
      <c r="B836">
        <v>52.832937277486216</v>
      </c>
    </row>
    <row r="837" spans="1:2" x14ac:dyDescent="0.3">
      <c r="A837" s="2">
        <v>37007</v>
      </c>
      <c r="B837">
        <v>52.870543759646203</v>
      </c>
    </row>
    <row r="838" spans="1:2" x14ac:dyDescent="0.3">
      <c r="A838" s="2">
        <v>37008</v>
      </c>
      <c r="B838">
        <v>52.893907023075393</v>
      </c>
    </row>
    <row r="839" spans="1:2" x14ac:dyDescent="0.3">
      <c r="A839" s="2">
        <v>37011</v>
      </c>
      <c r="B839">
        <v>52.937557857300462</v>
      </c>
    </row>
    <row r="840" spans="1:2" x14ac:dyDescent="0.3">
      <c r="A840" s="2">
        <v>37012</v>
      </c>
      <c r="B840">
        <v>52.963783170708211</v>
      </c>
    </row>
    <row r="841" spans="1:2" x14ac:dyDescent="0.3">
      <c r="A841" s="2">
        <v>37013</v>
      </c>
      <c r="B841">
        <v>52.987418968689923</v>
      </c>
    </row>
    <row r="842" spans="1:2" x14ac:dyDescent="0.3">
      <c r="A842" s="2">
        <v>37014</v>
      </c>
      <c r="B842">
        <v>53.030274181536463</v>
      </c>
    </row>
    <row r="843" spans="1:2" x14ac:dyDescent="0.3">
      <c r="A843" s="2">
        <v>37015</v>
      </c>
      <c r="B843">
        <v>53.056709778051093</v>
      </c>
    </row>
    <row r="844" spans="1:2" x14ac:dyDescent="0.3">
      <c r="A844" s="2">
        <v>37018</v>
      </c>
      <c r="B844">
        <v>53.096233477969243</v>
      </c>
    </row>
    <row r="845" spans="1:2" x14ac:dyDescent="0.3">
      <c r="A845" s="2">
        <v>37019</v>
      </c>
      <c r="B845">
        <v>53.124133182524567</v>
      </c>
    </row>
    <row r="846" spans="1:2" x14ac:dyDescent="0.3">
      <c r="A846" s="2">
        <v>37020</v>
      </c>
      <c r="B846">
        <v>53.152386662701453</v>
      </c>
    </row>
    <row r="847" spans="1:2" x14ac:dyDescent="0.3">
      <c r="A847" s="2">
        <v>37021</v>
      </c>
      <c r="B847">
        <v>53.18357839873714</v>
      </c>
    </row>
    <row r="848" spans="1:2" x14ac:dyDescent="0.3">
      <c r="A848" s="2">
        <v>37022</v>
      </c>
      <c r="B848">
        <v>53.207689485263472</v>
      </c>
    </row>
    <row r="849" spans="1:2" x14ac:dyDescent="0.3">
      <c r="A849" s="2">
        <v>37025</v>
      </c>
      <c r="B849">
        <v>53.255978900226431</v>
      </c>
    </row>
    <row r="850" spans="1:2" x14ac:dyDescent="0.3">
      <c r="A850" s="2">
        <v>37026</v>
      </c>
      <c r="B850">
        <v>53.274633546618588</v>
      </c>
    </row>
    <row r="851" spans="1:2" x14ac:dyDescent="0.3">
      <c r="A851" s="2">
        <v>37027</v>
      </c>
      <c r="B851">
        <v>53.242285513297936</v>
      </c>
    </row>
    <row r="852" spans="1:2" x14ac:dyDescent="0.3">
      <c r="A852" s="2">
        <v>37028</v>
      </c>
      <c r="B852">
        <v>53.193434139575587</v>
      </c>
    </row>
    <row r="853" spans="1:2" x14ac:dyDescent="0.3">
      <c r="A853" s="2">
        <v>37029</v>
      </c>
      <c r="B853">
        <v>53.131222276016693</v>
      </c>
    </row>
    <row r="854" spans="1:2" x14ac:dyDescent="0.3">
      <c r="A854" s="2">
        <v>37032</v>
      </c>
      <c r="B854">
        <v>53.058512402879543</v>
      </c>
    </row>
    <row r="855" spans="1:2" x14ac:dyDescent="0.3">
      <c r="A855" s="2">
        <v>37033</v>
      </c>
      <c r="B855">
        <v>53.011515395592667</v>
      </c>
    </row>
    <row r="856" spans="1:2" x14ac:dyDescent="0.3">
      <c r="A856" s="2">
        <v>37034</v>
      </c>
      <c r="B856">
        <v>52.962578812766857</v>
      </c>
    </row>
    <row r="857" spans="1:2" x14ac:dyDescent="0.3">
      <c r="A857" s="2">
        <v>37035</v>
      </c>
      <c r="B857">
        <v>52.876368196691899</v>
      </c>
    </row>
    <row r="858" spans="1:2" x14ac:dyDescent="0.3">
      <c r="A858" s="2">
        <v>37036</v>
      </c>
      <c r="B858">
        <v>52.793120950295418</v>
      </c>
    </row>
    <row r="859" spans="1:2" x14ac:dyDescent="0.3">
      <c r="A859" s="2">
        <v>37040</v>
      </c>
      <c r="B859">
        <v>52.735542622638903</v>
      </c>
    </row>
    <row r="860" spans="1:2" x14ac:dyDescent="0.3">
      <c r="A860" s="2">
        <v>37041</v>
      </c>
      <c r="B860">
        <v>52.688441070966157</v>
      </c>
    </row>
    <row r="861" spans="1:2" x14ac:dyDescent="0.3">
      <c r="A861" s="2">
        <v>37042</v>
      </c>
      <c r="B861">
        <v>52.652392421402332</v>
      </c>
    </row>
    <row r="862" spans="1:2" x14ac:dyDescent="0.3">
      <c r="A862" s="2">
        <v>37043</v>
      </c>
      <c r="B862">
        <v>52.622612825737917</v>
      </c>
    </row>
    <row r="863" spans="1:2" x14ac:dyDescent="0.3">
      <c r="A863" s="2">
        <v>37046</v>
      </c>
      <c r="B863">
        <v>52.588318981130641</v>
      </c>
    </row>
    <row r="864" spans="1:2" x14ac:dyDescent="0.3">
      <c r="A864" s="2">
        <v>37047</v>
      </c>
      <c r="B864">
        <v>52.516063775023348</v>
      </c>
    </row>
    <row r="865" spans="1:2" x14ac:dyDescent="0.3">
      <c r="A865" s="2">
        <v>37048</v>
      </c>
      <c r="B865">
        <v>52.409436929056412</v>
      </c>
    </row>
    <row r="866" spans="1:2" x14ac:dyDescent="0.3">
      <c r="A866" s="2">
        <v>37049</v>
      </c>
      <c r="B866">
        <v>52.318895650622387</v>
      </c>
    </row>
    <row r="867" spans="1:2" x14ac:dyDescent="0.3">
      <c r="A867" s="2">
        <v>37050</v>
      </c>
      <c r="B867">
        <v>52.212369606051134</v>
      </c>
    </row>
    <row r="868" spans="1:2" x14ac:dyDescent="0.3">
      <c r="A868" s="2">
        <v>37053</v>
      </c>
      <c r="B868">
        <v>52.125868718949867</v>
      </c>
    </row>
    <row r="869" spans="1:2" x14ac:dyDescent="0.3">
      <c r="A869" s="2">
        <v>37054</v>
      </c>
      <c r="B869">
        <v>52.026955788473977</v>
      </c>
    </row>
    <row r="870" spans="1:2" x14ac:dyDescent="0.3">
      <c r="A870" s="2">
        <v>37055</v>
      </c>
      <c r="B870">
        <v>51.938778235369327</v>
      </c>
    </row>
    <row r="871" spans="1:2" x14ac:dyDescent="0.3">
      <c r="A871" s="2">
        <v>37056</v>
      </c>
      <c r="B871">
        <v>51.860306129448233</v>
      </c>
    </row>
    <row r="872" spans="1:2" x14ac:dyDescent="0.3">
      <c r="A872" s="2">
        <v>37057</v>
      </c>
      <c r="B872">
        <v>51.769915597165927</v>
      </c>
    </row>
    <row r="873" spans="1:2" x14ac:dyDescent="0.3">
      <c r="A873" s="2">
        <v>37060</v>
      </c>
      <c r="B873">
        <v>51.676181384381337</v>
      </c>
    </row>
    <row r="874" spans="1:2" x14ac:dyDescent="0.3">
      <c r="A874" s="2">
        <v>37061</v>
      </c>
      <c r="B874">
        <v>51.592950075146177</v>
      </c>
    </row>
    <row r="875" spans="1:2" x14ac:dyDescent="0.3">
      <c r="A875" s="2">
        <v>37062</v>
      </c>
      <c r="B875">
        <v>51.514772725059579</v>
      </c>
    </row>
    <row r="876" spans="1:2" x14ac:dyDescent="0.3">
      <c r="A876" s="2">
        <v>37063</v>
      </c>
      <c r="B876">
        <v>51.425261335147923</v>
      </c>
    </row>
    <row r="877" spans="1:2" x14ac:dyDescent="0.3">
      <c r="A877" s="2">
        <v>37064</v>
      </c>
      <c r="B877">
        <v>51.329595821291761</v>
      </c>
    </row>
    <row r="878" spans="1:2" x14ac:dyDescent="0.3">
      <c r="A878" s="2">
        <v>37067</v>
      </c>
      <c r="B878">
        <v>51.237025673817413</v>
      </c>
    </row>
    <row r="879" spans="1:2" x14ac:dyDescent="0.3">
      <c r="A879" s="2">
        <v>37068</v>
      </c>
      <c r="B879">
        <v>51.15618725345859</v>
      </c>
    </row>
    <row r="880" spans="1:2" x14ac:dyDescent="0.3">
      <c r="A880" s="2">
        <v>37069</v>
      </c>
      <c r="B880">
        <v>51.048167298510897</v>
      </c>
    </row>
    <row r="881" spans="1:2" x14ac:dyDescent="0.3">
      <c r="A881" s="2">
        <v>37070</v>
      </c>
      <c r="B881">
        <v>50.900067993096812</v>
      </c>
    </row>
    <row r="882" spans="1:2" x14ac:dyDescent="0.3">
      <c r="A882" s="2">
        <v>37071</v>
      </c>
      <c r="B882">
        <v>50.743975874930491</v>
      </c>
    </row>
    <row r="883" spans="1:2" x14ac:dyDescent="0.3">
      <c r="A883" s="2">
        <v>37074</v>
      </c>
      <c r="B883">
        <v>50.618347507747252</v>
      </c>
    </row>
    <row r="884" spans="1:2" x14ac:dyDescent="0.3">
      <c r="A884" s="2">
        <v>37075</v>
      </c>
      <c r="B884">
        <v>50.479735365004267</v>
      </c>
    </row>
    <row r="885" spans="1:2" x14ac:dyDescent="0.3">
      <c r="A885" s="2">
        <v>37077</v>
      </c>
      <c r="B885">
        <v>50.355389212292621</v>
      </c>
    </row>
    <row r="886" spans="1:2" x14ac:dyDescent="0.3">
      <c r="A886" s="2">
        <v>37078</v>
      </c>
      <c r="B886">
        <v>50.272543318380542</v>
      </c>
    </row>
    <row r="887" spans="1:2" x14ac:dyDescent="0.3">
      <c r="A887" s="2">
        <v>37081</v>
      </c>
      <c r="B887">
        <v>50.209154201770737</v>
      </c>
    </row>
    <row r="888" spans="1:2" x14ac:dyDescent="0.3">
      <c r="A888" s="2">
        <v>37082</v>
      </c>
      <c r="B888">
        <v>50.177873670350692</v>
      </c>
    </row>
    <row r="889" spans="1:2" x14ac:dyDescent="0.3">
      <c r="A889" s="2">
        <v>37083</v>
      </c>
      <c r="B889">
        <v>50.153085301302141</v>
      </c>
    </row>
    <row r="890" spans="1:2" x14ac:dyDescent="0.3">
      <c r="A890" s="2">
        <v>37084</v>
      </c>
      <c r="B890">
        <v>50.113349689265974</v>
      </c>
    </row>
    <row r="891" spans="1:2" x14ac:dyDescent="0.3">
      <c r="A891" s="2">
        <v>37085</v>
      </c>
      <c r="B891">
        <v>50.077798115847713</v>
      </c>
    </row>
    <row r="892" spans="1:2" x14ac:dyDescent="0.3">
      <c r="A892" s="2">
        <v>37088</v>
      </c>
      <c r="B892">
        <v>50.063521234247531</v>
      </c>
    </row>
    <row r="893" spans="1:2" x14ac:dyDescent="0.3">
      <c r="A893" s="2">
        <v>37089</v>
      </c>
      <c r="B893">
        <v>50.032462951426162</v>
      </c>
    </row>
    <row r="894" spans="1:2" x14ac:dyDescent="0.3">
      <c r="A894" s="2">
        <v>37090</v>
      </c>
      <c r="B894">
        <v>49.984988126506259</v>
      </c>
    </row>
    <row r="895" spans="1:2" x14ac:dyDescent="0.3">
      <c r="A895" s="2">
        <v>37091</v>
      </c>
      <c r="B895">
        <v>49.92167427753445</v>
      </c>
    </row>
    <row r="896" spans="1:2" x14ac:dyDescent="0.3">
      <c r="A896" s="2">
        <v>37092</v>
      </c>
      <c r="B896">
        <v>49.866806792113501</v>
      </c>
    </row>
    <row r="897" spans="1:2" x14ac:dyDescent="0.3">
      <c r="A897" s="2">
        <v>37095</v>
      </c>
      <c r="B897">
        <v>49.842782472648899</v>
      </c>
    </row>
    <row r="898" spans="1:2" x14ac:dyDescent="0.3">
      <c r="A898" s="2">
        <v>37096</v>
      </c>
      <c r="B898">
        <v>49.856096813234011</v>
      </c>
    </row>
    <row r="899" spans="1:2" x14ac:dyDescent="0.3">
      <c r="A899" s="2">
        <v>37097</v>
      </c>
      <c r="B899">
        <v>49.840015296349733</v>
      </c>
    </row>
    <row r="900" spans="1:2" x14ac:dyDescent="0.3">
      <c r="A900" s="2">
        <v>37098</v>
      </c>
      <c r="B900">
        <v>49.826464326324448</v>
      </c>
    </row>
    <row r="901" spans="1:2" x14ac:dyDescent="0.3">
      <c r="A901" s="2">
        <v>37099</v>
      </c>
      <c r="B901">
        <v>49.800517540318651</v>
      </c>
    </row>
    <row r="902" spans="1:2" x14ac:dyDescent="0.3">
      <c r="A902" s="2">
        <v>37102</v>
      </c>
      <c r="B902">
        <v>49.766205996018279</v>
      </c>
    </row>
    <row r="903" spans="1:2" x14ac:dyDescent="0.3">
      <c r="A903" s="2">
        <v>37103</v>
      </c>
      <c r="B903">
        <v>49.739149604760193</v>
      </c>
    </row>
    <row r="904" spans="1:2" x14ac:dyDescent="0.3">
      <c r="A904" s="2">
        <v>37104</v>
      </c>
      <c r="B904">
        <v>49.688112114838631</v>
      </c>
    </row>
    <row r="905" spans="1:2" x14ac:dyDescent="0.3">
      <c r="A905" s="2">
        <v>37105</v>
      </c>
      <c r="B905">
        <v>49.635438978256992</v>
      </c>
    </row>
    <row r="906" spans="1:2" x14ac:dyDescent="0.3">
      <c r="A906" s="2">
        <v>37106</v>
      </c>
      <c r="B906">
        <v>49.581068521107028</v>
      </c>
    </row>
    <row r="907" spans="1:2" x14ac:dyDescent="0.3">
      <c r="A907" s="2">
        <v>37109</v>
      </c>
      <c r="B907">
        <v>49.556337836024348</v>
      </c>
    </row>
    <row r="908" spans="1:2" x14ac:dyDescent="0.3">
      <c r="A908" s="2">
        <v>37110</v>
      </c>
      <c r="B908">
        <v>49.525781183929602</v>
      </c>
    </row>
    <row r="909" spans="1:2" x14ac:dyDescent="0.3">
      <c r="A909" s="2">
        <v>37111</v>
      </c>
      <c r="B909">
        <v>49.503382682338128</v>
      </c>
    </row>
    <row r="910" spans="1:2" x14ac:dyDescent="0.3">
      <c r="A910" s="2">
        <v>37112</v>
      </c>
      <c r="B910">
        <v>49.480194784521068</v>
      </c>
    </row>
    <row r="911" spans="1:2" x14ac:dyDescent="0.3">
      <c r="A911" s="2">
        <v>37113</v>
      </c>
      <c r="B911">
        <v>49.463218633767347</v>
      </c>
    </row>
    <row r="912" spans="1:2" x14ac:dyDescent="0.3">
      <c r="A912" s="2">
        <v>37116</v>
      </c>
      <c r="B912">
        <v>49.44974343014254</v>
      </c>
    </row>
    <row r="913" spans="1:2" x14ac:dyDescent="0.3">
      <c r="A913" s="2">
        <v>37117</v>
      </c>
      <c r="B913">
        <v>49.440077730271462</v>
      </c>
    </row>
    <row r="914" spans="1:2" x14ac:dyDescent="0.3">
      <c r="A914" s="2">
        <v>37118</v>
      </c>
      <c r="B914">
        <v>49.442012525705103</v>
      </c>
    </row>
    <row r="915" spans="1:2" x14ac:dyDescent="0.3">
      <c r="A915" s="2">
        <v>37119</v>
      </c>
      <c r="B915">
        <v>49.444393560900053</v>
      </c>
    </row>
    <row r="916" spans="1:2" x14ac:dyDescent="0.3">
      <c r="A916" s="2">
        <v>37120</v>
      </c>
      <c r="B916">
        <v>49.465004083439631</v>
      </c>
    </row>
    <row r="917" spans="1:2" x14ac:dyDescent="0.3">
      <c r="A917" s="2">
        <v>37123</v>
      </c>
      <c r="B917">
        <v>49.493488659345147</v>
      </c>
    </row>
    <row r="918" spans="1:2" x14ac:dyDescent="0.3">
      <c r="A918" s="2">
        <v>37124</v>
      </c>
      <c r="B918">
        <v>49.53898453248754</v>
      </c>
    </row>
    <row r="919" spans="1:2" x14ac:dyDescent="0.3">
      <c r="A919" s="2">
        <v>37125</v>
      </c>
      <c r="B919">
        <v>49.542601571273373</v>
      </c>
    </row>
    <row r="920" spans="1:2" x14ac:dyDescent="0.3">
      <c r="A920" s="2">
        <v>37126</v>
      </c>
      <c r="B920">
        <v>49.53626950594235</v>
      </c>
    </row>
    <row r="921" spans="1:2" x14ac:dyDescent="0.3">
      <c r="A921" s="2">
        <v>37127</v>
      </c>
      <c r="B921">
        <v>49.499023989560897</v>
      </c>
    </row>
    <row r="922" spans="1:2" x14ac:dyDescent="0.3">
      <c r="A922" s="2">
        <v>37130</v>
      </c>
      <c r="B922">
        <v>49.485887130733509</v>
      </c>
    </row>
    <row r="923" spans="1:2" x14ac:dyDescent="0.3">
      <c r="A923" s="2">
        <v>37131</v>
      </c>
      <c r="B923">
        <v>49.493569534606387</v>
      </c>
    </row>
    <row r="924" spans="1:2" x14ac:dyDescent="0.3">
      <c r="A924" s="2">
        <v>37132</v>
      </c>
      <c r="B924">
        <v>49.537183413484151</v>
      </c>
    </row>
    <row r="925" spans="1:2" x14ac:dyDescent="0.3">
      <c r="A925" s="2">
        <v>37133</v>
      </c>
      <c r="B925">
        <v>49.596333030854012</v>
      </c>
    </row>
    <row r="926" spans="1:2" x14ac:dyDescent="0.3">
      <c r="A926" s="2">
        <v>37134</v>
      </c>
      <c r="B926">
        <v>49.659910937021927</v>
      </c>
    </row>
    <row r="927" spans="1:2" x14ac:dyDescent="0.3">
      <c r="A927" s="2">
        <v>37138</v>
      </c>
      <c r="B927">
        <v>49.729941414011847</v>
      </c>
    </row>
    <row r="928" spans="1:2" x14ac:dyDescent="0.3">
      <c r="A928" s="2">
        <v>37139</v>
      </c>
      <c r="B928">
        <v>49.794798132176403</v>
      </c>
    </row>
    <row r="929" spans="1:2" x14ac:dyDescent="0.3">
      <c r="A929" s="2">
        <v>37140</v>
      </c>
      <c r="B929">
        <v>49.881769094480497</v>
      </c>
    </row>
    <row r="930" spans="1:2" x14ac:dyDescent="0.3">
      <c r="A930" s="2">
        <v>37141</v>
      </c>
      <c r="B930">
        <v>49.980649978571613</v>
      </c>
    </row>
    <row r="931" spans="1:2" x14ac:dyDescent="0.3">
      <c r="A931" s="2">
        <v>37144</v>
      </c>
      <c r="B931">
        <v>50.066654198338988</v>
      </c>
    </row>
    <row r="932" spans="1:2" x14ac:dyDescent="0.3">
      <c r="A932" s="2">
        <v>37151</v>
      </c>
      <c r="B932">
        <v>50.229173165110943</v>
      </c>
    </row>
    <row r="933" spans="1:2" x14ac:dyDescent="0.3">
      <c r="A933" s="2">
        <v>37152</v>
      </c>
      <c r="B933">
        <v>50.368210671589353</v>
      </c>
    </row>
    <row r="934" spans="1:2" x14ac:dyDescent="0.3">
      <c r="A934" s="2">
        <v>37153</v>
      </c>
      <c r="B934">
        <v>50.528489313862977</v>
      </c>
    </row>
    <row r="935" spans="1:2" x14ac:dyDescent="0.3">
      <c r="A935" s="2">
        <v>37154</v>
      </c>
      <c r="B935">
        <v>50.716740353293829</v>
      </c>
    </row>
    <row r="936" spans="1:2" x14ac:dyDescent="0.3">
      <c r="A936" s="2">
        <v>37155</v>
      </c>
      <c r="B936">
        <v>50.928783135555243</v>
      </c>
    </row>
    <row r="937" spans="1:2" x14ac:dyDescent="0.3">
      <c r="A937" s="2">
        <v>37158</v>
      </c>
      <c r="B937">
        <v>51.09923369628153</v>
      </c>
    </row>
    <row r="938" spans="1:2" x14ac:dyDescent="0.3">
      <c r="A938" s="2">
        <v>37159</v>
      </c>
      <c r="B938">
        <v>51.246919157706699</v>
      </c>
    </row>
    <row r="939" spans="1:2" x14ac:dyDescent="0.3">
      <c r="A939" s="2">
        <v>37160</v>
      </c>
      <c r="B939">
        <v>51.383641073272443</v>
      </c>
    </row>
    <row r="940" spans="1:2" x14ac:dyDescent="0.3">
      <c r="A940" s="2">
        <v>37161</v>
      </c>
      <c r="B940">
        <v>51.514671240807502</v>
      </c>
    </row>
    <row r="941" spans="1:2" x14ac:dyDescent="0.3">
      <c r="A941" s="2">
        <v>37162</v>
      </c>
      <c r="B941">
        <v>51.640258066594313</v>
      </c>
    </row>
    <row r="942" spans="1:2" x14ac:dyDescent="0.3">
      <c r="A942" s="2">
        <v>37165</v>
      </c>
      <c r="B942">
        <v>51.782179154848571</v>
      </c>
    </row>
    <row r="943" spans="1:2" x14ac:dyDescent="0.3">
      <c r="A943" s="2">
        <v>37166</v>
      </c>
      <c r="B943">
        <v>51.918713468330502</v>
      </c>
    </row>
    <row r="944" spans="1:2" x14ac:dyDescent="0.3">
      <c r="A944" s="2">
        <v>37167</v>
      </c>
      <c r="B944">
        <v>52.054340980246302</v>
      </c>
    </row>
    <row r="945" spans="1:2" x14ac:dyDescent="0.3">
      <c r="A945" s="2">
        <v>37168</v>
      </c>
      <c r="B945">
        <v>52.17919197078632</v>
      </c>
    </row>
    <row r="946" spans="1:2" x14ac:dyDescent="0.3">
      <c r="A946" s="2">
        <v>37169</v>
      </c>
      <c r="B946">
        <v>52.295873053556811</v>
      </c>
    </row>
    <row r="947" spans="1:2" x14ac:dyDescent="0.3">
      <c r="A947" s="2">
        <v>37172</v>
      </c>
      <c r="B947">
        <v>52.415770850793223</v>
      </c>
    </row>
    <row r="948" spans="1:2" x14ac:dyDescent="0.3">
      <c r="A948" s="2">
        <v>37173</v>
      </c>
      <c r="B948">
        <v>52.524389336758233</v>
      </c>
    </row>
    <row r="949" spans="1:2" x14ac:dyDescent="0.3">
      <c r="A949" s="2">
        <v>37174</v>
      </c>
      <c r="B949">
        <v>52.598209172056627</v>
      </c>
    </row>
    <row r="950" spans="1:2" x14ac:dyDescent="0.3">
      <c r="A950" s="2">
        <v>37175</v>
      </c>
      <c r="B950">
        <v>52.693575611028969</v>
      </c>
    </row>
    <row r="951" spans="1:2" x14ac:dyDescent="0.3">
      <c r="A951" s="2">
        <v>37176</v>
      </c>
      <c r="B951">
        <v>52.83113540170671</v>
      </c>
    </row>
    <row r="952" spans="1:2" x14ac:dyDescent="0.3">
      <c r="A952" s="2">
        <v>37179</v>
      </c>
      <c r="B952">
        <v>52.947391200242393</v>
      </c>
    </row>
    <row r="953" spans="1:2" x14ac:dyDescent="0.3">
      <c r="A953" s="2">
        <v>37180</v>
      </c>
      <c r="B953">
        <v>53.048027602655083</v>
      </c>
    </row>
    <row r="954" spans="1:2" x14ac:dyDescent="0.3">
      <c r="A954" s="2">
        <v>37181</v>
      </c>
      <c r="B954">
        <v>53.154552724236332</v>
      </c>
    </row>
    <row r="955" spans="1:2" x14ac:dyDescent="0.3">
      <c r="A955" s="2">
        <v>37182</v>
      </c>
      <c r="B955">
        <v>53.272788102742282</v>
      </c>
    </row>
    <row r="956" spans="1:2" x14ac:dyDescent="0.3">
      <c r="A956" s="2">
        <v>37183</v>
      </c>
      <c r="B956">
        <v>53.386522857282642</v>
      </c>
    </row>
    <row r="957" spans="1:2" x14ac:dyDescent="0.3">
      <c r="A957" s="2">
        <v>37186</v>
      </c>
      <c r="B957">
        <v>53.46885373421398</v>
      </c>
    </row>
    <row r="958" spans="1:2" x14ac:dyDescent="0.3">
      <c r="A958" s="2">
        <v>37187</v>
      </c>
      <c r="B958">
        <v>53.532627769208467</v>
      </c>
    </row>
    <row r="959" spans="1:2" x14ac:dyDescent="0.3">
      <c r="A959" s="2">
        <v>37188</v>
      </c>
      <c r="B959">
        <v>53.600973992177103</v>
      </c>
    </row>
    <row r="960" spans="1:2" x14ac:dyDescent="0.3">
      <c r="A960" s="2">
        <v>37189</v>
      </c>
      <c r="B960">
        <v>53.667381333046997</v>
      </c>
    </row>
    <row r="961" spans="1:2" x14ac:dyDescent="0.3">
      <c r="A961" s="2">
        <v>37190</v>
      </c>
      <c r="B961">
        <v>53.736192882800559</v>
      </c>
    </row>
    <row r="962" spans="1:2" x14ac:dyDescent="0.3">
      <c r="A962" s="2">
        <v>37193</v>
      </c>
      <c r="B962">
        <v>53.82554899346556</v>
      </c>
    </row>
    <row r="963" spans="1:2" x14ac:dyDescent="0.3">
      <c r="A963" s="2">
        <v>37194</v>
      </c>
      <c r="B963">
        <v>53.942917160480498</v>
      </c>
    </row>
    <row r="964" spans="1:2" x14ac:dyDescent="0.3">
      <c r="A964" s="2">
        <v>37195</v>
      </c>
      <c r="B964">
        <v>54.074597328576111</v>
      </c>
    </row>
    <row r="965" spans="1:2" x14ac:dyDescent="0.3">
      <c r="A965" s="2">
        <v>37196</v>
      </c>
      <c r="B965">
        <v>54.202291290697083</v>
      </c>
    </row>
    <row r="966" spans="1:2" x14ac:dyDescent="0.3">
      <c r="A966" s="2">
        <v>37197</v>
      </c>
      <c r="B966">
        <v>54.319025054301122</v>
      </c>
    </row>
    <row r="967" spans="1:2" x14ac:dyDescent="0.3">
      <c r="A967" s="2">
        <v>37200</v>
      </c>
      <c r="B967">
        <v>54.408165883326987</v>
      </c>
    </row>
    <row r="968" spans="1:2" x14ac:dyDescent="0.3">
      <c r="A968" s="2">
        <v>37201</v>
      </c>
      <c r="B968">
        <v>54.492920871067447</v>
      </c>
    </row>
    <row r="969" spans="1:2" x14ac:dyDescent="0.3">
      <c r="A969" s="2">
        <v>37202</v>
      </c>
      <c r="B969">
        <v>54.564482931039372</v>
      </c>
    </row>
    <row r="970" spans="1:2" x14ac:dyDescent="0.3">
      <c r="A970" s="2">
        <v>37203</v>
      </c>
      <c r="B970">
        <v>54.638250443960303</v>
      </c>
    </row>
    <row r="971" spans="1:2" x14ac:dyDescent="0.3">
      <c r="A971" s="2">
        <v>37204</v>
      </c>
      <c r="B971">
        <v>54.715954715771211</v>
      </c>
    </row>
    <row r="972" spans="1:2" x14ac:dyDescent="0.3">
      <c r="A972" s="2">
        <v>37207</v>
      </c>
      <c r="B972">
        <v>54.81344830220867</v>
      </c>
    </row>
    <row r="973" spans="1:2" x14ac:dyDescent="0.3">
      <c r="A973" s="2">
        <v>37208</v>
      </c>
      <c r="B973">
        <v>54.882397594764342</v>
      </c>
    </row>
    <row r="974" spans="1:2" x14ac:dyDescent="0.3">
      <c r="A974" s="2">
        <v>37209</v>
      </c>
      <c r="B974">
        <v>54.946674968883187</v>
      </c>
    </row>
    <row r="975" spans="1:2" x14ac:dyDescent="0.3">
      <c r="A975" s="2">
        <v>37210</v>
      </c>
      <c r="B975">
        <v>54.992661269507721</v>
      </c>
    </row>
    <row r="976" spans="1:2" x14ac:dyDescent="0.3">
      <c r="A976" s="2">
        <v>37211</v>
      </c>
      <c r="B976">
        <v>55.00618088833054</v>
      </c>
    </row>
    <row r="977" spans="1:2" x14ac:dyDescent="0.3">
      <c r="A977" s="2">
        <v>37214</v>
      </c>
      <c r="B977">
        <v>55.024243872178552</v>
      </c>
    </row>
    <row r="978" spans="1:2" x14ac:dyDescent="0.3">
      <c r="A978" s="2">
        <v>37215</v>
      </c>
      <c r="B978">
        <v>55.021142117260631</v>
      </c>
    </row>
    <row r="979" spans="1:2" x14ac:dyDescent="0.3">
      <c r="A979" s="2">
        <v>37216</v>
      </c>
      <c r="B979">
        <v>55.041323088936601</v>
      </c>
    </row>
    <row r="980" spans="1:2" x14ac:dyDescent="0.3">
      <c r="A980" s="2">
        <v>37218</v>
      </c>
      <c r="B980">
        <v>55.053379497760538</v>
      </c>
    </row>
    <row r="981" spans="1:2" x14ac:dyDescent="0.3">
      <c r="A981" s="2">
        <v>37221</v>
      </c>
      <c r="B981">
        <v>55.103940389372433</v>
      </c>
    </row>
    <row r="982" spans="1:2" x14ac:dyDescent="0.3">
      <c r="A982" s="2">
        <v>37222</v>
      </c>
      <c r="B982">
        <v>55.145516482357813</v>
      </c>
    </row>
    <row r="983" spans="1:2" x14ac:dyDescent="0.3">
      <c r="A983" s="2">
        <v>37223</v>
      </c>
      <c r="B983">
        <v>55.189375303003949</v>
      </c>
    </row>
    <row r="984" spans="1:2" x14ac:dyDescent="0.3">
      <c r="A984" s="2">
        <v>37224</v>
      </c>
      <c r="B984">
        <v>55.21336114188454</v>
      </c>
    </row>
    <row r="985" spans="1:2" x14ac:dyDescent="0.3">
      <c r="A985" s="2">
        <v>37225</v>
      </c>
      <c r="B985">
        <v>55.196221331452641</v>
      </c>
    </row>
    <row r="986" spans="1:2" x14ac:dyDescent="0.3">
      <c r="A986" s="2">
        <v>37228</v>
      </c>
      <c r="B986">
        <v>55.205235024500283</v>
      </c>
    </row>
    <row r="987" spans="1:2" x14ac:dyDescent="0.3">
      <c r="A987" s="2">
        <v>37229</v>
      </c>
      <c r="B987">
        <v>55.186173433742731</v>
      </c>
    </row>
    <row r="988" spans="1:2" x14ac:dyDescent="0.3">
      <c r="A988" s="2">
        <v>37230</v>
      </c>
      <c r="B988">
        <v>55.149865090454583</v>
      </c>
    </row>
    <row r="989" spans="1:2" x14ac:dyDescent="0.3">
      <c r="A989" s="2">
        <v>37231</v>
      </c>
      <c r="B989">
        <v>55.099379391802792</v>
      </c>
    </row>
    <row r="990" spans="1:2" x14ac:dyDescent="0.3">
      <c r="A990" s="2">
        <v>37232</v>
      </c>
      <c r="B990">
        <v>55.024913752790063</v>
      </c>
    </row>
    <row r="991" spans="1:2" x14ac:dyDescent="0.3">
      <c r="A991" s="2">
        <v>37235</v>
      </c>
      <c r="B991">
        <v>54.966502678067727</v>
      </c>
    </row>
    <row r="992" spans="1:2" x14ac:dyDescent="0.3">
      <c r="A992" s="2">
        <v>37236</v>
      </c>
      <c r="B992">
        <v>54.831826815025387</v>
      </c>
    </row>
    <row r="993" spans="1:2" x14ac:dyDescent="0.3">
      <c r="A993" s="2">
        <v>37237</v>
      </c>
      <c r="B993">
        <v>54.711817290132281</v>
      </c>
    </row>
    <row r="994" spans="1:2" x14ac:dyDescent="0.3">
      <c r="A994" s="2">
        <v>37238</v>
      </c>
      <c r="B994">
        <v>54.591379692230589</v>
      </c>
    </row>
    <row r="995" spans="1:2" x14ac:dyDescent="0.3">
      <c r="A995" s="2">
        <v>37239</v>
      </c>
      <c r="B995">
        <v>54.437041795130447</v>
      </c>
    </row>
    <row r="996" spans="1:2" x14ac:dyDescent="0.3">
      <c r="A996" s="2">
        <v>37242</v>
      </c>
      <c r="B996">
        <v>54.28535503539694</v>
      </c>
    </row>
    <row r="997" spans="1:2" x14ac:dyDescent="0.3">
      <c r="A997" s="2">
        <v>37243</v>
      </c>
      <c r="B997">
        <v>54.155563061291637</v>
      </c>
    </row>
    <row r="998" spans="1:2" x14ac:dyDescent="0.3">
      <c r="A998" s="2">
        <v>37244</v>
      </c>
      <c r="B998">
        <v>54.03162932965963</v>
      </c>
    </row>
    <row r="999" spans="1:2" x14ac:dyDescent="0.3">
      <c r="A999" s="2">
        <v>37245</v>
      </c>
      <c r="B999">
        <v>53.924524720410787</v>
      </c>
    </row>
    <row r="1000" spans="1:2" x14ac:dyDescent="0.3">
      <c r="A1000" s="2">
        <v>37246</v>
      </c>
      <c r="B1000">
        <v>53.813575902519013</v>
      </c>
    </row>
    <row r="1001" spans="1:2" x14ac:dyDescent="0.3">
      <c r="A1001" s="2">
        <v>37249</v>
      </c>
      <c r="B1001">
        <v>53.720937460773811</v>
      </c>
    </row>
    <row r="1002" spans="1:2" x14ac:dyDescent="0.3">
      <c r="A1002" s="2">
        <v>37251</v>
      </c>
      <c r="B1002">
        <v>53.621086912864612</v>
      </c>
    </row>
    <row r="1003" spans="1:2" x14ac:dyDescent="0.3">
      <c r="A1003" s="2">
        <v>37252</v>
      </c>
      <c r="B1003">
        <v>53.522311726940508</v>
      </c>
    </row>
    <row r="1004" spans="1:2" x14ac:dyDescent="0.3">
      <c r="A1004" s="2">
        <v>37253</v>
      </c>
      <c r="B1004">
        <v>53.419785522980092</v>
      </c>
    </row>
    <row r="1005" spans="1:2" x14ac:dyDescent="0.3">
      <c r="A1005" s="2">
        <v>37256</v>
      </c>
      <c r="B1005">
        <v>53.340476453260841</v>
      </c>
    </row>
    <row r="1006" spans="1:2" x14ac:dyDescent="0.3">
      <c r="A1006" s="2">
        <v>37258</v>
      </c>
      <c r="B1006">
        <v>53.236889583256321</v>
      </c>
    </row>
    <row r="1007" spans="1:2" x14ac:dyDescent="0.3">
      <c r="A1007" s="2">
        <v>37259</v>
      </c>
      <c r="B1007">
        <v>53.103005709371239</v>
      </c>
    </row>
    <row r="1008" spans="1:2" x14ac:dyDescent="0.3">
      <c r="A1008" s="2">
        <v>37260</v>
      </c>
      <c r="B1008">
        <v>52.959901655050579</v>
      </c>
    </row>
    <row r="1009" spans="1:2" x14ac:dyDescent="0.3">
      <c r="A1009" s="2">
        <v>37263</v>
      </c>
      <c r="B1009">
        <v>52.861852328530837</v>
      </c>
    </row>
    <row r="1010" spans="1:2" x14ac:dyDescent="0.3">
      <c r="A1010" s="2">
        <v>37264</v>
      </c>
      <c r="B1010">
        <v>52.763304026319567</v>
      </c>
    </row>
    <row r="1011" spans="1:2" x14ac:dyDescent="0.3">
      <c r="A1011" s="2">
        <v>37265</v>
      </c>
      <c r="B1011">
        <v>52.638043793979911</v>
      </c>
    </row>
    <row r="1012" spans="1:2" x14ac:dyDescent="0.3">
      <c r="A1012" s="2">
        <v>37266</v>
      </c>
      <c r="B1012">
        <v>52.515257607468918</v>
      </c>
    </row>
    <row r="1013" spans="1:2" x14ac:dyDescent="0.3">
      <c r="A1013" s="2">
        <v>37267</v>
      </c>
      <c r="B1013">
        <v>52.414502319000341</v>
      </c>
    </row>
    <row r="1014" spans="1:2" x14ac:dyDescent="0.3">
      <c r="A1014" s="2">
        <v>37270</v>
      </c>
      <c r="B1014">
        <v>52.307749353467393</v>
      </c>
    </row>
    <row r="1015" spans="1:2" x14ac:dyDescent="0.3">
      <c r="A1015" s="2">
        <v>37271</v>
      </c>
      <c r="B1015">
        <v>52.191772823285</v>
      </c>
    </row>
    <row r="1016" spans="1:2" x14ac:dyDescent="0.3">
      <c r="A1016" s="2">
        <v>37272</v>
      </c>
      <c r="B1016">
        <v>52.09106982188267</v>
      </c>
    </row>
    <row r="1017" spans="1:2" x14ac:dyDescent="0.3">
      <c r="A1017" s="2">
        <v>37273</v>
      </c>
      <c r="B1017">
        <v>51.991319259843507</v>
      </c>
    </row>
    <row r="1018" spans="1:2" x14ac:dyDescent="0.3">
      <c r="A1018" s="2">
        <v>37274</v>
      </c>
      <c r="B1018">
        <v>51.896901595121932</v>
      </c>
    </row>
    <row r="1019" spans="1:2" x14ac:dyDescent="0.3">
      <c r="A1019" s="2">
        <v>37278</v>
      </c>
      <c r="B1019">
        <v>51.824152444402252</v>
      </c>
    </row>
    <row r="1020" spans="1:2" x14ac:dyDescent="0.3">
      <c r="A1020" s="2">
        <v>37279</v>
      </c>
      <c r="B1020">
        <v>51.744212354914183</v>
      </c>
    </row>
    <row r="1021" spans="1:2" x14ac:dyDescent="0.3">
      <c r="A1021" s="2">
        <v>37280</v>
      </c>
      <c r="B1021">
        <v>51.664811688599443</v>
      </c>
    </row>
    <row r="1022" spans="1:2" x14ac:dyDescent="0.3">
      <c r="A1022" s="2">
        <v>37281</v>
      </c>
      <c r="B1022">
        <v>51.554782394682022</v>
      </c>
    </row>
    <row r="1023" spans="1:2" x14ac:dyDescent="0.3">
      <c r="A1023" s="2">
        <v>37284</v>
      </c>
      <c r="B1023">
        <v>51.431380479178983</v>
      </c>
    </row>
    <row r="1024" spans="1:2" x14ac:dyDescent="0.3">
      <c r="A1024" s="2">
        <v>37285</v>
      </c>
      <c r="B1024">
        <v>51.345167254812743</v>
      </c>
    </row>
    <row r="1025" spans="1:2" x14ac:dyDescent="0.3">
      <c r="A1025" s="2">
        <v>37286</v>
      </c>
      <c r="B1025">
        <v>51.256384919052572</v>
      </c>
    </row>
    <row r="1026" spans="1:2" x14ac:dyDescent="0.3">
      <c r="A1026" s="2">
        <v>37287</v>
      </c>
      <c r="B1026">
        <v>51.155394568458007</v>
      </c>
    </row>
    <row r="1027" spans="1:2" x14ac:dyDescent="0.3">
      <c r="A1027" s="2">
        <v>37288</v>
      </c>
      <c r="B1027">
        <v>51.056630238183253</v>
      </c>
    </row>
    <row r="1028" spans="1:2" x14ac:dyDescent="0.3">
      <c r="A1028" s="2">
        <v>37291</v>
      </c>
      <c r="B1028">
        <v>51.017202269393579</v>
      </c>
    </row>
    <row r="1029" spans="1:2" x14ac:dyDescent="0.3">
      <c r="A1029" s="2">
        <v>37292</v>
      </c>
      <c r="B1029">
        <v>50.980907912434603</v>
      </c>
    </row>
    <row r="1030" spans="1:2" x14ac:dyDescent="0.3">
      <c r="A1030" s="2">
        <v>37293</v>
      </c>
      <c r="B1030">
        <v>50.956034859659979</v>
      </c>
    </row>
    <row r="1031" spans="1:2" x14ac:dyDescent="0.3">
      <c r="A1031" s="2">
        <v>37294</v>
      </c>
      <c r="B1031">
        <v>50.93218787572652</v>
      </c>
    </row>
    <row r="1032" spans="1:2" x14ac:dyDescent="0.3">
      <c r="A1032" s="2">
        <v>37295</v>
      </c>
      <c r="B1032">
        <v>50.869689952610123</v>
      </c>
    </row>
    <row r="1033" spans="1:2" x14ac:dyDescent="0.3">
      <c r="A1033" s="2">
        <v>37298</v>
      </c>
      <c r="B1033">
        <v>50.817279929622053</v>
      </c>
    </row>
    <row r="1034" spans="1:2" x14ac:dyDescent="0.3">
      <c r="A1034" s="2">
        <v>37299</v>
      </c>
      <c r="B1034">
        <v>50.761976197411137</v>
      </c>
    </row>
    <row r="1035" spans="1:2" x14ac:dyDescent="0.3">
      <c r="A1035" s="2">
        <v>37300</v>
      </c>
      <c r="B1035">
        <v>50.707240271505903</v>
      </c>
    </row>
    <row r="1036" spans="1:2" x14ac:dyDescent="0.3">
      <c r="A1036" s="2">
        <v>37301</v>
      </c>
      <c r="B1036">
        <v>50.669310295038379</v>
      </c>
    </row>
    <row r="1037" spans="1:2" x14ac:dyDescent="0.3">
      <c r="A1037" s="2">
        <v>37302</v>
      </c>
      <c r="B1037">
        <v>50.645306708448217</v>
      </c>
    </row>
    <row r="1038" spans="1:2" x14ac:dyDescent="0.3">
      <c r="A1038" s="2">
        <v>37306</v>
      </c>
      <c r="B1038">
        <v>50.648738680804712</v>
      </c>
    </row>
    <row r="1039" spans="1:2" x14ac:dyDescent="0.3">
      <c r="A1039" s="2">
        <v>37307</v>
      </c>
      <c r="B1039">
        <v>50.631179602363638</v>
      </c>
    </row>
    <row r="1040" spans="1:2" x14ac:dyDescent="0.3">
      <c r="A1040" s="2">
        <v>37308</v>
      </c>
      <c r="B1040">
        <v>50.637462909138293</v>
      </c>
    </row>
    <row r="1041" spans="1:2" x14ac:dyDescent="0.3">
      <c r="A1041" s="2">
        <v>37309</v>
      </c>
      <c r="B1041">
        <v>50.626746377171038</v>
      </c>
    </row>
    <row r="1042" spans="1:2" x14ac:dyDescent="0.3">
      <c r="A1042" s="2">
        <v>37312</v>
      </c>
      <c r="B1042">
        <v>50.601401143627228</v>
      </c>
    </row>
    <row r="1043" spans="1:2" x14ac:dyDescent="0.3">
      <c r="A1043" s="2">
        <v>37313</v>
      </c>
      <c r="B1043">
        <v>50.553604641912592</v>
      </c>
    </row>
    <row r="1044" spans="1:2" x14ac:dyDescent="0.3">
      <c r="A1044" s="2">
        <v>37314</v>
      </c>
      <c r="B1044">
        <v>50.511019173552548</v>
      </c>
    </row>
    <row r="1045" spans="1:2" x14ac:dyDescent="0.3">
      <c r="A1045" s="2">
        <v>37315</v>
      </c>
      <c r="B1045">
        <v>50.484377550946128</v>
      </c>
    </row>
    <row r="1046" spans="1:2" x14ac:dyDescent="0.3">
      <c r="A1046" s="2">
        <v>37316</v>
      </c>
      <c r="B1046">
        <v>50.41571916138907</v>
      </c>
    </row>
    <row r="1047" spans="1:2" x14ac:dyDescent="0.3">
      <c r="A1047" s="2">
        <v>37319</v>
      </c>
      <c r="B1047">
        <v>50.372463338781699</v>
      </c>
    </row>
    <row r="1048" spans="1:2" x14ac:dyDescent="0.3">
      <c r="A1048" s="2">
        <v>37320</v>
      </c>
      <c r="B1048">
        <v>50.338671052649808</v>
      </c>
    </row>
    <row r="1049" spans="1:2" x14ac:dyDescent="0.3">
      <c r="A1049" s="2">
        <v>37321</v>
      </c>
      <c r="B1049">
        <v>50.292133245823052</v>
      </c>
    </row>
    <row r="1050" spans="1:2" x14ac:dyDescent="0.3">
      <c r="A1050" s="2">
        <v>37322</v>
      </c>
      <c r="B1050">
        <v>50.249445063092018</v>
      </c>
    </row>
    <row r="1051" spans="1:2" x14ac:dyDescent="0.3">
      <c r="A1051" s="2">
        <v>37323</v>
      </c>
      <c r="B1051">
        <v>50.172900963036597</v>
      </c>
    </row>
    <row r="1052" spans="1:2" x14ac:dyDescent="0.3">
      <c r="A1052" s="2">
        <v>37326</v>
      </c>
      <c r="B1052">
        <v>50.10756864713818</v>
      </c>
    </row>
    <row r="1053" spans="1:2" x14ac:dyDescent="0.3">
      <c r="A1053" s="2">
        <v>37327</v>
      </c>
      <c r="B1053">
        <v>50.043435260994578</v>
      </c>
    </row>
    <row r="1054" spans="1:2" x14ac:dyDescent="0.3">
      <c r="A1054" s="2">
        <v>37328</v>
      </c>
      <c r="B1054">
        <v>49.966503069711173</v>
      </c>
    </row>
    <row r="1055" spans="1:2" x14ac:dyDescent="0.3">
      <c r="A1055" s="2">
        <v>37329</v>
      </c>
      <c r="B1055">
        <v>49.899571567573588</v>
      </c>
    </row>
    <row r="1056" spans="1:2" x14ac:dyDescent="0.3">
      <c r="A1056" s="2">
        <v>37330</v>
      </c>
      <c r="B1056">
        <v>49.82556222559348</v>
      </c>
    </row>
    <row r="1057" spans="1:2" x14ac:dyDescent="0.3">
      <c r="A1057" s="2">
        <v>37333</v>
      </c>
      <c r="B1057">
        <v>49.769858442465988</v>
      </c>
    </row>
    <row r="1058" spans="1:2" x14ac:dyDescent="0.3">
      <c r="A1058" s="2">
        <v>37334</v>
      </c>
      <c r="B1058">
        <v>49.711314845445933</v>
      </c>
    </row>
    <row r="1059" spans="1:2" x14ac:dyDescent="0.3">
      <c r="A1059" s="2">
        <v>37335</v>
      </c>
      <c r="B1059">
        <v>49.644505013163993</v>
      </c>
    </row>
    <row r="1060" spans="1:2" x14ac:dyDescent="0.3">
      <c r="A1060" s="2">
        <v>37336</v>
      </c>
      <c r="B1060">
        <v>49.586767221888273</v>
      </c>
    </row>
    <row r="1061" spans="1:2" x14ac:dyDescent="0.3">
      <c r="A1061" s="2">
        <v>37337</v>
      </c>
      <c r="B1061">
        <v>49.521913660418669</v>
      </c>
    </row>
    <row r="1062" spans="1:2" x14ac:dyDescent="0.3">
      <c r="A1062" s="2">
        <v>37340</v>
      </c>
      <c r="B1062">
        <v>49.471538233512362</v>
      </c>
    </row>
    <row r="1063" spans="1:2" x14ac:dyDescent="0.3">
      <c r="A1063" s="2">
        <v>37341</v>
      </c>
      <c r="B1063">
        <v>49.424599172359223</v>
      </c>
    </row>
    <row r="1064" spans="1:2" x14ac:dyDescent="0.3">
      <c r="A1064" s="2">
        <v>37342</v>
      </c>
      <c r="B1064">
        <v>49.373584891809323</v>
      </c>
    </row>
    <row r="1065" spans="1:2" x14ac:dyDescent="0.3">
      <c r="A1065" s="2">
        <v>37343</v>
      </c>
      <c r="B1065">
        <v>49.289410789155923</v>
      </c>
    </row>
    <row r="1066" spans="1:2" x14ac:dyDescent="0.3">
      <c r="A1066" s="2">
        <v>37347</v>
      </c>
      <c r="B1066">
        <v>49.23762990688946</v>
      </c>
    </row>
    <row r="1067" spans="1:2" x14ac:dyDescent="0.3">
      <c r="A1067" s="2">
        <v>37348</v>
      </c>
      <c r="B1067">
        <v>49.208670687337573</v>
      </c>
    </row>
    <row r="1068" spans="1:2" x14ac:dyDescent="0.3">
      <c r="A1068" s="2">
        <v>37349</v>
      </c>
      <c r="B1068">
        <v>49.205365086928573</v>
      </c>
    </row>
    <row r="1069" spans="1:2" x14ac:dyDescent="0.3">
      <c r="A1069" s="2">
        <v>37350</v>
      </c>
      <c r="B1069">
        <v>49.177512639253123</v>
      </c>
    </row>
    <row r="1070" spans="1:2" x14ac:dyDescent="0.3">
      <c r="A1070" s="2">
        <v>37351</v>
      </c>
      <c r="B1070">
        <v>49.142031345096029</v>
      </c>
    </row>
    <row r="1071" spans="1:2" x14ac:dyDescent="0.3">
      <c r="A1071" s="2">
        <v>37354</v>
      </c>
      <c r="B1071">
        <v>49.109541920727629</v>
      </c>
    </row>
    <row r="1072" spans="1:2" x14ac:dyDescent="0.3">
      <c r="A1072" s="2">
        <v>37355</v>
      </c>
      <c r="B1072">
        <v>49.072348353038393</v>
      </c>
    </row>
    <row r="1073" spans="1:2" x14ac:dyDescent="0.3">
      <c r="A1073" s="2">
        <v>37356</v>
      </c>
      <c r="B1073">
        <v>49.014010416635038</v>
      </c>
    </row>
    <row r="1074" spans="1:2" x14ac:dyDescent="0.3">
      <c r="A1074" s="2">
        <v>37357</v>
      </c>
      <c r="B1074">
        <v>48.973758786165689</v>
      </c>
    </row>
    <row r="1075" spans="1:2" x14ac:dyDescent="0.3">
      <c r="A1075" s="2">
        <v>37358</v>
      </c>
      <c r="B1075">
        <v>48.93181852855934</v>
      </c>
    </row>
    <row r="1076" spans="1:2" x14ac:dyDescent="0.3">
      <c r="A1076" s="2">
        <v>37361</v>
      </c>
      <c r="B1076">
        <v>48.886621789504098</v>
      </c>
    </row>
    <row r="1077" spans="1:2" x14ac:dyDescent="0.3">
      <c r="A1077" s="2">
        <v>37362</v>
      </c>
      <c r="B1077">
        <v>48.83129381023582</v>
      </c>
    </row>
    <row r="1078" spans="1:2" x14ac:dyDescent="0.3">
      <c r="A1078" s="2">
        <v>37363</v>
      </c>
      <c r="B1078">
        <v>48.777431470181497</v>
      </c>
    </row>
    <row r="1079" spans="1:2" x14ac:dyDescent="0.3">
      <c r="A1079" s="2">
        <v>37364</v>
      </c>
      <c r="B1079">
        <v>48.723123154894097</v>
      </c>
    </row>
    <row r="1080" spans="1:2" x14ac:dyDescent="0.3">
      <c r="A1080" s="2">
        <v>37365</v>
      </c>
      <c r="B1080">
        <v>48.675106519796373</v>
      </c>
    </row>
    <row r="1081" spans="1:2" x14ac:dyDescent="0.3">
      <c r="A1081" s="2">
        <v>37368</v>
      </c>
      <c r="B1081">
        <v>48.656973355046659</v>
      </c>
    </row>
    <row r="1082" spans="1:2" x14ac:dyDescent="0.3">
      <c r="A1082" s="2">
        <v>37369</v>
      </c>
      <c r="B1082">
        <v>48.64746974402162</v>
      </c>
    </row>
    <row r="1083" spans="1:2" x14ac:dyDescent="0.3">
      <c r="A1083" s="2">
        <v>37370</v>
      </c>
      <c r="B1083">
        <v>48.642724475794253</v>
      </c>
    </row>
    <row r="1084" spans="1:2" x14ac:dyDescent="0.3">
      <c r="A1084" s="2">
        <v>37371</v>
      </c>
      <c r="B1084">
        <v>48.602307516878533</v>
      </c>
    </row>
    <row r="1085" spans="1:2" x14ac:dyDescent="0.3">
      <c r="A1085" s="2">
        <v>37372</v>
      </c>
      <c r="B1085">
        <v>48.589507863311859</v>
      </c>
    </row>
    <row r="1086" spans="1:2" x14ac:dyDescent="0.3">
      <c r="A1086" s="2">
        <v>37375</v>
      </c>
      <c r="B1086">
        <v>48.624803353320118</v>
      </c>
    </row>
    <row r="1087" spans="1:2" x14ac:dyDescent="0.3">
      <c r="A1087" s="2">
        <v>37376</v>
      </c>
      <c r="B1087">
        <v>48.634672281001528</v>
      </c>
    </row>
    <row r="1088" spans="1:2" x14ac:dyDescent="0.3">
      <c r="A1088" s="2">
        <v>37377</v>
      </c>
      <c r="B1088">
        <v>48.576910376377697</v>
      </c>
    </row>
    <row r="1089" spans="1:2" x14ac:dyDescent="0.3">
      <c r="A1089" s="2">
        <v>37378</v>
      </c>
      <c r="B1089">
        <v>48.513086969443933</v>
      </c>
    </row>
    <row r="1090" spans="1:2" x14ac:dyDescent="0.3">
      <c r="A1090" s="2">
        <v>37379</v>
      </c>
      <c r="B1090">
        <v>48.444191035394219</v>
      </c>
    </row>
    <row r="1091" spans="1:2" x14ac:dyDescent="0.3">
      <c r="A1091" s="2">
        <v>37382</v>
      </c>
      <c r="B1091">
        <v>48.415412068251321</v>
      </c>
    </row>
    <row r="1092" spans="1:2" x14ac:dyDescent="0.3">
      <c r="A1092" s="2">
        <v>37383</v>
      </c>
      <c r="B1092">
        <v>48.399711172735529</v>
      </c>
    </row>
    <row r="1093" spans="1:2" x14ac:dyDescent="0.3">
      <c r="A1093" s="2">
        <v>37384</v>
      </c>
      <c r="B1093">
        <v>48.381988305793762</v>
      </c>
    </row>
    <row r="1094" spans="1:2" x14ac:dyDescent="0.3">
      <c r="A1094" s="2">
        <v>37385</v>
      </c>
      <c r="B1094">
        <v>48.381241454201621</v>
      </c>
    </row>
    <row r="1095" spans="1:2" x14ac:dyDescent="0.3">
      <c r="A1095" s="2">
        <v>37386</v>
      </c>
      <c r="B1095">
        <v>48.400632081568233</v>
      </c>
    </row>
    <row r="1096" spans="1:2" x14ac:dyDescent="0.3">
      <c r="A1096" s="2">
        <v>37389</v>
      </c>
      <c r="B1096">
        <v>48.387347238947633</v>
      </c>
    </row>
    <row r="1097" spans="1:2" x14ac:dyDescent="0.3">
      <c r="A1097" s="2">
        <v>37390</v>
      </c>
      <c r="B1097">
        <v>48.348372039377772</v>
      </c>
    </row>
    <row r="1098" spans="1:2" x14ac:dyDescent="0.3">
      <c r="A1098" s="2">
        <v>37391</v>
      </c>
      <c r="B1098">
        <v>48.283491671780311</v>
      </c>
    </row>
    <row r="1099" spans="1:2" x14ac:dyDescent="0.3">
      <c r="A1099" s="2">
        <v>37392</v>
      </c>
      <c r="B1099">
        <v>48.228982606453492</v>
      </c>
    </row>
    <row r="1100" spans="1:2" x14ac:dyDescent="0.3">
      <c r="A1100" s="2">
        <v>37393</v>
      </c>
      <c r="B1100">
        <v>48.149402494726893</v>
      </c>
    </row>
    <row r="1101" spans="1:2" x14ac:dyDescent="0.3">
      <c r="A1101" s="2">
        <v>37396</v>
      </c>
      <c r="B1101">
        <v>48.103072135815722</v>
      </c>
    </row>
    <row r="1102" spans="1:2" x14ac:dyDescent="0.3">
      <c r="A1102" s="2">
        <v>37397</v>
      </c>
      <c r="B1102">
        <v>48.080090939618991</v>
      </c>
    </row>
    <row r="1103" spans="1:2" x14ac:dyDescent="0.3">
      <c r="A1103" s="2">
        <v>37398</v>
      </c>
      <c r="B1103">
        <v>48.052711098585888</v>
      </c>
    </row>
    <row r="1104" spans="1:2" x14ac:dyDescent="0.3">
      <c r="A1104" s="2">
        <v>37399</v>
      </c>
      <c r="B1104">
        <v>48.008497913059337</v>
      </c>
    </row>
    <row r="1105" spans="1:2" x14ac:dyDescent="0.3">
      <c r="A1105" s="2">
        <v>37400</v>
      </c>
      <c r="B1105">
        <v>47.972736875932171</v>
      </c>
    </row>
    <row r="1106" spans="1:2" x14ac:dyDescent="0.3">
      <c r="A1106" s="2">
        <v>37404</v>
      </c>
      <c r="B1106">
        <v>47.977408444953163</v>
      </c>
    </row>
    <row r="1107" spans="1:2" x14ac:dyDescent="0.3">
      <c r="A1107" s="2">
        <v>37405</v>
      </c>
      <c r="B1107">
        <v>47.975962532355688</v>
      </c>
    </row>
    <row r="1108" spans="1:2" x14ac:dyDescent="0.3">
      <c r="A1108" s="2">
        <v>37406</v>
      </c>
      <c r="B1108">
        <v>47.980035452978782</v>
      </c>
    </row>
    <row r="1109" spans="1:2" x14ac:dyDescent="0.3">
      <c r="A1109" s="2">
        <v>37407</v>
      </c>
      <c r="B1109">
        <v>47.980574014130838</v>
      </c>
    </row>
    <row r="1110" spans="1:2" x14ac:dyDescent="0.3">
      <c r="A1110" s="2">
        <v>37410</v>
      </c>
      <c r="B1110">
        <v>48.021885794749707</v>
      </c>
    </row>
    <row r="1111" spans="1:2" x14ac:dyDescent="0.3">
      <c r="A1111" s="2">
        <v>37411</v>
      </c>
      <c r="B1111">
        <v>48.079641250542871</v>
      </c>
    </row>
    <row r="1112" spans="1:2" x14ac:dyDescent="0.3">
      <c r="A1112" s="2">
        <v>37412</v>
      </c>
      <c r="B1112">
        <v>48.114763719762479</v>
      </c>
    </row>
    <row r="1113" spans="1:2" x14ac:dyDescent="0.3">
      <c r="A1113" s="2">
        <v>37413</v>
      </c>
      <c r="B1113">
        <v>48.171113295764883</v>
      </c>
    </row>
    <row r="1114" spans="1:2" x14ac:dyDescent="0.3">
      <c r="A1114" s="2">
        <v>37414</v>
      </c>
      <c r="B1114">
        <v>48.221922930238193</v>
      </c>
    </row>
    <row r="1115" spans="1:2" x14ac:dyDescent="0.3">
      <c r="A1115" s="2">
        <v>37417</v>
      </c>
      <c r="B1115">
        <v>48.2787372024112</v>
      </c>
    </row>
    <row r="1116" spans="1:2" x14ac:dyDescent="0.3">
      <c r="A1116" s="2">
        <v>37418</v>
      </c>
      <c r="B1116">
        <v>48.354843084104111</v>
      </c>
    </row>
    <row r="1117" spans="1:2" x14ac:dyDescent="0.3">
      <c r="A1117" s="2">
        <v>37419</v>
      </c>
      <c r="B1117">
        <v>48.420291529032028</v>
      </c>
    </row>
    <row r="1118" spans="1:2" x14ac:dyDescent="0.3">
      <c r="A1118" s="2">
        <v>37420</v>
      </c>
      <c r="B1118">
        <v>48.506410989285627</v>
      </c>
    </row>
    <row r="1119" spans="1:2" x14ac:dyDescent="0.3">
      <c r="A1119" s="2">
        <v>37421</v>
      </c>
      <c r="B1119">
        <v>48.598038726706761</v>
      </c>
    </row>
    <row r="1120" spans="1:2" x14ac:dyDescent="0.3">
      <c r="A1120" s="2">
        <v>37424</v>
      </c>
      <c r="B1120">
        <v>48.680193288482521</v>
      </c>
    </row>
    <row r="1121" spans="1:2" x14ac:dyDescent="0.3">
      <c r="A1121" s="2">
        <v>37425</v>
      </c>
      <c r="B1121">
        <v>48.763635645728357</v>
      </c>
    </row>
    <row r="1122" spans="1:2" x14ac:dyDescent="0.3">
      <c r="A1122" s="2">
        <v>37426</v>
      </c>
      <c r="B1122">
        <v>48.856005606078988</v>
      </c>
    </row>
    <row r="1123" spans="1:2" x14ac:dyDescent="0.3">
      <c r="A1123" s="2">
        <v>37427</v>
      </c>
      <c r="B1123">
        <v>48.967772804185422</v>
      </c>
    </row>
    <row r="1124" spans="1:2" x14ac:dyDescent="0.3">
      <c r="A1124" s="2">
        <v>37428</v>
      </c>
      <c r="B1124">
        <v>49.083534642601762</v>
      </c>
    </row>
    <row r="1125" spans="1:2" x14ac:dyDescent="0.3">
      <c r="A1125" s="2">
        <v>37431</v>
      </c>
      <c r="B1125">
        <v>49.201411742650073</v>
      </c>
    </row>
    <row r="1126" spans="1:2" x14ac:dyDescent="0.3">
      <c r="A1126" s="2">
        <v>37432</v>
      </c>
      <c r="B1126">
        <v>49.30792688410699</v>
      </c>
    </row>
    <row r="1127" spans="1:2" x14ac:dyDescent="0.3">
      <c r="A1127" s="2">
        <v>37433</v>
      </c>
      <c r="B1127">
        <v>49.413883319464119</v>
      </c>
    </row>
    <row r="1128" spans="1:2" x14ac:dyDescent="0.3">
      <c r="A1128" s="2">
        <v>37434</v>
      </c>
      <c r="B1128">
        <v>49.484698438365378</v>
      </c>
    </row>
    <row r="1129" spans="1:2" x14ac:dyDescent="0.3">
      <c r="A1129" s="2">
        <v>37435</v>
      </c>
      <c r="B1129">
        <v>49.551904840576867</v>
      </c>
    </row>
    <row r="1130" spans="1:2" x14ac:dyDescent="0.3">
      <c r="A1130" s="2">
        <v>37438</v>
      </c>
      <c r="B1130">
        <v>49.645600336765398</v>
      </c>
    </row>
    <row r="1131" spans="1:2" x14ac:dyDescent="0.3">
      <c r="A1131" s="2">
        <v>37439</v>
      </c>
      <c r="B1131">
        <v>49.750376343959537</v>
      </c>
    </row>
    <row r="1132" spans="1:2" x14ac:dyDescent="0.3">
      <c r="A1132" s="2">
        <v>37440</v>
      </c>
      <c r="B1132">
        <v>49.861312982570311</v>
      </c>
    </row>
    <row r="1133" spans="1:2" x14ac:dyDescent="0.3">
      <c r="A1133" s="2">
        <v>37442</v>
      </c>
      <c r="B1133">
        <v>49.96854925320104</v>
      </c>
    </row>
    <row r="1134" spans="1:2" x14ac:dyDescent="0.3">
      <c r="A1134" s="2">
        <v>37445</v>
      </c>
      <c r="B1134">
        <v>50.057361088218919</v>
      </c>
    </row>
    <row r="1135" spans="1:2" x14ac:dyDescent="0.3">
      <c r="A1135" s="2">
        <v>37446</v>
      </c>
      <c r="B1135">
        <v>50.176198900182342</v>
      </c>
    </row>
    <row r="1136" spans="1:2" x14ac:dyDescent="0.3">
      <c r="A1136" s="2">
        <v>37447</v>
      </c>
      <c r="B1136">
        <v>50.322019842244707</v>
      </c>
    </row>
    <row r="1137" spans="1:2" x14ac:dyDescent="0.3">
      <c r="A1137" s="2">
        <v>37448</v>
      </c>
      <c r="B1137">
        <v>50.490111124506491</v>
      </c>
    </row>
    <row r="1138" spans="1:2" x14ac:dyDescent="0.3">
      <c r="A1138" s="2">
        <v>37449</v>
      </c>
      <c r="B1138">
        <v>50.646171697643787</v>
      </c>
    </row>
    <row r="1139" spans="1:2" x14ac:dyDescent="0.3">
      <c r="A1139" s="2">
        <v>37452</v>
      </c>
      <c r="B1139">
        <v>50.806507970185443</v>
      </c>
    </row>
    <row r="1140" spans="1:2" x14ac:dyDescent="0.3">
      <c r="A1140" s="2">
        <v>37453</v>
      </c>
      <c r="B1140">
        <v>50.993152560989088</v>
      </c>
    </row>
    <row r="1141" spans="1:2" x14ac:dyDescent="0.3">
      <c r="A1141" s="2">
        <v>37454</v>
      </c>
      <c r="B1141">
        <v>51.150086454743303</v>
      </c>
    </row>
    <row r="1142" spans="1:2" x14ac:dyDescent="0.3">
      <c r="A1142" s="2">
        <v>37455</v>
      </c>
      <c r="B1142">
        <v>51.297662210266573</v>
      </c>
    </row>
    <row r="1143" spans="1:2" x14ac:dyDescent="0.3">
      <c r="A1143" s="2">
        <v>37456</v>
      </c>
      <c r="B1143">
        <v>51.461202482778283</v>
      </c>
    </row>
    <row r="1144" spans="1:2" x14ac:dyDescent="0.3">
      <c r="A1144" s="2">
        <v>37459</v>
      </c>
      <c r="B1144">
        <v>51.647287704781121</v>
      </c>
    </row>
    <row r="1145" spans="1:2" x14ac:dyDescent="0.3">
      <c r="A1145" s="2">
        <v>37460</v>
      </c>
      <c r="B1145">
        <v>51.837421864897067</v>
      </c>
    </row>
    <row r="1146" spans="1:2" x14ac:dyDescent="0.3">
      <c r="A1146" s="2">
        <v>37461</v>
      </c>
      <c r="B1146">
        <v>51.973200583094091</v>
      </c>
    </row>
    <row r="1147" spans="1:2" x14ac:dyDescent="0.3">
      <c r="A1147" s="2">
        <v>37462</v>
      </c>
      <c r="B1147">
        <v>52.130016257057008</v>
      </c>
    </row>
    <row r="1148" spans="1:2" x14ac:dyDescent="0.3">
      <c r="A1148" s="2">
        <v>37463</v>
      </c>
      <c r="B1148">
        <v>52.283491159688808</v>
      </c>
    </row>
    <row r="1149" spans="1:2" x14ac:dyDescent="0.3">
      <c r="A1149" s="2">
        <v>37466</v>
      </c>
      <c r="B1149">
        <v>52.403175360417158</v>
      </c>
    </row>
    <row r="1150" spans="1:2" x14ac:dyDescent="0.3">
      <c r="A1150" s="2">
        <v>37467</v>
      </c>
      <c r="B1150">
        <v>52.526271346869088</v>
      </c>
    </row>
    <row r="1151" spans="1:2" x14ac:dyDescent="0.3">
      <c r="A1151" s="2">
        <v>37468</v>
      </c>
      <c r="B1151">
        <v>52.620463923422207</v>
      </c>
    </row>
    <row r="1152" spans="1:2" x14ac:dyDescent="0.3">
      <c r="A1152" s="2">
        <v>37469</v>
      </c>
      <c r="B1152">
        <v>52.760546778512087</v>
      </c>
    </row>
    <row r="1153" spans="1:2" x14ac:dyDescent="0.3">
      <c r="A1153" s="2">
        <v>37470</v>
      </c>
      <c r="B1153">
        <v>52.950164565187848</v>
      </c>
    </row>
    <row r="1154" spans="1:2" x14ac:dyDescent="0.3">
      <c r="A1154" s="2">
        <v>37473</v>
      </c>
      <c r="B1154">
        <v>53.148388325000937</v>
      </c>
    </row>
    <row r="1155" spans="1:2" x14ac:dyDescent="0.3">
      <c r="A1155" s="2">
        <v>37474</v>
      </c>
      <c r="B1155">
        <v>53.317393768862289</v>
      </c>
    </row>
    <row r="1156" spans="1:2" x14ac:dyDescent="0.3">
      <c r="A1156" s="2">
        <v>37475</v>
      </c>
      <c r="B1156">
        <v>53.485495894503948</v>
      </c>
    </row>
    <row r="1157" spans="1:2" x14ac:dyDescent="0.3">
      <c r="A1157" s="2">
        <v>37476</v>
      </c>
      <c r="B1157">
        <v>53.654790253551482</v>
      </c>
    </row>
    <row r="1158" spans="1:2" x14ac:dyDescent="0.3">
      <c r="A1158" s="2">
        <v>37477</v>
      </c>
      <c r="B1158">
        <v>53.818815046921621</v>
      </c>
    </row>
    <row r="1159" spans="1:2" x14ac:dyDescent="0.3">
      <c r="A1159" s="2">
        <v>37480</v>
      </c>
      <c r="B1159">
        <v>54.005455674096993</v>
      </c>
    </row>
    <row r="1160" spans="1:2" x14ac:dyDescent="0.3">
      <c r="A1160" s="2">
        <v>37481</v>
      </c>
      <c r="B1160">
        <v>54.194903078860257</v>
      </c>
    </row>
    <row r="1161" spans="1:2" x14ac:dyDescent="0.3">
      <c r="A1161" s="2">
        <v>37482</v>
      </c>
      <c r="B1161">
        <v>54.33463051050127</v>
      </c>
    </row>
    <row r="1162" spans="1:2" x14ac:dyDescent="0.3">
      <c r="A1162" s="2">
        <v>37483</v>
      </c>
      <c r="B1162">
        <v>54.437769739944777</v>
      </c>
    </row>
    <row r="1163" spans="1:2" x14ac:dyDescent="0.3">
      <c r="A1163" s="2">
        <v>37484</v>
      </c>
      <c r="B1163">
        <v>54.541561610093943</v>
      </c>
    </row>
    <row r="1164" spans="1:2" x14ac:dyDescent="0.3">
      <c r="A1164" s="2">
        <v>37487</v>
      </c>
      <c r="B1164">
        <v>54.662680295077379</v>
      </c>
    </row>
    <row r="1165" spans="1:2" x14ac:dyDescent="0.3">
      <c r="A1165" s="2">
        <v>37488</v>
      </c>
      <c r="B1165">
        <v>54.783150459028128</v>
      </c>
    </row>
    <row r="1166" spans="1:2" x14ac:dyDescent="0.3">
      <c r="A1166" s="2">
        <v>37489</v>
      </c>
      <c r="B1166">
        <v>54.871639614307533</v>
      </c>
    </row>
    <row r="1167" spans="1:2" x14ac:dyDescent="0.3">
      <c r="A1167" s="2">
        <v>37490</v>
      </c>
      <c r="B1167">
        <v>54.954463525589787</v>
      </c>
    </row>
    <row r="1168" spans="1:2" x14ac:dyDescent="0.3">
      <c r="A1168" s="2">
        <v>37491</v>
      </c>
      <c r="B1168">
        <v>55.049193302503618</v>
      </c>
    </row>
    <row r="1169" spans="1:2" x14ac:dyDescent="0.3">
      <c r="A1169" s="2">
        <v>37494</v>
      </c>
      <c r="B1169">
        <v>55.157440454510272</v>
      </c>
    </row>
    <row r="1170" spans="1:2" x14ac:dyDescent="0.3">
      <c r="A1170" s="2">
        <v>37495</v>
      </c>
      <c r="B1170">
        <v>55.225540785379181</v>
      </c>
    </row>
    <row r="1171" spans="1:2" x14ac:dyDescent="0.3">
      <c r="A1171" s="2">
        <v>37496</v>
      </c>
      <c r="B1171">
        <v>55.314950647614623</v>
      </c>
    </row>
    <row r="1172" spans="1:2" x14ac:dyDescent="0.3">
      <c r="A1172" s="2">
        <v>37497</v>
      </c>
      <c r="B1172">
        <v>55.42196769898117</v>
      </c>
    </row>
    <row r="1173" spans="1:2" x14ac:dyDescent="0.3">
      <c r="A1173" s="2">
        <v>37498</v>
      </c>
      <c r="B1173">
        <v>55.502816061881447</v>
      </c>
    </row>
    <row r="1174" spans="1:2" x14ac:dyDescent="0.3">
      <c r="A1174" s="2">
        <v>37502</v>
      </c>
      <c r="B1174">
        <v>55.645438291030651</v>
      </c>
    </row>
    <row r="1175" spans="1:2" x14ac:dyDescent="0.3">
      <c r="A1175" s="2">
        <v>37503</v>
      </c>
      <c r="B1175">
        <v>55.768097769977281</v>
      </c>
    </row>
    <row r="1176" spans="1:2" x14ac:dyDescent="0.3">
      <c r="A1176" s="2">
        <v>37504</v>
      </c>
      <c r="B1176">
        <v>55.892615371051669</v>
      </c>
    </row>
    <row r="1177" spans="1:2" x14ac:dyDescent="0.3">
      <c r="A1177" s="2">
        <v>37505</v>
      </c>
      <c r="B1177">
        <v>56.002358680049483</v>
      </c>
    </row>
    <row r="1178" spans="1:2" x14ac:dyDescent="0.3">
      <c r="A1178" s="2">
        <v>37508</v>
      </c>
      <c r="B1178">
        <v>56.103477116661082</v>
      </c>
    </row>
    <row r="1179" spans="1:2" x14ac:dyDescent="0.3">
      <c r="A1179" s="2">
        <v>37509</v>
      </c>
      <c r="B1179">
        <v>56.184388397055031</v>
      </c>
    </row>
    <row r="1180" spans="1:2" x14ac:dyDescent="0.3">
      <c r="A1180" s="2">
        <v>37510</v>
      </c>
      <c r="B1180">
        <v>56.277247751950632</v>
      </c>
    </row>
    <row r="1181" spans="1:2" x14ac:dyDescent="0.3">
      <c r="A1181" s="2">
        <v>37511</v>
      </c>
      <c r="B1181">
        <v>56.394509735921048</v>
      </c>
    </row>
    <row r="1182" spans="1:2" x14ac:dyDescent="0.3">
      <c r="A1182" s="2">
        <v>37512</v>
      </c>
      <c r="B1182">
        <v>56.479997838908069</v>
      </c>
    </row>
    <row r="1183" spans="1:2" x14ac:dyDescent="0.3">
      <c r="A1183" s="2">
        <v>37515</v>
      </c>
      <c r="B1183">
        <v>56.558042539691449</v>
      </c>
    </row>
    <row r="1184" spans="1:2" x14ac:dyDescent="0.3">
      <c r="A1184" s="2">
        <v>37516</v>
      </c>
      <c r="B1184">
        <v>56.647676027552762</v>
      </c>
    </row>
    <row r="1185" spans="1:2" x14ac:dyDescent="0.3">
      <c r="A1185" s="2">
        <v>37517</v>
      </c>
      <c r="B1185">
        <v>56.736301275539567</v>
      </c>
    </row>
    <row r="1186" spans="1:2" x14ac:dyDescent="0.3">
      <c r="A1186" s="2">
        <v>37518</v>
      </c>
      <c r="B1186">
        <v>56.838026812820523</v>
      </c>
    </row>
    <row r="1187" spans="1:2" x14ac:dyDescent="0.3">
      <c r="A1187" s="2">
        <v>37519</v>
      </c>
      <c r="B1187">
        <v>56.922937321277907</v>
      </c>
    </row>
    <row r="1188" spans="1:2" x14ac:dyDescent="0.3">
      <c r="A1188" s="2">
        <v>37522</v>
      </c>
      <c r="B1188">
        <v>57.033567257598641</v>
      </c>
    </row>
    <row r="1189" spans="1:2" x14ac:dyDescent="0.3">
      <c r="A1189" s="2">
        <v>37523</v>
      </c>
      <c r="B1189">
        <v>57.15908223448605</v>
      </c>
    </row>
    <row r="1190" spans="1:2" x14ac:dyDescent="0.3">
      <c r="A1190" s="2">
        <v>37524</v>
      </c>
      <c r="B1190">
        <v>57.245051332974313</v>
      </c>
    </row>
    <row r="1191" spans="1:2" x14ac:dyDescent="0.3">
      <c r="A1191" s="2">
        <v>37525</v>
      </c>
      <c r="B1191">
        <v>57.292870764398216</v>
      </c>
    </row>
    <row r="1192" spans="1:2" x14ac:dyDescent="0.3">
      <c r="A1192" s="2">
        <v>37526</v>
      </c>
      <c r="B1192">
        <v>57.354260035323499</v>
      </c>
    </row>
    <row r="1193" spans="1:2" x14ac:dyDescent="0.3">
      <c r="A1193" s="2">
        <v>37529</v>
      </c>
      <c r="B1193">
        <v>57.456703544271988</v>
      </c>
    </row>
    <row r="1194" spans="1:2" x14ac:dyDescent="0.3">
      <c r="A1194" s="2">
        <v>37530</v>
      </c>
      <c r="B1194">
        <v>57.507439403506979</v>
      </c>
    </row>
    <row r="1195" spans="1:2" x14ac:dyDescent="0.3">
      <c r="A1195" s="2">
        <v>37531</v>
      </c>
      <c r="B1195">
        <v>57.56059891409825</v>
      </c>
    </row>
    <row r="1196" spans="1:2" x14ac:dyDescent="0.3">
      <c r="A1196" s="2">
        <v>37532</v>
      </c>
      <c r="B1196">
        <v>57.584776013424907</v>
      </c>
    </row>
    <row r="1197" spans="1:2" x14ac:dyDescent="0.3">
      <c r="A1197" s="2">
        <v>37533</v>
      </c>
      <c r="B1197">
        <v>57.625987184834287</v>
      </c>
    </row>
    <row r="1198" spans="1:2" x14ac:dyDescent="0.3">
      <c r="A1198" s="2">
        <v>37536</v>
      </c>
      <c r="B1198">
        <v>57.695350834181617</v>
      </c>
    </row>
    <row r="1199" spans="1:2" x14ac:dyDescent="0.3">
      <c r="A1199" s="2">
        <v>37537</v>
      </c>
      <c r="B1199">
        <v>57.737773068017347</v>
      </c>
    </row>
    <row r="1200" spans="1:2" x14ac:dyDescent="0.3">
      <c r="A1200" s="2">
        <v>37538</v>
      </c>
      <c r="B1200">
        <v>57.775221354343422</v>
      </c>
    </row>
    <row r="1201" spans="1:2" x14ac:dyDescent="0.3">
      <c r="A1201" s="2">
        <v>37539</v>
      </c>
      <c r="B1201">
        <v>57.790687485779003</v>
      </c>
    </row>
    <row r="1202" spans="1:2" x14ac:dyDescent="0.3">
      <c r="A1202" s="2">
        <v>37540</v>
      </c>
      <c r="B1202">
        <v>57.79508945701523</v>
      </c>
    </row>
    <row r="1203" spans="1:2" x14ac:dyDescent="0.3">
      <c r="A1203" s="2">
        <v>37543</v>
      </c>
      <c r="B1203">
        <v>57.779658179046429</v>
      </c>
    </row>
    <row r="1204" spans="1:2" x14ac:dyDescent="0.3">
      <c r="A1204" s="2">
        <v>37544</v>
      </c>
      <c r="B1204">
        <v>57.723861713711948</v>
      </c>
    </row>
    <row r="1205" spans="1:2" x14ac:dyDescent="0.3">
      <c r="A1205" s="2">
        <v>37545</v>
      </c>
      <c r="B1205">
        <v>57.664371874797801</v>
      </c>
    </row>
    <row r="1206" spans="1:2" x14ac:dyDescent="0.3">
      <c r="A1206" s="2">
        <v>37546</v>
      </c>
      <c r="B1206">
        <v>57.622427728799209</v>
      </c>
    </row>
    <row r="1207" spans="1:2" x14ac:dyDescent="0.3">
      <c r="A1207" s="2">
        <v>37547</v>
      </c>
      <c r="B1207">
        <v>57.579961047017107</v>
      </c>
    </row>
    <row r="1208" spans="1:2" x14ac:dyDescent="0.3">
      <c r="A1208" s="2">
        <v>37550</v>
      </c>
      <c r="B1208">
        <v>57.561154757088843</v>
      </c>
    </row>
    <row r="1209" spans="1:2" x14ac:dyDescent="0.3">
      <c r="A1209" s="2">
        <v>37551</v>
      </c>
      <c r="B1209">
        <v>57.583844095271758</v>
      </c>
    </row>
    <row r="1210" spans="1:2" x14ac:dyDescent="0.3">
      <c r="A1210" s="2">
        <v>37552</v>
      </c>
      <c r="B1210">
        <v>57.594410249306783</v>
      </c>
    </row>
    <row r="1211" spans="1:2" x14ac:dyDescent="0.3">
      <c r="A1211" s="2">
        <v>37553</v>
      </c>
      <c r="B1211">
        <v>57.610687820019088</v>
      </c>
    </row>
    <row r="1212" spans="1:2" x14ac:dyDescent="0.3">
      <c r="A1212" s="2">
        <v>37554</v>
      </c>
      <c r="B1212">
        <v>57.554690531189152</v>
      </c>
    </row>
    <row r="1213" spans="1:2" x14ac:dyDescent="0.3">
      <c r="A1213" s="2">
        <v>37557</v>
      </c>
      <c r="B1213">
        <v>57.478266343122023</v>
      </c>
    </row>
    <row r="1214" spans="1:2" x14ac:dyDescent="0.3">
      <c r="A1214" s="2">
        <v>37558</v>
      </c>
      <c r="B1214">
        <v>57.388425734033802</v>
      </c>
    </row>
    <row r="1215" spans="1:2" x14ac:dyDescent="0.3">
      <c r="A1215" s="2">
        <v>37559</v>
      </c>
      <c r="B1215">
        <v>57.308608178973998</v>
      </c>
    </row>
    <row r="1216" spans="1:2" x14ac:dyDescent="0.3">
      <c r="A1216" s="2">
        <v>37560</v>
      </c>
      <c r="B1216">
        <v>57.249989833652378</v>
      </c>
    </row>
    <row r="1217" spans="1:2" x14ac:dyDescent="0.3">
      <c r="A1217" s="2">
        <v>37561</v>
      </c>
      <c r="B1217">
        <v>57.19219518150048</v>
      </c>
    </row>
    <row r="1218" spans="1:2" x14ac:dyDescent="0.3">
      <c r="A1218" s="2">
        <v>37564</v>
      </c>
      <c r="B1218">
        <v>57.155493464589917</v>
      </c>
    </row>
    <row r="1219" spans="1:2" x14ac:dyDescent="0.3">
      <c r="A1219" s="2">
        <v>37565</v>
      </c>
      <c r="B1219">
        <v>57.109568377284582</v>
      </c>
    </row>
    <row r="1220" spans="1:2" x14ac:dyDescent="0.3">
      <c r="A1220" s="2">
        <v>37566</v>
      </c>
      <c r="B1220">
        <v>57.068379103167729</v>
      </c>
    </row>
    <row r="1221" spans="1:2" x14ac:dyDescent="0.3">
      <c r="A1221" s="2">
        <v>37567</v>
      </c>
      <c r="B1221">
        <v>57.0604570052542</v>
      </c>
    </row>
    <row r="1222" spans="1:2" x14ac:dyDescent="0.3">
      <c r="A1222" s="2">
        <v>37568</v>
      </c>
      <c r="B1222">
        <v>57.060274311892343</v>
      </c>
    </row>
    <row r="1223" spans="1:2" x14ac:dyDescent="0.3">
      <c r="A1223" s="2">
        <v>37571</v>
      </c>
      <c r="B1223">
        <v>57.082551821151938</v>
      </c>
    </row>
    <row r="1224" spans="1:2" x14ac:dyDescent="0.3">
      <c r="A1224" s="2">
        <v>37572</v>
      </c>
      <c r="B1224">
        <v>57.100447317296478</v>
      </c>
    </row>
    <row r="1225" spans="1:2" x14ac:dyDescent="0.3">
      <c r="A1225" s="2">
        <v>37573</v>
      </c>
      <c r="B1225">
        <v>57.115030022358653</v>
      </c>
    </row>
    <row r="1226" spans="1:2" x14ac:dyDescent="0.3">
      <c r="A1226" s="2">
        <v>37574</v>
      </c>
      <c r="B1226">
        <v>57.119186395082551</v>
      </c>
    </row>
    <row r="1227" spans="1:2" x14ac:dyDescent="0.3">
      <c r="A1227" s="2">
        <v>37575</v>
      </c>
      <c r="B1227">
        <v>57.10831667386708</v>
      </c>
    </row>
    <row r="1228" spans="1:2" x14ac:dyDescent="0.3">
      <c r="A1228" s="2">
        <v>37578</v>
      </c>
      <c r="B1228">
        <v>57.092653708979363</v>
      </c>
    </row>
    <row r="1229" spans="1:2" x14ac:dyDescent="0.3">
      <c r="A1229" s="2">
        <v>37579</v>
      </c>
      <c r="B1229">
        <v>57.06937634067657</v>
      </c>
    </row>
    <row r="1230" spans="1:2" x14ac:dyDescent="0.3">
      <c r="A1230" s="2">
        <v>37580</v>
      </c>
      <c r="B1230">
        <v>57.022813377005811</v>
      </c>
    </row>
    <row r="1231" spans="1:2" x14ac:dyDescent="0.3">
      <c r="A1231" s="2">
        <v>37581</v>
      </c>
      <c r="B1231">
        <v>56.932502073506072</v>
      </c>
    </row>
    <row r="1232" spans="1:2" x14ac:dyDescent="0.3">
      <c r="A1232" s="2">
        <v>37582</v>
      </c>
      <c r="B1232">
        <v>56.831944064034651</v>
      </c>
    </row>
    <row r="1233" spans="1:2" x14ac:dyDescent="0.3">
      <c r="A1233" s="2">
        <v>37585</v>
      </c>
      <c r="B1233">
        <v>56.7500927236797</v>
      </c>
    </row>
    <row r="1234" spans="1:2" x14ac:dyDescent="0.3">
      <c r="A1234" s="2">
        <v>37586</v>
      </c>
      <c r="B1234">
        <v>56.634214659771061</v>
      </c>
    </row>
    <row r="1235" spans="1:2" x14ac:dyDescent="0.3">
      <c r="A1235" s="2">
        <v>37587</v>
      </c>
      <c r="B1235">
        <v>56.548839077532683</v>
      </c>
    </row>
    <row r="1236" spans="1:2" x14ac:dyDescent="0.3">
      <c r="A1236" s="2">
        <v>37589</v>
      </c>
      <c r="B1236">
        <v>56.455913645415627</v>
      </c>
    </row>
    <row r="1237" spans="1:2" x14ac:dyDescent="0.3">
      <c r="A1237" s="2">
        <v>37592</v>
      </c>
      <c r="B1237">
        <v>56.380689167148773</v>
      </c>
    </row>
    <row r="1238" spans="1:2" x14ac:dyDescent="0.3">
      <c r="A1238" s="2">
        <v>37593</v>
      </c>
      <c r="B1238">
        <v>56.312960788361202</v>
      </c>
    </row>
    <row r="1239" spans="1:2" x14ac:dyDescent="0.3">
      <c r="A1239" s="2">
        <v>37594</v>
      </c>
      <c r="B1239">
        <v>56.26106732189178</v>
      </c>
    </row>
    <row r="1240" spans="1:2" x14ac:dyDescent="0.3">
      <c r="A1240" s="2">
        <v>37595</v>
      </c>
      <c r="B1240">
        <v>56.22199774713382</v>
      </c>
    </row>
    <row r="1241" spans="1:2" x14ac:dyDescent="0.3">
      <c r="A1241" s="2">
        <v>37596</v>
      </c>
      <c r="B1241">
        <v>56.151804608677679</v>
      </c>
    </row>
    <row r="1242" spans="1:2" x14ac:dyDescent="0.3">
      <c r="A1242" s="2">
        <v>37599</v>
      </c>
      <c r="B1242">
        <v>56.111052242354887</v>
      </c>
    </row>
    <row r="1243" spans="1:2" x14ac:dyDescent="0.3">
      <c r="A1243" s="2">
        <v>37600</v>
      </c>
      <c r="B1243">
        <v>56.045242572790649</v>
      </c>
    </row>
    <row r="1244" spans="1:2" x14ac:dyDescent="0.3">
      <c r="A1244" s="2">
        <v>37601</v>
      </c>
      <c r="B1244">
        <v>55.960789577048963</v>
      </c>
    </row>
    <row r="1245" spans="1:2" x14ac:dyDescent="0.3">
      <c r="A1245" s="2">
        <v>37602</v>
      </c>
      <c r="B1245">
        <v>55.875234566867839</v>
      </c>
    </row>
    <row r="1246" spans="1:2" x14ac:dyDescent="0.3">
      <c r="A1246" s="2">
        <v>37603</v>
      </c>
      <c r="B1246">
        <v>55.776771199398851</v>
      </c>
    </row>
    <row r="1247" spans="1:2" x14ac:dyDescent="0.3">
      <c r="A1247" s="2">
        <v>37606</v>
      </c>
      <c r="B1247">
        <v>55.670412892774962</v>
      </c>
    </row>
    <row r="1248" spans="1:2" x14ac:dyDescent="0.3">
      <c r="A1248" s="2">
        <v>37607</v>
      </c>
      <c r="B1248">
        <v>55.56353880652722</v>
      </c>
    </row>
    <row r="1249" spans="1:2" x14ac:dyDescent="0.3">
      <c r="A1249" s="2">
        <v>37608</v>
      </c>
      <c r="B1249">
        <v>55.466983247511983</v>
      </c>
    </row>
    <row r="1250" spans="1:2" x14ac:dyDescent="0.3">
      <c r="A1250" s="2">
        <v>37609</v>
      </c>
      <c r="B1250">
        <v>55.41011092642956</v>
      </c>
    </row>
    <row r="1251" spans="1:2" x14ac:dyDescent="0.3">
      <c r="A1251" s="2">
        <v>37610</v>
      </c>
      <c r="B1251">
        <v>55.340556309115037</v>
      </c>
    </row>
    <row r="1252" spans="1:2" x14ac:dyDescent="0.3">
      <c r="A1252" s="2">
        <v>37613</v>
      </c>
      <c r="B1252">
        <v>55.248015736153242</v>
      </c>
    </row>
    <row r="1253" spans="1:2" x14ac:dyDescent="0.3">
      <c r="A1253" s="2">
        <v>37614</v>
      </c>
      <c r="B1253">
        <v>55.139354785963192</v>
      </c>
    </row>
    <row r="1254" spans="1:2" x14ac:dyDescent="0.3">
      <c r="A1254" s="2">
        <v>37616</v>
      </c>
      <c r="B1254">
        <v>55.080114337363341</v>
      </c>
    </row>
    <row r="1255" spans="1:2" x14ac:dyDescent="0.3">
      <c r="A1255" s="2">
        <v>37617</v>
      </c>
      <c r="B1255">
        <v>55.020929575574833</v>
      </c>
    </row>
    <row r="1256" spans="1:2" x14ac:dyDescent="0.3">
      <c r="A1256" s="2">
        <v>37620</v>
      </c>
      <c r="B1256">
        <v>54.958900827698187</v>
      </c>
    </row>
    <row r="1257" spans="1:2" x14ac:dyDescent="0.3">
      <c r="A1257" s="2">
        <v>37621</v>
      </c>
      <c r="B1257">
        <v>54.872585832271071</v>
      </c>
    </row>
    <row r="1258" spans="1:2" x14ac:dyDescent="0.3">
      <c r="A1258" s="2">
        <v>37623</v>
      </c>
      <c r="B1258">
        <v>54.733259971694451</v>
      </c>
    </row>
    <row r="1259" spans="1:2" x14ac:dyDescent="0.3">
      <c r="A1259" s="2">
        <v>37624</v>
      </c>
      <c r="B1259">
        <v>54.596721188078803</v>
      </c>
    </row>
    <row r="1260" spans="1:2" x14ac:dyDescent="0.3">
      <c r="A1260" s="2">
        <v>37627</v>
      </c>
      <c r="B1260">
        <v>54.455499793266227</v>
      </c>
    </row>
    <row r="1261" spans="1:2" x14ac:dyDescent="0.3">
      <c r="A1261" s="2">
        <v>37628</v>
      </c>
      <c r="B1261">
        <v>54.347570072884608</v>
      </c>
    </row>
    <row r="1262" spans="1:2" x14ac:dyDescent="0.3">
      <c r="A1262" s="2">
        <v>37629</v>
      </c>
      <c r="B1262">
        <v>54.257461857460747</v>
      </c>
    </row>
    <row r="1263" spans="1:2" x14ac:dyDescent="0.3">
      <c r="A1263" s="2">
        <v>37630</v>
      </c>
      <c r="B1263">
        <v>54.150982862774597</v>
      </c>
    </row>
    <row r="1264" spans="1:2" x14ac:dyDescent="0.3">
      <c r="A1264" s="2">
        <v>37631</v>
      </c>
      <c r="B1264">
        <v>54.060779762011101</v>
      </c>
    </row>
    <row r="1265" spans="1:2" x14ac:dyDescent="0.3">
      <c r="A1265" s="2">
        <v>37634</v>
      </c>
      <c r="B1265">
        <v>53.961707746362592</v>
      </c>
    </row>
    <row r="1266" spans="1:2" x14ac:dyDescent="0.3">
      <c r="A1266" s="2">
        <v>37635</v>
      </c>
      <c r="B1266">
        <v>53.873621883736583</v>
      </c>
    </row>
    <row r="1267" spans="1:2" x14ac:dyDescent="0.3">
      <c r="A1267" s="2">
        <v>37636</v>
      </c>
      <c r="B1267">
        <v>53.800155896102879</v>
      </c>
    </row>
    <row r="1268" spans="1:2" x14ac:dyDescent="0.3">
      <c r="A1268" s="2">
        <v>37637</v>
      </c>
      <c r="B1268">
        <v>53.724757767345153</v>
      </c>
    </row>
    <row r="1269" spans="1:2" x14ac:dyDescent="0.3">
      <c r="A1269" s="2">
        <v>37638</v>
      </c>
      <c r="B1269">
        <v>53.64883465457509</v>
      </c>
    </row>
    <row r="1270" spans="1:2" x14ac:dyDescent="0.3">
      <c r="A1270" s="2">
        <v>37642</v>
      </c>
      <c r="B1270">
        <v>53.599091468172148</v>
      </c>
    </row>
    <row r="1271" spans="1:2" x14ac:dyDescent="0.3">
      <c r="A1271" s="2">
        <v>37643</v>
      </c>
      <c r="B1271">
        <v>53.556199748926979</v>
      </c>
    </row>
    <row r="1272" spans="1:2" x14ac:dyDescent="0.3">
      <c r="A1272" s="2">
        <v>37644</v>
      </c>
      <c r="B1272">
        <v>53.533109157195497</v>
      </c>
    </row>
    <row r="1273" spans="1:2" x14ac:dyDescent="0.3">
      <c r="A1273" s="2">
        <v>37645</v>
      </c>
      <c r="B1273">
        <v>53.536888268590069</v>
      </c>
    </row>
    <row r="1274" spans="1:2" x14ac:dyDescent="0.3">
      <c r="A1274" s="2">
        <v>37648</v>
      </c>
      <c r="B1274">
        <v>53.55632192566398</v>
      </c>
    </row>
    <row r="1275" spans="1:2" x14ac:dyDescent="0.3">
      <c r="A1275" s="2">
        <v>37649</v>
      </c>
      <c r="B1275">
        <v>53.562279083687812</v>
      </c>
    </row>
    <row r="1276" spans="1:2" x14ac:dyDescent="0.3">
      <c r="A1276" s="2">
        <v>37650</v>
      </c>
      <c r="B1276">
        <v>53.563312707750242</v>
      </c>
    </row>
    <row r="1277" spans="1:2" x14ac:dyDescent="0.3">
      <c r="A1277" s="2">
        <v>37651</v>
      </c>
      <c r="B1277">
        <v>53.581229558574421</v>
      </c>
    </row>
    <row r="1278" spans="1:2" x14ac:dyDescent="0.3">
      <c r="A1278" s="2">
        <v>37652</v>
      </c>
      <c r="B1278">
        <v>53.584264263308462</v>
      </c>
    </row>
    <row r="1279" spans="1:2" x14ac:dyDescent="0.3">
      <c r="A1279" s="2">
        <v>37655</v>
      </c>
      <c r="B1279">
        <v>53.582451057900329</v>
      </c>
    </row>
    <row r="1280" spans="1:2" x14ac:dyDescent="0.3">
      <c r="A1280" s="2">
        <v>37656</v>
      </c>
      <c r="B1280">
        <v>53.59964217861188</v>
      </c>
    </row>
    <row r="1281" spans="1:2" x14ac:dyDescent="0.3">
      <c r="A1281" s="2">
        <v>37657</v>
      </c>
      <c r="B1281">
        <v>53.613152995021977</v>
      </c>
    </row>
    <row r="1282" spans="1:2" x14ac:dyDescent="0.3">
      <c r="A1282" s="2">
        <v>37658</v>
      </c>
      <c r="B1282">
        <v>53.646940041371572</v>
      </c>
    </row>
    <row r="1283" spans="1:2" x14ac:dyDescent="0.3">
      <c r="A1283" s="2">
        <v>37659</v>
      </c>
      <c r="B1283">
        <v>53.66925543061798</v>
      </c>
    </row>
    <row r="1284" spans="1:2" x14ac:dyDescent="0.3">
      <c r="A1284" s="2">
        <v>37662</v>
      </c>
      <c r="B1284">
        <v>53.697666870783578</v>
      </c>
    </row>
    <row r="1285" spans="1:2" x14ac:dyDescent="0.3">
      <c r="A1285" s="2">
        <v>37663</v>
      </c>
      <c r="B1285">
        <v>53.717877570808227</v>
      </c>
    </row>
    <row r="1286" spans="1:2" x14ac:dyDescent="0.3">
      <c r="A1286" s="2">
        <v>37664</v>
      </c>
      <c r="B1286">
        <v>53.766296353974369</v>
      </c>
    </row>
    <row r="1287" spans="1:2" x14ac:dyDescent="0.3">
      <c r="A1287" s="2">
        <v>37665</v>
      </c>
      <c r="B1287">
        <v>53.829372418251523</v>
      </c>
    </row>
    <row r="1288" spans="1:2" x14ac:dyDescent="0.3">
      <c r="A1288" s="2">
        <v>37666</v>
      </c>
      <c r="B1288">
        <v>53.87369824668513</v>
      </c>
    </row>
    <row r="1289" spans="1:2" x14ac:dyDescent="0.3">
      <c r="A1289" s="2">
        <v>37670</v>
      </c>
      <c r="B1289">
        <v>53.907726725620023</v>
      </c>
    </row>
    <row r="1290" spans="1:2" x14ac:dyDescent="0.3">
      <c r="A1290" s="2">
        <v>37671</v>
      </c>
      <c r="B1290">
        <v>53.964792175543003</v>
      </c>
    </row>
    <row r="1291" spans="1:2" x14ac:dyDescent="0.3">
      <c r="A1291" s="2">
        <v>37672</v>
      </c>
      <c r="B1291">
        <v>54.037091697499427</v>
      </c>
    </row>
    <row r="1292" spans="1:2" x14ac:dyDescent="0.3">
      <c r="A1292" s="2">
        <v>37673</v>
      </c>
      <c r="B1292">
        <v>54.108864477561553</v>
      </c>
    </row>
    <row r="1293" spans="1:2" x14ac:dyDescent="0.3">
      <c r="A1293" s="2">
        <v>37676</v>
      </c>
      <c r="B1293">
        <v>54.18522600552437</v>
      </c>
    </row>
    <row r="1294" spans="1:2" x14ac:dyDescent="0.3">
      <c r="A1294" s="2">
        <v>37677</v>
      </c>
      <c r="B1294">
        <v>54.239145226912392</v>
      </c>
    </row>
    <row r="1295" spans="1:2" x14ac:dyDescent="0.3">
      <c r="A1295" s="2">
        <v>37678</v>
      </c>
      <c r="B1295">
        <v>54.281822955373848</v>
      </c>
    </row>
    <row r="1296" spans="1:2" x14ac:dyDescent="0.3">
      <c r="A1296" s="2">
        <v>37679</v>
      </c>
      <c r="B1296">
        <v>54.309912883145692</v>
      </c>
    </row>
    <row r="1297" spans="1:2" x14ac:dyDescent="0.3">
      <c r="A1297" s="2">
        <v>37680</v>
      </c>
      <c r="B1297">
        <v>54.330352577316177</v>
      </c>
    </row>
    <row r="1298" spans="1:2" x14ac:dyDescent="0.3">
      <c r="A1298" s="2">
        <v>37683</v>
      </c>
      <c r="B1298">
        <v>54.34956968084321</v>
      </c>
    </row>
    <row r="1299" spans="1:2" x14ac:dyDescent="0.3">
      <c r="A1299" s="2">
        <v>37684</v>
      </c>
      <c r="B1299">
        <v>54.375335539716247</v>
      </c>
    </row>
    <row r="1300" spans="1:2" x14ac:dyDescent="0.3">
      <c r="A1300" s="2">
        <v>37685</v>
      </c>
      <c r="B1300">
        <v>54.377823908651358</v>
      </c>
    </row>
    <row r="1301" spans="1:2" x14ac:dyDescent="0.3">
      <c r="A1301" s="2">
        <v>37686</v>
      </c>
      <c r="B1301">
        <v>54.400049593645129</v>
      </c>
    </row>
    <row r="1302" spans="1:2" x14ac:dyDescent="0.3">
      <c r="A1302" s="2">
        <v>37687</v>
      </c>
      <c r="B1302">
        <v>54.402656228289537</v>
      </c>
    </row>
    <row r="1303" spans="1:2" x14ac:dyDescent="0.3">
      <c r="A1303" s="2">
        <v>37690</v>
      </c>
      <c r="B1303">
        <v>54.442126924364892</v>
      </c>
    </row>
    <row r="1304" spans="1:2" x14ac:dyDescent="0.3">
      <c r="A1304" s="2">
        <v>37691</v>
      </c>
      <c r="B1304">
        <v>54.493517772455888</v>
      </c>
    </row>
    <row r="1305" spans="1:2" x14ac:dyDescent="0.3">
      <c r="A1305" s="2">
        <v>37692</v>
      </c>
      <c r="B1305">
        <v>54.548696823095483</v>
      </c>
    </row>
    <row r="1306" spans="1:2" x14ac:dyDescent="0.3">
      <c r="A1306" s="2">
        <v>37693</v>
      </c>
      <c r="B1306">
        <v>54.580837048520912</v>
      </c>
    </row>
    <row r="1307" spans="1:2" x14ac:dyDescent="0.3">
      <c r="A1307" s="2">
        <v>37694</v>
      </c>
      <c r="B1307">
        <v>54.625463491660078</v>
      </c>
    </row>
    <row r="1308" spans="1:2" x14ac:dyDescent="0.3">
      <c r="A1308" s="2">
        <v>37697</v>
      </c>
      <c r="B1308">
        <v>54.672420341063813</v>
      </c>
    </row>
    <row r="1309" spans="1:2" x14ac:dyDescent="0.3">
      <c r="A1309" s="2">
        <v>37698</v>
      </c>
      <c r="B1309">
        <v>54.692017157723519</v>
      </c>
    </row>
    <row r="1310" spans="1:2" x14ac:dyDescent="0.3">
      <c r="A1310" s="2">
        <v>37699</v>
      </c>
      <c r="B1310">
        <v>54.703595523595247</v>
      </c>
    </row>
    <row r="1311" spans="1:2" x14ac:dyDescent="0.3">
      <c r="A1311" s="2">
        <v>37700</v>
      </c>
      <c r="B1311">
        <v>54.738725335230832</v>
      </c>
    </row>
    <row r="1312" spans="1:2" x14ac:dyDescent="0.3">
      <c r="A1312" s="2">
        <v>37701</v>
      </c>
      <c r="B1312">
        <v>54.762936797562091</v>
      </c>
    </row>
    <row r="1313" spans="1:2" x14ac:dyDescent="0.3">
      <c r="A1313" s="2">
        <v>37704</v>
      </c>
      <c r="B1313">
        <v>54.799847507587423</v>
      </c>
    </row>
    <row r="1314" spans="1:2" x14ac:dyDescent="0.3">
      <c r="A1314" s="2">
        <v>37705</v>
      </c>
      <c r="B1314">
        <v>54.813066988499678</v>
      </c>
    </row>
    <row r="1315" spans="1:2" x14ac:dyDescent="0.3">
      <c r="A1315" s="2">
        <v>37706</v>
      </c>
      <c r="B1315">
        <v>54.800785885216243</v>
      </c>
    </row>
    <row r="1316" spans="1:2" x14ac:dyDescent="0.3">
      <c r="A1316" s="2">
        <v>37707</v>
      </c>
      <c r="B1316">
        <v>54.785286223860602</v>
      </c>
    </row>
    <row r="1317" spans="1:2" x14ac:dyDescent="0.3">
      <c r="A1317" s="2">
        <v>37708</v>
      </c>
      <c r="B1317">
        <v>54.776990178391813</v>
      </c>
    </row>
    <row r="1318" spans="1:2" x14ac:dyDescent="0.3">
      <c r="A1318" s="2">
        <v>37711</v>
      </c>
      <c r="B1318">
        <v>54.81410330844561</v>
      </c>
    </row>
    <row r="1319" spans="1:2" x14ac:dyDescent="0.3">
      <c r="A1319" s="2">
        <v>37712</v>
      </c>
      <c r="B1319">
        <v>54.851454808702663</v>
      </c>
    </row>
    <row r="1320" spans="1:2" x14ac:dyDescent="0.3">
      <c r="A1320" s="2">
        <v>37713</v>
      </c>
      <c r="B1320">
        <v>54.883072084305439</v>
      </c>
    </row>
    <row r="1321" spans="1:2" x14ac:dyDescent="0.3">
      <c r="A1321" s="2">
        <v>37714</v>
      </c>
      <c r="B1321">
        <v>54.914142459831382</v>
      </c>
    </row>
    <row r="1322" spans="1:2" x14ac:dyDescent="0.3">
      <c r="A1322" s="2">
        <v>37715</v>
      </c>
      <c r="B1322">
        <v>54.949593373414807</v>
      </c>
    </row>
    <row r="1323" spans="1:2" x14ac:dyDescent="0.3">
      <c r="A1323" s="2">
        <v>37718</v>
      </c>
      <c r="B1323">
        <v>54.992519935805547</v>
      </c>
    </row>
    <row r="1324" spans="1:2" x14ac:dyDescent="0.3">
      <c r="A1324" s="2">
        <v>37719</v>
      </c>
      <c r="B1324">
        <v>55.02190446531791</v>
      </c>
    </row>
    <row r="1325" spans="1:2" x14ac:dyDescent="0.3">
      <c r="A1325" s="2">
        <v>37720</v>
      </c>
      <c r="B1325">
        <v>55.044756897292316</v>
      </c>
    </row>
    <row r="1326" spans="1:2" x14ac:dyDescent="0.3">
      <c r="A1326" s="2">
        <v>37721</v>
      </c>
      <c r="B1326">
        <v>55.055793097511668</v>
      </c>
    </row>
    <row r="1327" spans="1:2" x14ac:dyDescent="0.3">
      <c r="A1327" s="2">
        <v>37722</v>
      </c>
      <c r="B1327">
        <v>55.0442776678507</v>
      </c>
    </row>
    <row r="1328" spans="1:2" x14ac:dyDescent="0.3">
      <c r="A1328" s="2">
        <v>37725</v>
      </c>
      <c r="B1328">
        <v>55.026510477177418</v>
      </c>
    </row>
    <row r="1329" spans="1:2" x14ac:dyDescent="0.3">
      <c r="A1329" s="2">
        <v>37726</v>
      </c>
      <c r="B1329">
        <v>54.991490027542113</v>
      </c>
    </row>
    <row r="1330" spans="1:2" x14ac:dyDescent="0.3">
      <c r="A1330" s="2">
        <v>37727</v>
      </c>
      <c r="B1330">
        <v>54.936922091221653</v>
      </c>
    </row>
    <row r="1331" spans="1:2" x14ac:dyDescent="0.3">
      <c r="A1331" s="2">
        <v>37728</v>
      </c>
      <c r="B1331">
        <v>54.856410325977848</v>
      </c>
    </row>
    <row r="1332" spans="1:2" x14ac:dyDescent="0.3">
      <c r="A1332" s="2">
        <v>37732</v>
      </c>
      <c r="B1332">
        <v>54.795537813025859</v>
      </c>
    </row>
    <row r="1333" spans="1:2" x14ac:dyDescent="0.3">
      <c r="A1333" s="2">
        <v>37733</v>
      </c>
      <c r="B1333">
        <v>54.682620181017533</v>
      </c>
    </row>
    <row r="1334" spans="1:2" x14ac:dyDescent="0.3">
      <c r="A1334" s="2">
        <v>37734</v>
      </c>
      <c r="B1334">
        <v>54.545159096435469</v>
      </c>
    </row>
    <row r="1335" spans="1:2" x14ac:dyDescent="0.3">
      <c r="A1335" s="2">
        <v>37735</v>
      </c>
      <c r="B1335">
        <v>54.423835990027257</v>
      </c>
    </row>
    <row r="1336" spans="1:2" x14ac:dyDescent="0.3">
      <c r="A1336" s="2">
        <v>37736</v>
      </c>
      <c r="B1336">
        <v>54.314354201280672</v>
      </c>
    </row>
    <row r="1337" spans="1:2" x14ac:dyDescent="0.3">
      <c r="A1337" s="2">
        <v>37739</v>
      </c>
      <c r="B1337">
        <v>54.204873402592398</v>
      </c>
    </row>
    <row r="1338" spans="1:2" x14ac:dyDescent="0.3">
      <c r="A1338" s="2">
        <v>37740</v>
      </c>
      <c r="B1338">
        <v>54.095649149986173</v>
      </c>
    </row>
    <row r="1339" spans="1:2" x14ac:dyDescent="0.3">
      <c r="A1339" s="2">
        <v>37741</v>
      </c>
      <c r="B1339">
        <v>53.993484383954872</v>
      </c>
    </row>
    <row r="1340" spans="1:2" x14ac:dyDescent="0.3">
      <c r="A1340" s="2">
        <v>37742</v>
      </c>
      <c r="B1340">
        <v>53.881424909690359</v>
      </c>
    </row>
    <row r="1341" spans="1:2" x14ac:dyDescent="0.3">
      <c r="A1341" s="2">
        <v>37743</v>
      </c>
      <c r="B1341">
        <v>53.754854820774163</v>
      </c>
    </row>
    <row r="1342" spans="1:2" x14ac:dyDescent="0.3">
      <c r="A1342" s="2">
        <v>37746</v>
      </c>
      <c r="B1342">
        <v>53.632210696866693</v>
      </c>
    </row>
    <row r="1343" spans="1:2" x14ac:dyDescent="0.3">
      <c r="A1343" s="2">
        <v>37747</v>
      </c>
      <c r="B1343">
        <v>53.500069859076291</v>
      </c>
    </row>
    <row r="1344" spans="1:2" x14ac:dyDescent="0.3">
      <c r="A1344" s="2">
        <v>37748</v>
      </c>
      <c r="B1344">
        <v>53.370658817462449</v>
      </c>
    </row>
    <row r="1345" spans="1:2" x14ac:dyDescent="0.3">
      <c r="A1345" s="2">
        <v>37749</v>
      </c>
      <c r="B1345">
        <v>53.246763954590037</v>
      </c>
    </row>
    <row r="1346" spans="1:2" x14ac:dyDescent="0.3">
      <c r="A1346" s="2">
        <v>37750</v>
      </c>
      <c r="B1346">
        <v>53.097367976476939</v>
      </c>
    </row>
    <row r="1347" spans="1:2" x14ac:dyDescent="0.3">
      <c r="A1347" s="2">
        <v>37753</v>
      </c>
      <c r="B1347">
        <v>52.950619229527987</v>
      </c>
    </row>
    <row r="1348" spans="1:2" x14ac:dyDescent="0.3">
      <c r="A1348" s="2">
        <v>37754</v>
      </c>
      <c r="B1348">
        <v>52.81794040619895</v>
      </c>
    </row>
    <row r="1349" spans="1:2" x14ac:dyDescent="0.3">
      <c r="A1349" s="2">
        <v>37755</v>
      </c>
      <c r="B1349">
        <v>52.699211019945771</v>
      </c>
    </row>
    <row r="1350" spans="1:2" x14ac:dyDescent="0.3">
      <c r="A1350" s="2">
        <v>37756</v>
      </c>
      <c r="B1350">
        <v>52.568348190348487</v>
      </c>
    </row>
    <row r="1351" spans="1:2" x14ac:dyDescent="0.3">
      <c r="A1351" s="2">
        <v>37757</v>
      </c>
      <c r="B1351">
        <v>52.42677909463449</v>
      </c>
    </row>
    <row r="1352" spans="1:2" x14ac:dyDescent="0.3">
      <c r="A1352" s="2">
        <v>37760</v>
      </c>
      <c r="B1352">
        <v>52.322350386638703</v>
      </c>
    </row>
    <row r="1353" spans="1:2" x14ac:dyDescent="0.3">
      <c r="A1353" s="2">
        <v>37761</v>
      </c>
      <c r="B1353">
        <v>52.213006492003608</v>
      </c>
    </row>
    <row r="1354" spans="1:2" x14ac:dyDescent="0.3">
      <c r="A1354" s="2">
        <v>37762</v>
      </c>
      <c r="B1354">
        <v>52.104675292721218</v>
      </c>
    </row>
    <row r="1355" spans="1:2" x14ac:dyDescent="0.3">
      <c r="A1355" s="2">
        <v>37763</v>
      </c>
      <c r="B1355">
        <v>51.975897436480828</v>
      </c>
    </row>
    <row r="1356" spans="1:2" x14ac:dyDescent="0.3">
      <c r="A1356" s="2">
        <v>37764</v>
      </c>
      <c r="B1356">
        <v>51.850834820961481</v>
      </c>
    </row>
    <row r="1357" spans="1:2" x14ac:dyDescent="0.3">
      <c r="A1357" s="2">
        <v>37768</v>
      </c>
      <c r="B1357">
        <v>51.745070035428732</v>
      </c>
    </row>
    <row r="1358" spans="1:2" x14ac:dyDescent="0.3">
      <c r="A1358" s="2">
        <v>37769</v>
      </c>
      <c r="B1358">
        <v>51.632682749825179</v>
      </c>
    </row>
    <row r="1359" spans="1:2" x14ac:dyDescent="0.3">
      <c r="A1359" s="2">
        <v>37770</v>
      </c>
      <c r="B1359">
        <v>51.513521281619518</v>
      </c>
    </row>
    <row r="1360" spans="1:2" x14ac:dyDescent="0.3">
      <c r="A1360" s="2">
        <v>37771</v>
      </c>
      <c r="B1360">
        <v>51.393955398386083</v>
      </c>
    </row>
    <row r="1361" spans="1:2" x14ac:dyDescent="0.3">
      <c r="A1361" s="2">
        <v>37774</v>
      </c>
      <c r="B1361">
        <v>51.284174839655037</v>
      </c>
    </row>
    <row r="1362" spans="1:2" x14ac:dyDescent="0.3">
      <c r="A1362" s="2">
        <v>37775</v>
      </c>
      <c r="B1362">
        <v>51.176761296736863</v>
      </c>
    </row>
    <row r="1363" spans="1:2" x14ac:dyDescent="0.3">
      <c r="A1363" s="2">
        <v>37776</v>
      </c>
      <c r="B1363">
        <v>51.047873697843663</v>
      </c>
    </row>
    <row r="1364" spans="1:2" x14ac:dyDescent="0.3">
      <c r="A1364" s="2">
        <v>37777</v>
      </c>
      <c r="B1364">
        <v>50.919299663575863</v>
      </c>
    </row>
    <row r="1365" spans="1:2" x14ac:dyDescent="0.3">
      <c r="A1365" s="2">
        <v>37778</v>
      </c>
      <c r="B1365">
        <v>50.796891208694959</v>
      </c>
    </row>
    <row r="1366" spans="1:2" x14ac:dyDescent="0.3">
      <c r="A1366" s="2">
        <v>37781</v>
      </c>
      <c r="B1366">
        <v>50.700044643609431</v>
      </c>
    </row>
    <row r="1367" spans="1:2" x14ac:dyDescent="0.3">
      <c r="A1367" s="2">
        <v>37782</v>
      </c>
      <c r="B1367">
        <v>50.590905620114548</v>
      </c>
    </row>
    <row r="1368" spans="1:2" x14ac:dyDescent="0.3">
      <c r="A1368" s="2">
        <v>37783</v>
      </c>
      <c r="B1368">
        <v>50.469510809373517</v>
      </c>
    </row>
    <row r="1369" spans="1:2" x14ac:dyDescent="0.3">
      <c r="A1369" s="2">
        <v>37784</v>
      </c>
      <c r="B1369">
        <v>50.362174213053692</v>
      </c>
    </row>
    <row r="1370" spans="1:2" x14ac:dyDescent="0.3">
      <c r="A1370" s="2">
        <v>37785</v>
      </c>
      <c r="B1370">
        <v>50.248481028843493</v>
      </c>
    </row>
    <row r="1371" spans="1:2" x14ac:dyDescent="0.3">
      <c r="A1371" s="2">
        <v>37788</v>
      </c>
      <c r="B1371">
        <v>50.13854265264159</v>
      </c>
    </row>
    <row r="1372" spans="1:2" x14ac:dyDescent="0.3">
      <c r="A1372" s="2">
        <v>37789</v>
      </c>
      <c r="B1372">
        <v>50.041897915049702</v>
      </c>
    </row>
    <row r="1373" spans="1:2" x14ac:dyDescent="0.3">
      <c r="A1373" s="2">
        <v>37790</v>
      </c>
      <c r="B1373">
        <v>49.926216901438302</v>
      </c>
    </row>
    <row r="1374" spans="1:2" x14ac:dyDescent="0.3">
      <c r="A1374" s="2">
        <v>37791</v>
      </c>
      <c r="B1374">
        <v>49.825988033888137</v>
      </c>
    </row>
    <row r="1375" spans="1:2" x14ac:dyDescent="0.3">
      <c r="A1375" s="2">
        <v>37792</v>
      </c>
      <c r="B1375">
        <v>49.72155361677973</v>
      </c>
    </row>
    <row r="1376" spans="1:2" x14ac:dyDescent="0.3">
      <c r="A1376" s="2">
        <v>37795</v>
      </c>
      <c r="B1376">
        <v>49.639196259927317</v>
      </c>
    </row>
    <row r="1377" spans="1:2" x14ac:dyDescent="0.3">
      <c r="A1377" s="2">
        <v>37796</v>
      </c>
      <c r="B1377">
        <v>49.561075779004923</v>
      </c>
    </row>
    <row r="1378" spans="1:2" x14ac:dyDescent="0.3">
      <c r="A1378" s="2">
        <v>37797</v>
      </c>
      <c r="B1378">
        <v>49.470504033515738</v>
      </c>
    </row>
    <row r="1379" spans="1:2" x14ac:dyDescent="0.3">
      <c r="A1379" s="2">
        <v>37798</v>
      </c>
      <c r="B1379">
        <v>49.368460941352303</v>
      </c>
    </row>
    <row r="1380" spans="1:2" x14ac:dyDescent="0.3">
      <c r="A1380" s="2">
        <v>37799</v>
      </c>
      <c r="B1380">
        <v>49.266313810382627</v>
      </c>
    </row>
    <row r="1381" spans="1:2" x14ac:dyDescent="0.3">
      <c r="A1381" s="2">
        <v>37802</v>
      </c>
      <c r="B1381">
        <v>49.16735310520906</v>
      </c>
    </row>
    <row r="1382" spans="1:2" x14ac:dyDescent="0.3">
      <c r="A1382" s="2">
        <v>37803</v>
      </c>
      <c r="B1382">
        <v>49.05894059867758</v>
      </c>
    </row>
    <row r="1383" spans="1:2" x14ac:dyDescent="0.3">
      <c r="A1383" s="2">
        <v>37804</v>
      </c>
      <c r="B1383">
        <v>48.950871010859807</v>
      </c>
    </row>
    <row r="1384" spans="1:2" x14ac:dyDescent="0.3">
      <c r="A1384" s="2">
        <v>37805</v>
      </c>
      <c r="B1384">
        <v>48.860605258950692</v>
      </c>
    </row>
    <row r="1385" spans="1:2" x14ac:dyDescent="0.3">
      <c r="A1385" s="2">
        <v>37809</v>
      </c>
      <c r="B1385">
        <v>48.779666941692433</v>
      </c>
    </row>
    <row r="1386" spans="1:2" x14ac:dyDescent="0.3">
      <c r="A1386" s="2">
        <v>37810</v>
      </c>
      <c r="B1386">
        <v>48.706245558514041</v>
      </c>
    </row>
    <row r="1387" spans="1:2" x14ac:dyDescent="0.3">
      <c r="A1387" s="2">
        <v>37811</v>
      </c>
      <c r="B1387">
        <v>48.637589207283533</v>
      </c>
    </row>
    <row r="1388" spans="1:2" x14ac:dyDescent="0.3">
      <c r="A1388" s="2">
        <v>37812</v>
      </c>
      <c r="B1388">
        <v>48.584170307558523</v>
      </c>
    </row>
    <row r="1389" spans="1:2" x14ac:dyDescent="0.3">
      <c r="A1389" s="2">
        <v>37813</v>
      </c>
      <c r="B1389">
        <v>48.530413690354692</v>
      </c>
    </row>
    <row r="1390" spans="1:2" x14ac:dyDescent="0.3">
      <c r="A1390" s="2">
        <v>37816</v>
      </c>
      <c r="B1390">
        <v>48.492955212352093</v>
      </c>
    </row>
    <row r="1391" spans="1:2" x14ac:dyDescent="0.3">
      <c r="A1391" s="2">
        <v>37817</v>
      </c>
      <c r="B1391">
        <v>48.467403862020767</v>
      </c>
    </row>
    <row r="1392" spans="1:2" x14ac:dyDescent="0.3">
      <c r="A1392" s="2">
        <v>37818</v>
      </c>
      <c r="B1392">
        <v>48.439157084333978</v>
      </c>
    </row>
    <row r="1393" spans="1:2" x14ac:dyDescent="0.3">
      <c r="A1393" s="2">
        <v>37819</v>
      </c>
      <c r="B1393">
        <v>48.432851999241826</v>
      </c>
    </row>
    <row r="1394" spans="1:2" x14ac:dyDescent="0.3">
      <c r="A1394" s="2">
        <v>37820</v>
      </c>
      <c r="B1394">
        <v>48.410078478384747</v>
      </c>
    </row>
    <row r="1395" spans="1:2" x14ac:dyDescent="0.3">
      <c r="A1395" s="2">
        <v>37823</v>
      </c>
      <c r="B1395">
        <v>48.402707881340163</v>
      </c>
    </row>
    <row r="1396" spans="1:2" x14ac:dyDescent="0.3">
      <c r="A1396" s="2">
        <v>37824</v>
      </c>
      <c r="B1396">
        <v>48.380776812348337</v>
      </c>
    </row>
    <row r="1397" spans="1:2" x14ac:dyDescent="0.3">
      <c r="A1397" s="2">
        <v>37825</v>
      </c>
      <c r="B1397">
        <v>48.350794778687309</v>
      </c>
    </row>
    <row r="1398" spans="1:2" x14ac:dyDescent="0.3">
      <c r="A1398" s="2">
        <v>37826</v>
      </c>
      <c r="B1398">
        <v>48.32126905001612</v>
      </c>
    </row>
    <row r="1399" spans="1:2" x14ac:dyDescent="0.3">
      <c r="A1399" s="2">
        <v>37827</v>
      </c>
      <c r="B1399">
        <v>48.273409538929712</v>
      </c>
    </row>
    <row r="1400" spans="1:2" x14ac:dyDescent="0.3">
      <c r="A1400" s="2">
        <v>37830</v>
      </c>
      <c r="B1400">
        <v>48.229858335343849</v>
      </c>
    </row>
    <row r="1401" spans="1:2" x14ac:dyDescent="0.3">
      <c r="A1401" s="2">
        <v>37831</v>
      </c>
      <c r="B1401">
        <v>48.203030267152528</v>
      </c>
    </row>
    <row r="1402" spans="1:2" x14ac:dyDescent="0.3">
      <c r="A1402" s="2">
        <v>37832</v>
      </c>
      <c r="B1402">
        <v>48.172345067528909</v>
      </c>
    </row>
    <row r="1403" spans="1:2" x14ac:dyDescent="0.3">
      <c r="A1403" s="2">
        <v>37833</v>
      </c>
      <c r="B1403">
        <v>48.154863009404018</v>
      </c>
    </row>
    <row r="1404" spans="1:2" x14ac:dyDescent="0.3">
      <c r="A1404" s="2">
        <v>37834</v>
      </c>
      <c r="B1404">
        <v>48.151644504768633</v>
      </c>
    </row>
    <row r="1405" spans="1:2" x14ac:dyDescent="0.3">
      <c r="A1405" s="2">
        <v>37837</v>
      </c>
      <c r="B1405">
        <v>48.152023815946563</v>
      </c>
    </row>
    <row r="1406" spans="1:2" x14ac:dyDescent="0.3">
      <c r="A1406" s="2">
        <v>37838</v>
      </c>
      <c r="B1406">
        <v>48.190016556898442</v>
      </c>
    </row>
    <row r="1407" spans="1:2" x14ac:dyDescent="0.3">
      <c r="A1407" s="2">
        <v>37839</v>
      </c>
      <c r="B1407">
        <v>48.215980615667583</v>
      </c>
    </row>
    <row r="1408" spans="1:2" x14ac:dyDescent="0.3">
      <c r="A1408" s="2">
        <v>37840</v>
      </c>
      <c r="B1408">
        <v>48.220663814773637</v>
      </c>
    </row>
    <row r="1409" spans="1:2" x14ac:dyDescent="0.3">
      <c r="A1409" s="2">
        <v>37841</v>
      </c>
      <c r="B1409">
        <v>48.215097352103292</v>
      </c>
    </row>
    <row r="1410" spans="1:2" x14ac:dyDescent="0.3">
      <c r="A1410" s="2">
        <v>37844</v>
      </c>
      <c r="B1410">
        <v>48.222128190735233</v>
      </c>
    </row>
    <row r="1411" spans="1:2" x14ac:dyDescent="0.3">
      <c r="A1411" s="2">
        <v>37845</v>
      </c>
      <c r="B1411">
        <v>48.215324234282193</v>
      </c>
    </row>
    <row r="1412" spans="1:2" x14ac:dyDescent="0.3">
      <c r="A1412" s="2">
        <v>37846</v>
      </c>
      <c r="B1412">
        <v>48.191499531258621</v>
      </c>
    </row>
    <row r="1413" spans="1:2" x14ac:dyDescent="0.3">
      <c r="A1413" s="2">
        <v>37847</v>
      </c>
      <c r="B1413">
        <v>48.153314075879301</v>
      </c>
    </row>
    <row r="1414" spans="1:2" x14ac:dyDescent="0.3">
      <c r="A1414" s="2">
        <v>37848</v>
      </c>
      <c r="B1414">
        <v>48.113214448765213</v>
      </c>
    </row>
    <row r="1415" spans="1:2" x14ac:dyDescent="0.3">
      <c r="A1415" s="2">
        <v>37851</v>
      </c>
      <c r="B1415">
        <v>48.090546272326677</v>
      </c>
    </row>
    <row r="1416" spans="1:2" x14ac:dyDescent="0.3">
      <c r="A1416" s="2">
        <v>37852</v>
      </c>
      <c r="B1416">
        <v>48.071523917595798</v>
      </c>
    </row>
    <row r="1417" spans="1:2" x14ac:dyDescent="0.3">
      <c r="A1417" s="2">
        <v>37853</v>
      </c>
      <c r="B1417">
        <v>48.040642587767721</v>
      </c>
    </row>
    <row r="1418" spans="1:2" x14ac:dyDescent="0.3">
      <c r="A1418" s="2">
        <v>37854</v>
      </c>
      <c r="B1418">
        <v>48.009525491708743</v>
      </c>
    </row>
    <row r="1419" spans="1:2" x14ac:dyDescent="0.3">
      <c r="A1419" s="2">
        <v>37855</v>
      </c>
      <c r="B1419">
        <v>47.983582592166442</v>
      </c>
    </row>
    <row r="1420" spans="1:2" x14ac:dyDescent="0.3">
      <c r="A1420" s="2">
        <v>37858</v>
      </c>
      <c r="B1420">
        <v>47.984409491049441</v>
      </c>
    </row>
    <row r="1421" spans="1:2" x14ac:dyDescent="0.3">
      <c r="A1421" s="2">
        <v>37859</v>
      </c>
      <c r="B1421">
        <v>47.966282193899232</v>
      </c>
    </row>
    <row r="1422" spans="1:2" x14ac:dyDescent="0.3">
      <c r="A1422" s="2">
        <v>37860</v>
      </c>
      <c r="B1422">
        <v>47.943273468771658</v>
      </c>
    </row>
    <row r="1423" spans="1:2" x14ac:dyDescent="0.3">
      <c r="A1423" s="2">
        <v>37861</v>
      </c>
      <c r="B1423">
        <v>47.913826767749264</v>
      </c>
    </row>
    <row r="1424" spans="1:2" x14ac:dyDescent="0.3">
      <c r="A1424" s="2">
        <v>37862</v>
      </c>
      <c r="B1424">
        <v>47.883829506356022</v>
      </c>
    </row>
    <row r="1425" spans="1:2" x14ac:dyDescent="0.3">
      <c r="A1425" s="2">
        <v>37866</v>
      </c>
      <c r="B1425">
        <v>47.854035207573411</v>
      </c>
    </row>
    <row r="1426" spans="1:2" x14ac:dyDescent="0.3">
      <c r="A1426" s="2">
        <v>37867</v>
      </c>
      <c r="B1426">
        <v>47.818963123964181</v>
      </c>
    </row>
    <row r="1427" spans="1:2" x14ac:dyDescent="0.3">
      <c r="A1427" s="2">
        <v>37868</v>
      </c>
      <c r="B1427">
        <v>47.792579976627138</v>
      </c>
    </row>
    <row r="1428" spans="1:2" x14ac:dyDescent="0.3">
      <c r="A1428" s="2">
        <v>37869</v>
      </c>
      <c r="B1428">
        <v>47.763984317688042</v>
      </c>
    </row>
    <row r="1429" spans="1:2" x14ac:dyDescent="0.3">
      <c r="A1429" s="2">
        <v>37872</v>
      </c>
      <c r="B1429">
        <v>47.73407008921982</v>
      </c>
    </row>
    <row r="1430" spans="1:2" x14ac:dyDescent="0.3">
      <c r="A1430" s="2">
        <v>37873</v>
      </c>
      <c r="B1430">
        <v>47.709430069335838</v>
      </c>
    </row>
    <row r="1431" spans="1:2" x14ac:dyDescent="0.3">
      <c r="A1431" s="2">
        <v>37874</v>
      </c>
      <c r="B1431">
        <v>47.706624386172088</v>
      </c>
    </row>
    <row r="1432" spans="1:2" x14ac:dyDescent="0.3">
      <c r="A1432" s="2">
        <v>37875</v>
      </c>
      <c r="B1432">
        <v>47.696218406484199</v>
      </c>
    </row>
    <row r="1433" spans="1:2" x14ac:dyDescent="0.3">
      <c r="A1433" s="2">
        <v>37876</v>
      </c>
      <c r="B1433">
        <v>47.681113428107203</v>
      </c>
    </row>
    <row r="1434" spans="1:2" x14ac:dyDescent="0.3">
      <c r="A1434" s="2">
        <v>37879</v>
      </c>
      <c r="B1434">
        <v>47.673961224974683</v>
      </c>
    </row>
    <row r="1435" spans="1:2" x14ac:dyDescent="0.3">
      <c r="A1435" s="2">
        <v>37880</v>
      </c>
      <c r="B1435">
        <v>47.65790568241303</v>
      </c>
    </row>
    <row r="1436" spans="1:2" x14ac:dyDescent="0.3">
      <c r="A1436" s="2">
        <v>37881</v>
      </c>
      <c r="B1436">
        <v>47.624138482681673</v>
      </c>
    </row>
    <row r="1437" spans="1:2" x14ac:dyDescent="0.3">
      <c r="A1437" s="2">
        <v>37882</v>
      </c>
      <c r="B1437">
        <v>47.579432364665983</v>
      </c>
    </row>
    <row r="1438" spans="1:2" x14ac:dyDescent="0.3">
      <c r="A1438" s="2">
        <v>37883</v>
      </c>
      <c r="B1438">
        <v>47.533491025726342</v>
      </c>
    </row>
    <row r="1439" spans="1:2" x14ac:dyDescent="0.3">
      <c r="A1439" s="2">
        <v>37886</v>
      </c>
      <c r="B1439">
        <v>47.53693207049723</v>
      </c>
    </row>
    <row r="1440" spans="1:2" x14ac:dyDescent="0.3">
      <c r="A1440" s="2">
        <v>37887</v>
      </c>
      <c r="B1440">
        <v>47.541245390980812</v>
      </c>
    </row>
    <row r="1441" spans="1:2" x14ac:dyDescent="0.3">
      <c r="A1441" s="2">
        <v>37888</v>
      </c>
      <c r="B1441">
        <v>47.563686565080808</v>
      </c>
    </row>
    <row r="1442" spans="1:2" x14ac:dyDescent="0.3">
      <c r="A1442" s="2">
        <v>37889</v>
      </c>
      <c r="B1442">
        <v>47.599813614366568</v>
      </c>
    </row>
    <row r="1443" spans="1:2" x14ac:dyDescent="0.3">
      <c r="A1443" s="2">
        <v>37890</v>
      </c>
      <c r="B1443">
        <v>47.641583109334462</v>
      </c>
    </row>
    <row r="1444" spans="1:2" x14ac:dyDescent="0.3">
      <c r="A1444" s="2">
        <v>37893</v>
      </c>
      <c r="B1444">
        <v>47.671459510935982</v>
      </c>
    </row>
    <row r="1445" spans="1:2" x14ac:dyDescent="0.3">
      <c r="A1445" s="2">
        <v>37894</v>
      </c>
      <c r="B1445">
        <v>47.704922667239607</v>
      </c>
    </row>
    <row r="1446" spans="1:2" x14ac:dyDescent="0.3">
      <c r="A1446" s="2">
        <v>37895</v>
      </c>
      <c r="B1446">
        <v>47.726008677235541</v>
      </c>
    </row>
    <row r="1447" spans="1:2" x14ac:dyDescent="0.3">
      <c r="A1447" s="2">
        <v>37896</v>
      </c>
      <c r="B1447">
        <v>47.751325516049022</v>
      </c>
    </row>
    <row r="1448" spans="1:2" x14ac:dyDescent="0.3">
      <c r="A1448" s="2">
        <v>37897</v>
      </c>
      <c r="B1448">
        <v>47.755632147199073</v>
      </c>
    </row>
    <row r="1449" spans="1:2" x14ac:dyDescent="0.3">
      <c r="A1449" s="2">
        <v>37900</v>
      </c>
      <c r="B1449">
        <v>47.770353657966538</v>
      </c>
    </row>
    <row r="1450" spans="1:2" x14ac:dyDescent="0.3">
      <c r="A1450" s="2">
        <v>37901</v>
      </c>
      <c r="B1450">
        <v>47.767872945660123</v>
      </c>
    </row>
    <row r="1451" spans="1:2" x14ac:dyDescent="0.3">
      <c r="A1451" s="2">
        <v>37902</v>
      </c>
      <c r="B1451">
        <v>47.762738035389667</v>
      </c>
    </row>
    <row r="1452" spans="1:2" x14ac:dyDescent="0.3">
      <c r="A1452" s="2">
        <v>37903</v>
      </c>
      <c r="B1452">
        <v>47.749639672708192</v>
      </c>
    </row>
    <row r="1453" spans="1:2" x14ac:dyDescent="0.3">
      <c r="A1453" s="2">
        <v>37904</v>
      </c>
      <c r="B1453">
        <v>47.725020804612043</v>
      </c>
    </row>
    <row r="1454" spans="1:2" x14ac:dyDescent="0.3">
      <c r="A1454" s="2">
        <v>37907</v>
      </c>
      <c r="B1454">
        <v>47.702135331274711</v>
      </c>
    </row>
    <row r="1455" spans="1:2" x14ac:dyDescent="0.3">
      <c r="A1455" s="2">
        <v>37908</v>
      </c>
      <c r="B1455">
        <v>47.667218567468773</v>
      </c>
    </row>
    <row r="1456" spans="1:2" x14ac:dyDescent="0.3">
      <c r="A1456" s="2">
        <v>37909</v>
      </c>
      <c r="B1456">
        <v>47.645625946887669</v>
      </c>
    </row>
    <row r="1457" spans="1:2" x14ac:dyDescent="0.3">
      <c r="A1457" s="2">
        <v>37910</v>
      </c>
      <c r="B1457">
        <v>47.623862691046227</v>
      </c>
    </row>
    <row r="1458" spans="1:2" x14ac:dyDescent="0.3">
      <c r="A1458" s="2">
        <v>37911</v>
      </c>
      <c r="B1458">
        <v>47.609316507567769</v>
      </c>
    </row>
    <row r="1459" spans="1:2" x14ac:dyDescent="0.3">
      <c r="A1459" s="2">
        <v>37914</v>
      </c>
      <c r="B1459">
        <v>47.598345926180372</v>
      </c>
    </row>
    <row r="1460" spans="1:2" x14ac:dyDescent="0.3">
      <c r="A1460" s="2">
        <v>37915</v>
      </c>
      <c r="B1460">
        <v>47.570453663121157</v>
      </c>
    </row>
    <row r="1461" spans="1:2" x14ac:dyDescent="0.3">
      <c r="A1461" s="2">
        <v>37916</v>
      </c>
      <c r="B1461">
        <v>47.555659508509457</v>
      </c>
    </row>
    <row r="1462" spans="1:2" x14ac:dyDescent="0.3">
      <c r="A1462" s="2">
        <v>37917</v>
      </c>
      <c r="B1462">
        <v>47.538438833215899</v>
      </c>
    </row>
    <row r="1463" spans="1:2" x14ac:dyDescent="0.3">
      <c r="A1463" s="2">
        <v>37918</v>
      </c>
      <c r="B1463">
        <v>47.512700864992212</v>
      </c>
    </row>
    <row r="1464" spans="1:2" x14ac:dyDescent="0.3">
      <c r="A1464" s="2">
        <v>37921</v>
      </c>
      <c r="B1464">
        <v>47.475238089649608</v>
      </c>
    </row>
    <row r="1465" spans="1:2" x14ac:dyDescent="0.3">
      <c r="A1465" s="2">
        <v>37922</v>
      </c>
      <c r="B1465">
        <v>47.412156573157553</v>
      </c>
    </row>
    <row r="1466" spans="1:2" x14ac:dyDescent="0.3">
      <c r="A1466" s="2">
        <v>37923</v>
      </c>
      <c r="B1466">
        <v>47.32552101689501</v>
      </c>
    </row>
    <row r="1467" spans="1:2" x14ac:dyDescent="0.3">
      <c r="A1467" s="2">
        <v>37924</v>
      </c>
      <c r="B1467">
        <v>47.251603811615858</v>
      </c>
    </row>
    <row r="1468" spans="1:2" x14ac:dyDescent="0.3">
      <c r="A1468" s="2">
        <v>37925</v>
      </c>
      <c r="B1468">
        <v>47.189839062789311</v>
      </c>
    </row>
    <row r="1469" spans="1:2" x14ac:dyDescent="0.3">
      <c r="A1469" s="2">
        <v>37928</v>
      </c>
      <c r="B1469">
        <v>47.144520270788057</v>
      </c>
    </row>
    <row r="1470" spans="1:2" x14ac:dyDescent="0.3">
      <c r="A1470" s="2">
        <v>37929</v>
      </c>
      <c r="B1470">
        <v>47.09701546226016</v>
      </c>
    </row>
    <row r="1471" spans="1:2" x14ac:dyDescent="0.3">
      <c r="A1471" s="2">
        <v>37930</v>
      </c>
      <c r="B1471">
        <v>47.080329570666279</v>
      </c>
    </row>
    <row r="1472" spans="1:2" x14ac:dyDescent="0.3">
      <c r="A1472" s="2">
        <v>37931</v>
      </c>
      <c r="B1472">
        <v>47.049569696314371</v>
      </c>
    </row>
    <row r="1473" spans="1:2" x14ac:dyDescent="0.3">
      <c r="A1473" s="2">
        <v>37932</v>
      </c>
      <c r="B1473">
        <v>47.026172863603371</v>
      </c>
    </row>
    <row r="1474" spans="1:2" x14ac:dyDescent="0.3">
      <c r="A1474" s="2">
        <v>37935</v>
      </c>
      <c r="B1474">
        <v>47.016437485847597</v>
      </c>
    </row>
    <row r="1475" spans="1:2" x14ac:dyDescent="0.3">
      <c r="A1475" s="2">
        <v>37936</v>
      </c>
      <c r="B1475">
        <v>47.006806285382133</v>
      </c>
    </row>
    <row r="1476" spans="1:2" x14ac:dyDescent="0.3">
      <c r="A1476" s="2">
        <v>37937</v>
      </c>
      <c r="B1476">
        <v>46.989562374529307</v>
      </c>
    </row>
    <row r="1477" spans="1:2" x14ac:dyDescent="0.3">
      <c r="A1477" s="2">
        <v>37938</v>
      </c>
      <c r="B1477">
        <v>46.968390649766341</v>
      </c>
    </row>
    <row r="1478" spans="1:2" x14ac:dyDescent="0.3">
      <c r="A1478" s="2">
        <v>37939</v>
      </c>
      <c r="B1478">
        <v>46.954479106332052</v>
      </c>
    </row>
    <row r="1479" spans="1:2" x14ac:dyDescent="0.3">
      <c r="A1479" s="2">
        <v>37942</v>
      </c>
      <c r="B1479">
        <v>46.955202503605847</v>
      </c>
    </row>
    <row r="1480" spans="1:2" x14ac:dyDescent="0.3">
      <c r="A1480" s="2">
        <v>37943</v>
      </c>
      <c r="B1480">
        <v>46.949360057748933</v>
      </c>
    </row>
    <row r="1481" spans="1:2" x14ac:dyDescent="0.3">
      <c r="A1481" s="2">
        <v>37944</v>
      </c>
      <c r="B1481">
        <v>46.939673350821508</v>
      </c>
    </row>
    <row r="1482" spans="1:2" x14ac:dyDescent="0.3">
      <c r="A1482" s="2">
        <v>37945</v>
      </c>
      <c r="B1482">
        <v>46.944545780258927</v>
      </c>
    </row>
    <row r="1483" spans="1:2" x14ac:dyDescent="0.3">
      <c r="A1483" s="2">
        <v>37946</v>
      </c>
      <c r="B1483">
        <v>46.951720310054057</v>
      </c>
    </row>
    <row r="1484" spans="1:2" x14ac:dyDescent="0.3">
      <c r="A1484" s="2">
        <v>37949</v>
      </c>
      <c r="B1484">
        <v>46.933981524664297</v>
      </c>
    </row>
    <row r="1485" spans="1:2" x14ac:dyDescent="0.3">
      <c r="A1485" s="2">
        <v>37950</v>
      </c>
      <c r="B1485">
        <v>46.899183821978077</v>
      </c>
    </row>
    <row r="1486" spans="1:2" x14ac:dyDescent="0.3">
      <c r="A1486" s="2">
        <v>37951</v>
      </c>
      <c r="B1486">
        <v>46.850683585840343</v>
      </c>
    </row>
    <row r="1487" spans="1:2" x14ac:dyDescent="0.3">
      <c r="A1487" s="2">
        <v>37953</v>
      </c>
      <c r="B1487">
        <v>46.813955489418348</v>
      </c>
    </row>
    <row r="1488" spans="1:2" x14ac:dyDescent="0.3">
      <c r="A1488" s="2">
        <v>37956</v>
      </c>
      <c r="B1488">
        <v>46.792407679487383</v>
      </c>
    </row>
    <row r="1489" spans="1:2" x14ac:dyDescent="0.3">
      <c r="A1489" s="2">
        <v>37957</v>
      </c>
      <c r="B1489">
        <v>46.761397561147533</v>
      </c>
    </row>
    <row r="1490" spans="1:2" x14ac:dyDescent="0.3">
      <c r="A1490" s="2">
        <v>37958</v>
      </c>
      <c r="B1490">
        <v>46.727722956179242</v>
      </c>
    </row>
    <row r="1491" spans="1:2" x14ac:dyDescent="0.3">
      <c r="A1491" s="2">
        <v>37959</v>
      </c>
      <c r="B1491">
        <v>46.672612844896811</v>
      </c>
    </row>
    <row r="1492" spans="1:2" x14ac:dyDescent="0.3">
      <c r="A1492" s="2">
        <v>37960</v>
      </c>
      <c r="B1492">
        <v>46.640627835751189</v>
      </c>
    </row>
    <row r="1493" spans="1:2" x14ac:dyDescent="0.3">
      <c r="A1493" s="2">
        <v>37963</v>
      </c>
      <c r="B1493">
        <v>46.607929537271033</v>
      </c>
    </row>
    <row r="1494" spans="1:2" x14ac:dyDescent="0.3">
      <c r="A1494" s="2">
        <v>37964</v>
      </c>
      <c r="B1494">
        <v>46.583886193533779</v>
      </c>
    </row>
    <row r="1495" spans="1:2" x14ac:dyDescent="0.3">
      <c r="A1495" s="2">
        <v>37965</v>
      </c>
      <c r="B1495">
        <v>46.581490706475677</v>
      </c>
    </row>
    <row r="1496" spans="1:2" x14ac:dyDescent="0.3">
      <c r="A1496" s="2">
        <v>37966</v>
      </c>
      <c r="B1496">
        <v>46.55959709579156</v>
      </c>
    </row>
    <row r="1497" spans="1:2" x14ac:dyDescent="0.3">
      <c r="A1497" s="2">
        <v>37967</v>
      </c>
      <c r="B1497">
        <v>46.541241485614243</v>
      </c>
    </row>
    <row r="1498" spans="1:2" x14ac:dyDescent="0.3">
      <c r="A1498" s="2">
        <v>37970</v>
      </c>
      <c r="B1498">
        <v>46.536449296699523</v>
      </c>
    </row>
    <row r="1499" spans="1:2" x14ac:dyDescent="0.3">
      <c r="A1499" s="2">
        <v>37971</v>
      </c>
      <c r="B1499">
        <v>46.480047565069412</v>
      </c>
    </row>
    <row r="1500" spans="1:2" x14ac:dyDescent="0.3">
      <c r="A1500" s="2">
        <v>37972</v>
      </c>
      <c r="B1500">
        <v>46.420148543052271</v>
      </c>
    </row>
    <row r="1501" spans="1:2" x14ac:dyDescent="0.3">
      <c r="A1501" s="2">
        <v>37973</v>
      </c>
      <c r="B1501">
        <v>46.346941877463777</v>
      </c>
    </row>
    <row r="1502" spans="1:2" x14ac:dyDescent="0.3">
      <c r="A1502" s="2">
        <v>37974</v>
      </c>
      <c r="B1502">
        <v>46.265166063392847</v>
      </c>
    </row>
    <row r="1503" spans="1:2" x14ac:dyDescent="0.3">
      <c r="A1503" s="2">
        <v>37977</v>
      </c>
      <c r="B1503">
        <v>46.192131403746288</v>
      </c>
    </row>
    <row r="1504" spans="1:2" x14ac:dyDescent="0.3">
      <c r="A1504" s="2">
        <v>37978</v>
      </c>
      <c r="B1504">
        <v>46.118717914672317</v>
      </c>
    </row>
    <row r="1505" spans="1:2" x14ac:dyDescent="0.3">
      <c r="A1505" s="2">
        <v>37979</v>
      </c>
      <c r="B1505">
        <v>46.035344775112733</v>
      </c>
    </row>
    <row r="1506" spans="1:2" x14ac:dyDescent="0.3">
      <c r="A1506" s="2">
        <v>37981</v>
      </c>
      <c r="B1506">
        <v>45.984684079195048</v>
      </c>
    </row>
    <row r="1507" spans="1:2" x14ac:dyDescent="0.3">
      <c r="A1507" s="2">
        <v>37984</v>
      </c>
      <c r="B1507">
        <v>45.931887177792007</v>
      </c>
    </row>
    <row r="1508" spans="1:2" x14ac:dyDescent="0.3">
      <c r="A1508" s="2">
        <v>37985</v>
      </c>
      <c r="B1508">
        <v>45.905555734242547</v>
      </c>
    </row>
    <row r="1509" spans="1:2" x14ac:dyDescent="0.3">
      <c r="A1509" s="2">
        <v>37986</v>
      </c>
      <c r="B1509">
        <v>45.888496051684328</v>
      </c>
    </row>
    <row r="1510" spans="1:2" x14ac:dyDescent="0.3">
      <c r="A1510" s="2">
        <v>37988</v>
      </c>
      <c r="B1510">
        <v>45.871493151768519</v>
      </c>
    </row>
    <row r="1511" spans="1:2" x14ac:dyDescent="0.3">
      <c r="A1511" s="2">
        <v>37991</v>
      </c>
      <c r="B1511">
        <v>45.846704724362738</v>
      </c>
    </row>
    <row r="1512" spans="1:2" x14ac:dyDescent="0.3">
      <c r="A1512" s="2">
        <v>37992</v>
      </c>
      <c r="B1512">
        <v>45.815069333532271</v>
      </c>
    </row>
    <row r="1513" spans="1:2" x14ac:dyDescent="0.3">
      <c r="A1513" s="2">
        <v>37993</v>
      </c>
      <c r="B1513">
        <v>45.768247947265387</v>
      </c>
    </row>
    <row r="1514" spans="1:2" x14ac:dyDescent="0.3">
      <c r="A1514" s="2">
        <v>37994</v>
      </c>
      <c r="B1514">
        <v>45.736766922810837</v>
      </c>
    </row>
    <row r="1515" spans="1:2" x14ac:dyDescent="0.3">
      <c r="A1515" s="2">
        <v>37995</v>
      </c>
      <c r="B1515">
        <v>45.726999142276803</v>
      </c>
    </row>
    <row r="1516" spans="1:2" x14ac:dyDescent="0.3">
      <c r="A1516" s="2">
        <v>37998</v>
      </c>
      <c r="B1516">
        <v>45.713446257596573</v>
      </c>
    </row>
    <row r="1517" spans="1:2" x14ac:dyDescent="0.3">
      <c r="A1517" s="2">
        <v>37999</v>
      </c>
      <c r="B1517">
        <v>45.726416735960179</v>
      </c>
    </row>
    <row r="1518" spans="1:2" x14ac:dyDescent="0.3">
      <c r="A1518" s="2">
        <v>38000</v>
      </c>
      <c r="B1518">
        <v>45.712808622500489</v>
      </c>
    </row>
    <row r="1519" spans="1:2" x14ac:dyDescent="0.3">
      <c r="A1519" s="2">
        <v>38001</v>
      </c>
      <c r="B1519">
        <v>45.688390730487733</v>
      </c>
    </row>
    <row r="1520" spans="1:2" x14ac:dyDescent="0.3">
      <c r="A1520" s="2">
        <v>38002</v>
      </c>
      <c r="B1520">
        <v>45.661963751236968</v>
      </c>
    </row>
    <row r="1521" spans="1:2" x14ac:dyDescent="0.3">
      <c r="A1521" s="2">
        <v>38006</v>
      </c>
      <c r="B1521">
        <v>45.621675257169308</v>
      </c>
    </row>
    <row r="1522" spans="1:2" x14ac:dyDescent="0.3">
      <c r="A1522" s="2">
        <v>38007</v>
      </c>
      <c r="B1522">
        <v>45.565405744511843</v>
      </c>
    </row>
    <row r="1523" spans="1:2" x14ac:dyDescent="0.3">
      <c r="A1523" s="2">
        <v>38008</v>
      </c>
      <c r="B1523">
        <v>45.515526728015352</v>
      </c>
    </row>
    <row r="1524" spans="1:2" x14ac:dyDescent="0.3">
      <c r="A1524" s="2">
        <v>38009</v>
      </c>
      <c r="B1524">
        <v>45.462901832876582</v>
      </c>
    </row>
    <row r="1525" spans="1:2" x14ac:dyDescent="0.3">
      <c r="A1525" s="2">
        <v>38012</v>
      </c>
      <c r="B1525">
        <v>45.423940257205217</v>
      </c>
    </row>
    <row r="1526" spans="1:2" x14ac:dyDescent="0.3">
      <c r="A1526" s="2">
        <v>38013</v>
      </c>
      <c r="B1526">
        <v>45.405667564414451</v>
      </c>
    </row>
    <row r="1527" spans="1:2" x14ac:dyDescent="0.3">
      <c r="A1527" s="2">
        <v>38014</v>
      </c>
      <c r="B1527">
        <v>45.412972989556508</v>
      </c>
    </row>
    <row r="1528" spans="1:2" x14ac:dyDescent="0.3">
      <c r="A1528" s="2">
        <v>38015</v>
      </c>
      <c r="B1528">
        <v>45.429795062660077</v>
      </c>
    </row>
    <row r="1529" spans="1:2" x14ac:dyDescent="0.3">
      <c r="A1529" s="2">
        <v>38016</v>
      </c>
      <c r="B1529">
        <v>45.431090987654457</v>
      </c>
    </row>
    <row r="1530" spans="1:2" x14ac:dyDescent="0.3">
      <c r="A1530" s="2">
        <v>38019</v>
      </c>
      <c r="B1530">
        <v>45.440033908950177</v>
      </c>
    </row>
    <row r="1531" spans="1:2" x14ac:dyDescent="0.3">
      <c r="A1531" s="2">
        <v>38020</v>
      </c>
      <c r="B1531">
        <v>45.447578037313811</v>
      </c>
    </row>
    <row r="1532" spans="1:2" x14ac:dyDescent="0.3">
      <c r="A1532" s="2">
        <v>38021</v>
      </c>
      <c r="B1532">
        <v>45.465132868312381</v>
      </c>
    </row>
    <row r="1533" spans="1:2" x14ac:dyDescent="0.3">
      <c r="A1533" s="2">
        <v>38022</v>
      </c>
      <c r="B1533">
        <v>45.47723761079947</v>
      </c>
    </row>
    <row r="1534" spans="1:2" x14ac:dyDescent="0.3">
      <c r="A1534" s="2">
        <v>38023</v>
      </c>
      <c r="B1534">
        <v>45.451318554445969</v>
      </c>
    </row>
    <row r="1535" spans="1:2" x14ac:dyDescent="0.3">
      <c r="A1535" s="2">
        <v>38026</v>
      </c>
      <c r="B1535">
        <v>45.433094467348411</v>
      </c>
    </row>
    <row r="1536" spans="1:2" x14ac:dyDescent="0.3">
      <c r="A1536" s="2">
        <v>38027</v>
      </c>
      <c r="B1536">
        <v>45.419773847907088</v>
      </c>
    </row>
    <row r="1537" spans="1:2" x14ac:dyDescent="0.3">
      <c r="A1537" s="2">
        <v>38028</v>
      </c>
      <c r="B1537">
        <v>45.401547072812363</v>
      </c>
    </row>
    <row r="1538" spans="1:2" x14ac:dyDescent="0.3">
      <c r="A1538" s="2">
        <v>38029</v>
      </c>
      <c r="B1538">
        <v>45.37435805464758</v>
      </c>
    </row>
    <row r="1539" spans="1:2" x14ac:dyDescent="0.3">
      <c r="A1539" s="2">
        <v>38030</v>
      </c>
      <c r="B1539">
        <v>45.326744096384637</v>
      </c>
    </row>
    <row r="1540" spans="1:2" x14ac:dyDescent="0.3">
      <c r="A1540" s="2">
        <v>38034</v>
      </c>
      <c r="B1540">
        <v>45.268737697465433</v>
      </c>
    </row>
    <row r="1541" spans="1:2" x14ac:dyDescent="0.3">
      <c r="A1541" s="2">
        <v>38035</v>
      </c>
      <c r="B1541">
        <v>45.218421902892167</v>
      </c>
    </row>
    <row r="1542" spans="1:2" x14ac:dyDescent="0.3">
      <c r="A1542" s="2">
        <v>38036</v>
      </c>
      <c r="B1542">
        <v>45.162153159873007</v>
      </c>
    </row>
    <row r="1543" spans="1:2" x14ac:dyDescent="0.3">
      <c r="A1543" s="2">
        <v>38037</v>
      </c>
      <c r="B1543">
        <v>45.116923842644297</v>
      </c>
    </row>
    <row r="1544" spans="1:2" x14ac:dyDescent="0.3">
      <c r="A1544" s="2">
        <v>38040</v>
      </c>
      <c r="B1544">
        <v>45.098591613345043</v>
      </c>
    </row>
    <row r="1545" spans="1:2" x14ac:dyDescent="0.3">
      <c r="A1545" s="2">
        <v>38041</v>
      </c>
      <c r="B1545">
        <v>45.085238301859171</v>
      </c>
    </row>
    <row r="1546" spans="1:2" x14ac:dyDescent="0.3">
      <c r="A1546" s="2">
        <v>38042</v>
      </c>
      <c r="B1546">
        <v>45.062801369104832</v>
      </c>
    </row>
    <row r="1547" spans="1:2" x14ac:dyDescent="0.3">
      <c r="A1547" s="2">
        <v>38043</v>
      </c>
      <c r="B1547">
        <v>45.037072233981718</v>
      </c>
    </row>
    <row r="1548" spans="1:2" x14ac:dyDescent="0.3">
      <c r="A1548" s="2">
        <v>38044</v>
      </c>
      <c r="B1548">
        <v>44.998910724173498</v>
      </c>
    </row>
    <row r="1549" spans="1:2" x14ac:dyDescent="0.3">
      <c r="A1549" s="2">
        <v>38047</v>
      </c>
      <c r="B1549">
        <v>44.966844225983444</v>
      </c>
    </row>
    <row r="1550" spans="1:2" x14ac:dyDescent="0.3">
      <c r="A1550" s="2">
        <v>38048</v>
      </c>
      <c r="B1550">
        <v>44.936601285222288</v>
      </c>
    </row>
    <row r="1551" spans="1:2" x14ac:dyDescent="0.3">
      <c r="A1551" s="2">
        <v>38049</v>
      </c>
      <c r="B1551">
        <v>44.906079159149741</v>
      </c>
    </row>
    <row r="1552" spans="1:2" x14ac:dyDescent="0.3">
      <c r="A1552" s="2">
        <v>38050</v>
      </c>
      <c r="B1552">
        <v>44.860052995292563</v>
      </c>
    </row>
    <row r="1553" spans="1:2" x14ac:dyDescent="0.3">
      <c r="A1553" s="2">
        <v>38051</v>
      </c>
      <c r="B1553">
        <v>44.824306744298568</v>
      </c>
    </row>
    <row r="1554" spans="1:2" x14ac:dyDescent="0.3">
      <c r="A1554" s="2">
        <v>38054</v>
      </c>
      <c r="B1554">
        <v>44.794684620434829</v>
      </c>
    </row>
    <row r="1555" spans="1:2" x14ac:dyDescent="0.3">
      <c r="A1555" s="2">
        <v>38055</v>
      </c>
      <c r="B1555">
        <v>44.774872795397009</v>
      </c>
    </row>
    <row r="1556" spans="1:2" x14ac:dyDescent="0.3">
      <c r="A1556" s="2">
        <v>38056</v>
      </c>
      <c r="B1556">
        <v>44.804357665883288</v>
      </c>
    </row>
    <row r="1557" spans="1:2" x14ac:dyDescent="0.3">
      <c r="A1557" s="2">
        <v>38057</v>
      </c>
      <c r="B1557">
        <v>44.866381278155018</v>
      </c>
    </row>
    <row r="1558" spans="1:2" x14ac:dyDescent="0.3">
      <c r="A1558" s="2">
        <v>38058</v>
      </c>
      <c r="B1558">
        <v>44.882572712892262</v>
      </c>
    </row>
    <row r="1559" spans="1:2" x14ac:dyDescent="0.3">
      <c r="A1559" s="2">
        <v>38061</v>
      </c>
      <c r="B1559">
        <v>44.958489540717842</v>
      </c>
    </row>
    <row r="1560" spans="1:2" x14ac:dyDescent="0.3">
      <c r="A1560" s="2">
        <v>38062</v>
      </c>
      <c r="B1560">
        <v>45.030136500757109</v>
      </c>
    </row>
    <row r="1561" spans="1:2" x14ac:dyDescent="0.3">
      <c r="A1561" s="2">
        <v>38063</v>
      </c>
      <c r="B1561">
        <v>45.060752983357638</v>
      </c>
    </row>
    <row r="1562" spans="1:2" x14ac:dyDescent="0.3">
      <c r="A1562" s="2">
        <v>38064</v>
      </c>
      <c r="B1562">
        <v>45.093241446279833</v>
      </c>
    </row>
    <row r="1563" spans="1:2" x14ac:dyDescent="0.3">
      <c r="A1563" s="2">
        <v>38065</v>
      </c>
      <c r="B1563">
        <v>45.126195931921529</v>
      </c>
    </row>
    <row r="1564" spans="1:2" x14ac:dyDescent="0.3">
      <c r="A1564" s="2">
        <v>38068</v>
      </c>
      <c r="B1564">
        <v>45.198490955878441</v>
      </c>
    </row>
    <row r="1565" spans="1:2" x14ac:dyDescent="0.3">
      <c r="A1565" s="2">
        <v>38069</v>
      </c>
      <c r="B1565">
        <v>45.256451262365509</v>
      </c>
    </row>
    <row r="1566" spans="1:2" x14ac:dyDescent="0.3">
      <c r="A1566" s="2">
        <v>38070</v>
      </c>
      <c r="B1566">
        <v>45.290540426308738</v>
      </c>
    </row>
    <row r="1567" spans="1:2" x14ac:dyDescent="0.3">
      <c r="A1567" s="2">
        <v>38071</v>
      </c>
      <c r="B1567">
        <v>45.302684678418863</v>
      </c>
    </row>
    <row r="1568" spans="1:2" x14ac:dyDescent="0.3">
      <c r="A1568" s="2">
        <v>38072</v>
      </c>
      <c r="B1568">
        <v>45.297311196130963</v>
      </c>
    </row>
    <row r="1569" spans="1:2" x14ac:dyDescent="0.3">
      <c r="A1569" s="2">
        <v>38075</v>
      </c>
      <c r="B1569">
        <v>45.269338661360862</v>
      </c>
    </row>
    <row r="1570" spans="1:2" x14ac:dyDescent="0.3">
      <c r="A1570" s="2">
        <v>38076</v>
      </c>
      <c r="B1570">
        <v>45.239083015195753</v>
      </c>
    </row>
    <row r="1571" spans="1:2" x14ac:dyDescent="0.3">
      <c r="A1571" s="2">
        <v>38077</v>
      </c>
      <c r="B1571">
        <v>45.22730453391943</v>
      </c>
    </row>
    <row r="1572" spans="1:2" x14ac:dyDescent="0.3">
      <c r="A1572" s="2">
        <v>38078</v>
      </c>
      <c r="B1572">
        <v>45.226016373634288</v>
      </c>
    </row>
    <row r="1573" spans="1:2" x14ac:dyDescent="0.3">
      <c r="A1573" s="2">
        <v>38079</v>
      </c>
      <c r="B1573">
        <v>45.228432823408554</v>
      </c>
    </row>
    <row r="1574" spans="1:2" x14ac:dyDescent="0.3">
      <c r="A1574" s="2">
        <v>38082</v>
      </c>
      <c r="B1574">
        <v>45.217182336133227</v>
      </c>
    </row>
    <row r="1575" spans="1:2" x14ac:dyDescent="0.3">
      <c r="A1575" s="2">
        <v>38083</v>
      </c>
      <c r="B1575">
        <v>45.193200050242588</v>
      </c>
    </row>
    <row r="1576" spans="1:2" x14ac:dyDescent="0.3">
      <c r="A1576" s="2">
        <v>38084</v>
      </c>
      <c r="B1576">
        <v>45.17570667890844</v>
      </c>
    </row>
    <row r="1577" spans="1:2" x14ac:dyDescent="0.3">
      <c r="A1577" s="2">
        <v>38085</v>
      </c>
      <c r="B1577">
        <v>45.147788851197006</v>
      </c>
    </row>
    <row r="1578" spans="1:2" x14ac:dyDescent="0.3">
      <c r="A1578" s="2">
        <v>38089</v>
      </c>
      <c r="B1578">
        <v>45.123103971638358</v>
      </c>
    </row>
    <row r="1579" spans="1:2" x14ac:dyDescent="0.3">
      <c r="A1579" s="2">
        <v>38090</v>
      </c>
      <c r="B1579">
        <v>45.150969329206269</v>
      </c>
    </row>
    <row r="1580" spans="1:2" x14ac:dyDescent="0.3">
      <c r="A1580" s="2">
        <v>38091</v>
      </c>
      <c r="B1580">
        <v>45.161853899415171</v>
      </c>
    </row>
    <row r="1581" spans="1:2" x14ac:dyDescent="0.3">
      <c r="A1581" s="2">
        <v>38092</v>
      </c>
      <c r="B1581">
        <v>45.171058884570201</v>
      </c>
    </row>
    <row r="1582" spans="1:2" x14ac:dyDescent="0.3">
      <c r="A1582" s="2">
        <v>38093</v>
      </c>
      <c r="B1582">
        <v>45.182074439922218</v>
      </c>
    </row>
    <row r="1583" spans="1:2" x14ac:dyDescent="0.3">
      <c r="A1583" s="2">
        <v>38096</v>
      </c>
      <c r="B1583">
        <v>45.194742352040528</v>
      </c>
    </row>
    <row r="1584" spans="1:2" x14ac:dyDescent="0.3">
      <c r="A1584" s="2">
        <v>38097</v>
      </c>
      <c r="B1584">
        <v>45.225992861399483</v>
      </c>
    </row>
    <row r="1585" spans="1:2" x14ac:dyDescent="0.3">
      <c r="A1585" s="2">
        <v>38098</v>
      </c>
      <c r="B1585">
        <v>45.24471877740163</v>
      </c>
    </row>
    <row r="1586" spans="1:2" x14ac:dyDescent="0.3">
      <c r="A1586" s="2">
        <v>38099</v>
      </c>
      <c r="B1586">
        <v>45.231440440911392</v>
      </c>
    </row>
    <row r="1587" spans="1:2" x14ac:dyDescent="0.3">
      <c r="A1587" s="2">
        <v>38100</v>
      </c>
      <c r="B1587">
        <v>45.182955006223096</v>
      </c>
    </row>
    <row r="1588" spans="1:2" x14ac:dyDescent="0.3">
      <c r="A1588" s="2">
        <v>38103</v>
      </c>
      <c r="B1588">
        <v>45.142961688459003</v>
      </c>
    </row>
    <row r="1589" spans="1:2" x14ac:dyDescent="0.3">
      <c r="A1589" s="2">
        <v>38104</v>
      </c>
      <c r="B1589">
        <v>45.116489995968273</v>
      </c>
    </row>
    <row r="1590" spans="1:2" x14ac:dyDescent="0.3">
      <c r="A1590" s="2">
        <v>38105</v>
      </c>
      <c r="B1590">
        <v>45.103291632501033</v>
      </c>
    </row>
    <row r="1591" spans="1:2" x14ac:dyDescent="0.3">
      <c r="A1591" s="2">
        <v>38106</v>
      </c>
      <c r="B1591">
        <v>45.091570916758407</v>
      </c>
    </row>
    <row r="1592" spans="1:2" x14ac:dyDescent="0.3">
      <c r="A1592" s="2">
        <v>38107</v>
      </c>
      <c r="B1592">
        <v>45.081144936781897</v>
      </c>
    </row>
    <row r="1593" spans="1:2" x14ac:dyDescent="0.3">
      <c r="A1593" s="2">
        <v>38110</v>
      </c>
      <c r="B1593">
        <v>45.064073734219761</v>
      </c>
    </row>
    <row r="1594" spans="1:2" x14ac:dyDescent="0.3">
      <c r="A1594" s="2">
        <v>38111</v>
      </c>
      <c r="B1594">
        <v>45.073156507067011</v>
      </c>
    </row>
    <row r="1595" spans="1:2" x14ac:dyDescent="0.3">
      <c r="A1595" s="2">
        <v>38112</v>
      </c>
      <c r="B1595">
        <v>45.062793283166187</v>
      </c>
    </row>
    <row r="1596" spans="1:2" x14ac:dyDescent="0.3">
      <c r="A1596" s="2">
        <v>38113</v>
      </c>
      <c r="B1596">
        <v>45.0808845946015</v>
      </c>
    </row>
    <row r="1597" spans="1:2" x14ac:dyDescent="0.3">
      <c r="A1597" s="2">
        <v>38114</v>
      </c>
      <c r="B1597">
        <v>45.124917979674002</v>
      </c>
    </row>
    <row r="1598" spans="1:2" x14ac:dyDescent="0.3">
      <c r="A1598" s="2">
        <v>38117</v>
      </c>
      <c r="B1598">
        <v>45.193624386353733</v>
      </c>
    </row>
    <row r="1599" spans="1:2" x14ac:dyDescent="0.3">
      <c r="A1599" s="2">
        <v>38118</v>
      </c>
      <c r="B1599">
        <v>45.240804539962433</v>
      </c>
    </row>
    <row r="1600" spans="1:2" x14ac:dyDescent="0.3">
      <c r="A1600" s="2">
        <v>38119</v>
      </c>
      <c r="B1600">
        <v>45.284811550259377</v>
      </c>
    </row>
    <row r="1601" spans="1:2" x14ac:dyDescent="0.3">
      <c r="A1601" s="2">
        <v>38120</v>
      </c>
      <c r="B1601">
        <v>45.335983666082747</v>
      </c>
    </row>
    <row r="1602" spans="1:2" x14ac:dyDescent="0.3">
      <c r="A1602" s="2">
        <v>38121</v>
      </c>
      <c r="B1602">
        <v>45.377944453571132</v>
      </c>
    </row>
    <row r="1603" spans="1:2" x14ac:dyDescent="0.3">
      <c r="A1603" s="2">
        <v>38124</v>
      </c>
      <c r="B1603">
        <v>45.436703442647612</v>
      </c>
    </row>
    <row r="1604" spans="1:2" x14ac:dyDescent="0.3">
      <c r="A1604" s="2">
        <v>38125</v>
      </c>
      <c r="B1604">
        <v>45.48268703242536</v>
      </c>
    </row>
    <row r="1605" spans="1:2" x14ac:dyDescent="0.3">
      <c r="A1605" s="2">
        <v>38126</v>
      </c>
      <c r="B1605">
        <v>45.529563378951117</v>
      </c>
    </row>
    <row r="1606" spans="1:2" x14ac:dyDescent="0.3">
      <c r="A1606" s="2">
        <v>38127</v>
      </c>
      <c r="B1606">
        <v>45.589639385547947</v>
      </c>
    </row>
    <row r="1607" spans="1:2" x14ac:dyDescent="0.3">
      <c r="A1607" s="2">
        <v>38128</v>
      </c>
      <c r="B1607">
        <v>45.648917912104707</v>
      </c>
    </row>
    <row r="1608" spans="1:2" x14ac:dyDescent="0.3">
      <c r="A1608" s="2">
        <v>38131</v>
      </c>
      <c r="B1608">
        <v>45.707292786440227</v>
      </c>
    </row>
    <row r="1609" spans="1:2" x14ac:dyDescent="0.3">
      <c r="A1609" s="2">
        <v>38132</v>
      </c>
      <c r="B1609">
        <v>45.734189407747813</v>
      </c>
    </row>
    <row r="1610" spans="1:2" x14ac:dyDescent="0.3">
      <c r="A1610" s="2">
        <v>38133</v>
      </c>
      <c r="B1610">
        <v>45.753549286568827</v>
      </c>
    </row>
    <row r="1611" spans="1:2" x14ac:dyDescent="0.3">
      <c r="A1611" s="2">
        <v>38134</v>
      </c>
      <c r="B1611">
        <v>45.766705222359178</v>
      </c>
    </row>
    <row r="1612" spans="1:2" x14ac:dyDescent="0.3">
      <c r="A1612" s="2">
        <v>38135</v>
      </c>
      <c r="B1612">
        <v>45.786487803850569</v>
      </c>
    </row>
    <row r="1613" spans="1:2" x14ac:dyDescent="0.3">
      <c r="A1613" s="2">
        <v>38139</v>
      </c>
      <c r="B1613">
        <v>45.818305966520157</v>
      </c>
    </row>
    <row r="1614" spans="1:2" x14ac:dyDescent="0.3">
      <c r="A1614" s="2">
        <v>38140</v>
      </c>
      <c r="B1614">
        <v>45.823196917844818</v>
      </c>
    </row>
    <row r="1615" spans="1:2" x14ac:dyDescent="0.3">
      <c r="A1615" s="2">
        <v>38141</v>
      </c>
      <c r="B1615">
        <v>45.830069669900062</v>
      </c>
    </row>
    <row r="1616" spans="1:2" x14ac:dyDescent="0.3">
      <c r="A1616" s="2">
        <v>38142</v>
      </c>
      <c r="B1616">
        <v>45.801386775314647</v>
      </c>
    </row>
    <row r="1617" spans="1:2" x14ac:dyDescent="0.3">
      <c r="A1617" s="2">
        <v>38145</v>
      </c>
      <c r="B1617">
        <v>45.722117198981913</v>
      </c>
    </row>
    <row r="1618" spans="1:2" x14ac:dyDescent="0.3">
      <c r="A1618" s="2">
        <v>38146</v>
      </c>
      <c r="B1618">
        <v>45.668856738015513</v>
      </c>
    </row>
    <row r="1619" spans="1:2" x14ac:dyDescent="0.3">
      <c r="A1619" s="2">
        <v>38147</v>
      </c>
      <c r="B1619">
        <v>45.583672028848632</v>
      </c>
    </row>
    <row r="1620" spans="1:2" x14ac:dyDescent="0.3">
      <c r="A1620" s="2">
        <v>38148</v>
      </c>
      <c r="B1620">
        <v>45.502545272138512</v>
      </c>
    </row>
    <row r="1621" spans="1:2" x14ac:dyDescent="0.3">
      <c r="A1621" s="2">
        <v>38152</v>
      </c>
      <c r="B1621">
        <v>45.47042789992507</v>
      </c>
    </row>
    <row r="1622" spans="1:2" x14ac:dyDescent="0.3">
      <c r="A1622" s="2">
        <v>38153</v>
      </c>
      <c r="B1622">
        <v>45.414526072695978</v>
      </c>
    </row>
    <row r="1623" spans="1:2" x14ac:dyDescent="0.3">
      <c r="A1623" s="2">
        <v>38154</v>
      </c>
      <c r="B1623">
        <v>45.345096209693068</v>
      </c>
    </row>
    <row r="1624" spans="1:2" x14ac:dyDescent="0.3">
      <c r="A1624" s="2">
        <v>38155</v>
      </c>
      <c r="B1624">
        <v>45.25002433888573</v>
      </c>
    </row>
    <row r="1625" spans="1:2" x14ac:dyDescent="0.3">
      <c r="A1625" s="2">
        <v>38156</v>
      </c>
      <c r="B1625">
        <v>45.163677541852543</v>
      </c>
    </row>
    <row r="1626" spans="1:2" x14ac:dyDescent="0.3">
      <c r="A1626" s="2">
        <v>38159</v>
      </c>
      <c r="B1626">
        <v>45.093548843436373</v>
      </c>
    </row>
    <row r="1627" spans="1:2" x14ac:dyDescent="0.3">
      <c r="A1627" s="2">
        <v>38160</v>
      </c>
      <c r="B1627">
        <v>45.03369351959914</v>
      </c>
    </row>
    <row r="1628" spans="1:2" x14ac:dyDescent="0.3">
      <c r="A1628" s="2">
        <v>38161</v>
      </c>
      <c r="B1628">
        <v>44.975964699352858</v>
      </c>
    </row>
    <row r="1629" spans="1:2" x14ac:dyDescent="0.3">
      <c r="A1629" s="2">
        <v>38162</v>
      </c>
      <c r="B1629">
        <v>44.946925050906891</v>
      </c>
    </row>
    <row r="1630" spans="1:2" x14ac:dyDescent="0.3">
      <c r="A1630" s="2">
        <v>38163</v>
      </c>
      <c r="B1630">
        <v>44.928301223692621</v>
      </c>
    </row>
    <row r="1631" spans="1:2" x14ac:dyDescent="0.3">
      <c r="A1631" s="2">
        <v>38166</v>
      </c>
      <c r="B1631">
        <v>44.917323953105956</v>
      </c>
    </row>
    <row r="1632" spans="1:2" x14ac:dyDescent="0.3">
      <c r="A1632" s="2">
        <v>38167</v>
      </c>
      <c r="B1632">
        <v>44.897569392126208</v>
      </c>
    </row>
    <row r="1633" spans="1:2" x14ac:dyDescent="0.3">
      <c r="A1633" s="2">
        <v>38168</v>
      </c>
      <c r="B1633">
        <v>44.874248263510339</v>
      </c>
    </row>
    <row r="1634" spans="1:2" x14ac:dyDescent="0.3">
      <c r="A1634" s="2">
        <v>38169</v>
      </c>
      <c r="B1634">
        <v>44.878345833294908</v>
      </c>
    </row>
    <row r="1635" spans="1:2" x14ac:dyDescent="0.3">
      <c r="A1635" s="2">
        <v>38170</v>
      </c>
      <c r="B1635">
        <v>44.8741024515828</v>
      </c>
    </row>
    <row r="1636" spans="1:2" x14ac:dyDescent="0.3">
      <c r="A1636" s="2">
        <v>38174</v>
      </c>
      <c r="B1636">
        <v>44.882330744635127</v>
      </c>
    </row>
    <row r="1637" spans="1:2" x14ac:dyDescent="0.3">
      <c r="A1637" s="2">
        <v>38175</v>
      </c>
      <c r="B1637">
        <v>44.87478838079884</v>
      </c>
    </row>
    <row r="1638" spans="1:2" x14ac:dyDescent="0.3">
      <c r="A1638" s="2">
        <v>38176</v>
      </c>
      <c r="B1638">
        <v>44.890500769400738</v>
      </c>
    </row>
    <row r="1639" spans="1:2" x14ac:dyDescent="0.3">
      <c r="A1639" s="2">
        <v>38177</v>
      </c>
      <c r="B1639">
        <v>44.866408493815072</v>
      </c>
    </row>
    <row r="1640" spans="1:2" x14ac:dyDescent="0.3">
      <c r="A1640" s="2">
        <v>38180</v>
      </c>
      <c r="B1640">
        <v>44.854806321244027</v>
      </c>
    </row>
    <row r="1641" spans="1:2" x14ac:dyDescent="0.3">
      <c r="A1641" s="2">
        <v>38181</v>
      </c>
      <c r="B1641">
        <v>44.832011892855448</v>
      </c>
    </row>
    <row r="1642" spans="1:2" x14ac:dyDescent="0.3">
      <c r="A1642" s="2">
        <v>38182</v>
      </c>
      <c r="B1642">
        <v>44.80990078893177</v>
      </c>
    </row>
    <row r="1643" spans="1:2" x14ac:dyDescent="0.3">
      <c r="A1643" s="2">
        <v>38183</v>
      </c>
      <c r="B1643">
        <v>44.797232876813453</v>
      </c>
    </row>
    <row r="1644" spans="1:2" x14ac:dyDescent="0.3">
      <c r="A1644" s="2">
        <v>38184</v>
      </c>
      <c r="B1644">
        <v>44.75677166727408</v>
      </c>
    </row>
    <row r="1645" spans="1:2" x14ac:dyDescent="0.3">
      <c r="A1645" s="2">
        <v>38187</v>
      </c>
      <c r="B1645">
        <v>44.749260029240418</v>
      </c>
    </row>
    <row r="1646" spans="1:2" x14ac:dyDescent="0.3">
      <c r="A1646" s="2">
        <v>38188</v>
      </c>
      <c r="B1646">
        <v>44.741042123677843</v>
      </c>
    </row>
    <row r="1647" spans="1:2" x14ac:dyDescent="0.3">
      <c r="A1647" s="2">
        <v>38189</v>
      </c>
      <c r="B1647">
        <v>44.783535474505953</v>
      </c>
    </row>
    <row r="1648" spans="1:2" x14ac:dyDescent="0.3">
      <c r="A1648" s="2">
        <v>38190</v>
      </c>
      <c r="B1648">
        <v>44.800800065466731</v>
      </c>
    </row>
    <row r="1649" spans="1:2" x14ac:dyDescent="0.3">
      <c r="A1649" s="2">
        <v>38191</v>
      </c>
      <c r="B1649">
        <v>44.825162694899618</v>
      </c>
    </row>
    <row r="1650" spans="1:2" x14ac:dyDescent="0.3">
      <c r="A1650" s="2">
        <v>38194</v>
      </c>
      <c r="B1650">
        <v>44.841328886595583</v>
      </c>
    </row>
    <row r="1651" spans="1:2" x14ac:dyDescent="0.3">
      <c r="A1651" s="2">
        <v>38195</v>
      </c>
      <c r="B1651">
        <v>44.840518201441022</v>
      </c>
    </row>
    <row r="1652" spans="1:2" x14ac:dyDescent="0.3">
      <c r="A1652" s="2">
        <v>38196</v>
      </c>
      <c r="B1652">
        <v>44.823746617273407</v>
      </c>
    </row>
    <row r="1653" spans="1:2" x14ac:dyDescent="0.3">
      <c r="A1653" s="2">
        <v>38197</v>
      </c>
      <c r="B1653">
        <v>44.808100254261241</v>
      </c>
    </row>
    <row r="1654" spans="1:2" x14ac:dyDescent="0.3">
      <c r="A1654" s="2">
        <v>38198</v>
      </c>
      <c r="B1654">
        <v>44.787346138417149</v>
      </c>
    </row>
    <row r="1655" spans="1:2" x14ac:dyDescent="0.3">
      <c r="A1655" s="2">
        <v>38201</v>
      </c>
      <c r="B1655">
        <v>44.780441662959923</v>
      </c>
    </row>
    <row r="1656" spans="1:2" x14ac:dyDescent="0.3">
      <c r="A1656" s="2">
        <v>38202</v>
      </c>
      <c r="B1656">
        <v>44.763863447373147</v>
      </c>
    </row>
    <row r="1657" spans="1:2" x14ac:dyDescent="0.3">
      <c r="A1657" s="2">
        <v>38203</v>
      </c>
      <c r="B1657">
        <v>44.733780559868578</v>
      </c>
    </row>
    <row r="1658" spans="1:2" x14ac:dyDescent="0.3">
      <c r="A1658" s="2">
        <v>38204</v>
      </c>
      <c r="B1658">
        <v>44.713309875268607</v>
      </c>
    </row>
    <row r="1659" spans="1:2" x14ac:dyDescent="0.3">
      <c r="A1659" s="2">
        <v>38205</v>
      </c>
      <c r="B1659">
        <v>44.724228353009288</v>
      </c>
    </row>
    <row r="1660" spans="1:2" x14ac:dyDescent="0.3">
      <c r="A1660" s="2">
        <v>38208</v>
      </c>
      <c r="B1660">
        <v>44.735115958259698</v>
      </c>
    </row>
    <row r="1661" spans="1:2" x14ac:dyDescent="0.3">
      <c r="A1661" s="2">
        <v>38209</v>
      </c>
      <c r="B1661">
        <v>44.714541572836431</v>
      </c>
    </row>
    <row r="1662" spans="1:2" x14ac:dyDescent="0.3">
      <c r="A1662" s="2">
        <v>38210</v>
      </c>
      <c r="B1662">
        <v>44.708211012918497</v>
      </c>
    </row>
    <row r="1663" spans="1:2" x14ac:dyDescent="0.3">
      <c r="A1663" s="2">
        <v>38211</v>
      </c>
      <c r="B1663">
        <v>44.696093545712642</v>
      </c>
    </row>
    <row r="1664" spans="1:2" x14ac:dyDescent="0.3">
      <c r="A1664" s="2">
        <v>38212</v>
      </c>
      <c r="B1664">
        <v>44.676637096835222</v>
      </c>
    </row>
    <row r="1665" spans="1:2" x14ac:dyDescent="0.3">
      <c r="A1665" s="2">
        <v>38215</v>
      </c>
      <c r="B1665">
        <v>44.656601025684367</v>
      </c>
    </row>
    <row r="1666" spans="1:2" x14ac:dyDescent="0.3">
      <c r="A1666" s="2">
        <v>38216</v>
      </c>
      <c r="B1666">
        <v>44.631734648612692</v>
      </c>
    </row>
    <row r="1667" spans="1:2" x14ac:dyDescent="0.3">
      <c r="A1667" s="2">
        <v>38217</v>
      </c>
      <c r="B1667">
        <v>44.596699122931312</v>
      </c>
    </row>
    <row r="1668" spans="1:2" x14ac:dyDescent="0.3">
      <c r="A1668" s="2">
        <v>38218</v>
      </c>
      <c r="B1668">
        <v>44.579513419584558</v>
      </c>
    </row>
    <row r="1669" spans="1:2" x14ac:dyDescent="0.3">
      <c r="A1669" s="2">
        <v>38219</v>
      </c>
      <c r="B1669">
        <v>44.580186115617757</v>
      </c>
    </row>
    <row r="1670" spans="1:2" x14ac:dyDescent="0.3">
      <c r="A1670" s="2">
        <v>38222</v>
      </c>
      <c r="B1670">
        <v>44.578667318906859</v>
      </c>
    </row>
    <row r="1671" spans="1:2" x14ac:dyDescent="0.3">
      <c r="A1671" s="2">
        <v>38223</v>
      </c>
      <c r="B1671">
        <v>44.579545274359198</v>
      </c>
    </row>
    <row r="1672" spans="1:2" x14ac:dyDescent="0.3">
      <c r="A1672" s="2">
        <v>38224</v>
      </c>
      <c r="B1672">
        <v>44.570374712594351</v>
      </c>
    </row>
    <row r="1673" spans="1:2" x14ac:dyDescent="0.3">
      <c r="A1673" s="2">
        <v>38225</v>
      </c>
      <c r="B1673">
        <v>44.54642094423226</v>
      </c>
    </row>
    <row r="1674" spans="1:2" x14ac:dyDescent="0.3">
      <c r="A1674" s="2">
        <v>38226</v>
      </c>
      <c r="B1674">
        <v>44.522489817350099</v>
      </c>
    </row>
    <row r="1675" spans="1:2" x14ac:dyDescent="0.3">
      <c r="A1675" s="2">
        <v>38229</v>
      </c>
      <c r="B1675">
        <v>44.496149090992922</v>
      </c>
    </row>
    <row r="1676" spans="1:2" x14ac:dyDescent="0.3">
      <c r="A1676" s="2">
        <v>38230</v>
      </c>
      <c r="B1676">
        <v>44.471159133836679</v>
      </c>
    </row>
    <row r="1677" spans="1:2" x14ac:dyDescent="0.3">
      <c r="A1677" s="2">
        <v>38231</v>
      </c>
      <c r="B1677">
        <v>44.462643825825303</v>
      </c>
    </row>
    <row r="1678" spans="1:2" x14ac:dyDescent="0.3">
      <c r="A1678" s="2">
        <v>38232</v>
      </c>
      <c r="B1678">
        <v>44.449245243323638</v>
      </c>
    </row>
    <row r="1679" spans="1:2" x14ac:dyDescent="0.3">
      <c r="A1679" s="2">
        <v>38233</v>
      </c>
      <c r="B1679">
        <v>44.422072762902367</v>
      </c>
    </row>
    <row r="1680" spans="1:2" x14ac:dyDescent="0.3">
      <c r="A1680" s="2">
        <v>38237</v>
      </c>
      <c r="B1680">
        <v>44.404156156016363</v>
      </c>
    </row>
    <row r="1681" spans="1:2" x14ac:dyDescent="0.3">
      <c r="A1681" s="2">
        <v>38238</v>
      </c>
      <c r="B1681">
        <v>44.368246781165453</v>
      </c>
    </row>
    <row r="1682" spans="1:2" x14ac:dyDescent="0.3">
      <c r="A1682" s="2">
        <v>38239</v>
      </c>
      <c r="B1682">
        <v>44.349003077353203</v>
      </c>
    </row>
    <row r="1683" spans="1:2" x14ac:dyDescent="0.3">
      <c r="A1683" s="2">
        <v>38240</v>
      </c>
      <c r="B1683">
        <v>44.329603822121292</v>
      </c>
    </row>
    <row r="1684" spans="1:2" x14ac:dyDescent="0.3">
      <c r="A1684" s="2">
        <v>38243</v>
      </c>
      <c r="B1684">
        <v>44.291964092501992</v>
      </c>
    </row>
    <row r="1685" spans="1:2" x14ac:dyDescent="0.3">
      <c r="A1685" s="2">
        <v>38244</v>
      </c>
      <c r="B1685">
        <v>44.265020287893734</v>
      </c>
    </row>
    <row r="1686" spans="1:2" x14ac:dyDescent="0.3">
      <c r="A1686" s="2">
        <v>38245</v>
      </c>
      <c r="B1686">
        <v>44.253873540046449</v>
      </c>
    </row>
    <row r="1687" spans="1:2" x14ac:dyDescent="0.3">
      <c r="A1687" s="2">
        <v>38246</v>
      </c>
      <c r="B1687">
        <v>44.255371756748779</v>
      </c>
    </row>
    <row r="1688" spans="1:2" x14ac:dyDescent="0.3">
      <c r="A1688" s="2">
        <v>38247</v>
      </c>
      <c r="B1688">
        <v>44.25633120769627</v>
      </c>
    </row>
    <row r="1689" spans="1:2" x14ac:dyDescent="0.3">
      <c r="A1689" s="2">
        <v>38250</v>
      </c>
      <c r="B1689">
        <v>44.249345730179293</v>
      </c>
    </row>
    <row r="1690" spans="1:2" x14ac:dyDescent="0.3">
      <c r="A1690" s="2">
        <v>38251</v>
      </c>
      <c r="B1690">
        <v>44.220814619433938</v>
      </c>
    </row>
    <row r="1691" spans="1:2" x14ac:dyDescent="0.3">
      <c r="A1691" s="2">
        <v>38252</v>
      </c>
      <c r="B1691">
        <v>44.197598194541797</v>
      </c>
    </row>
    <row r="1692" spans="1:2" x14ac:dyDescent="0.3">
      <c r="A1692" s="2">
        <v>38253</v>
      </c>
      <c r="B1692">
        <v>44.18569951579358</v>
      </c>
    </row>
    <row r="1693" spans="1:2" x14ac:dyDescent="0.3">
      <c r="A1693" s="2">
        <v>38254</v>
      </c>
      <c r="B1693">
        <v>44.184572713618927</v>
      </c>
    </row>
    <row r="1694" spans="1:2" x14ac:dyDescent="0.3">
      <c r="A1694" s="2">
        <v>38257</v>
      </c>
      <c r="B1694">
        <v>44.174117316142443</v>
      </c>
    </row>
    <row r="1695" spans="1:2" x14ac:dyDescent="0.3">
      <c r="A1695" s="2">
        <v>38258</v>
      </c>
      <c r="B1695">
        <v>44.150863287828059</v>
      </c>
    </row>
    <row r="1696" spans="1:2" x14ac:dyDescent="0.3">
      <c r="A1696" s="2">
        <v>38259</v>
      </c>
      <c r="B1696">
        <v>44.095201785446633</v>
      </c>
    </row>
    <row r="1697" spans="1:2" x14ac:dyDescent="0.3">
      <c r="A1697" s="2">
        <v>38260</v>
      </c>
      <c r="B1697">
        <v>44.049549086817073</v>
      </c>
    </row>
    <row r="1698" spans="1:2" x14ac:dyDescent="0.3">
      <c r="A1698" s="2">
        <v>38261</v>
      </c>
      <c r="B1698">
        <v>43.98519077852356</v>
      </c>
    </row>
    <row r="1699" spans="1:2" x14ac:dyDescent="0.3">
      <c r="A1699" s="2">
        <v>38264</v>
      </c>
      <c r="B1699">
        <v>43.941455014058569</v>
      </c>
    </row>
    <row r="1700" spans="1:2" x14ac:dyDescent="0.3">
      <c r="A1700" s="2">
        <v>38265</v>
      </c>
      <c r="B1700">
        <v>43.922669828733817</v>
      </c>
    </row>
    <row r="1701" spans="1:2" x14ac:dyDescent="0.3">
      <c r="A1701" s="2">
        <v>38266</v>
      </c>
      <c r="B1701">
        <v>43.899792615356382</v>
      </c>
    </row>
    <row r="1702" spans="1:2" x14ac:dyDescent="0.3">
      <c r="A1702" s="2">
        <v>38267</v>
      </c>
      <c r="B1702">
        <v>43.913870074409779</v>
      </c>
    </row>
    <row r="1703" spans="1:2" x14ac:dyDescent="0.3">
      <c r="A1703" s="2">
        <v>38268</v>
      </c>
      <c r="B1703">
        <v>43.920010950097343</v>
      </c>
    </row>
    <row r="1704" spans="1:2" x14ac:dyDescent="0.3">
      <c r="A1704" s="2">
        <v>38271</v>
      </c>
      <c r="B1704">
        <v>43.926857069862692</v>
      </c>
    </row>
    <row r="1705" spans="1:2" x14ac:dyDescent="0.3">
      <c r="A1705" s="2">
        <v>38272</v>
      </c>
      <c r="B1705">
        <v>43.924722774661213</v>
      </c>
    </row>
    <row r="1706" spans="1:2" x14ac:dyDescent="0.3">
      <c r="A1706" s="2">
        <v>38273</v>
      </c>
      <c r="B1706">
        <v>43.947441764013277</v>
      </c>
    </row>
    <row r="1707" spans="1:2" x14ac:dyDescent="0.3">
      <c r="A1707" s="2">
        <v>38274</v>
      </c>
      <c r="B1707">
        <v>43.947769098919693</v>
      </c>
    </row>
    <row r="1708" spans="1:2" x14ac:dyDescent="0.3">
      <c r="A1708" s="2">
        <v>38275</v>
      </c>
      <c r="B1708">
        <v>43.93537282758416</v>
      </c>
    </row>
    <row r="1709" spans="1:2" x14ac:dyDescent="0.3">
      <c r="A1709" s="2">
        <v>38278</v>
      </c>
      <c r="B1709">
        <v>43.904512427424613</v>
      </c>
    </row>
    <row r="1710" spans="1:2" x14ac:dyDescent="0.3">
      <c r="A1710" s="2">
        <v>38279</v>
      </c>
      <c r="B1710">
        <v>43.868493760517218</v>
      </c>
    </row>
    <row r="1711" spans="1:2" x14ac:dyDescent="0.3">
      <c r="A1711" s="2">
        <v>38280</v>
      </c>
      <c r="B1711">
        <v>43.839365834662857</v>
      </c>
    </row>
    <row r="1712" spans="1:2" x14ac:dyDescent="0.3">
      <c r="A1712" s="2">
        <v>38281</v>
      </c>
      <c r="B1712">
        <v>43.811143477457549</v>
      </c>
    </row>
    <row r="1713" spans="1:2" x14ac:dyDescent="0.3">
      <c r="A1713" s="2">
        <v>38282</v>
      </c>
      <c r="B1713">
        <v>43.804198855246298</v>
      </c>
    </row>
    <row r="1714" spans="1:2" x14ac:dyDescent="0.3">
      <c r="A1714" s="2">
        <v>38285</v>
      </c>
      <c r="B1714">
        <v>43.82543967558491</v>
      </c>
    </row>
    <row r="1715" spans="1:2" x14ac:dyDescent="0.3">
      <c r="A1715" s="2">
        <v>38286</v>
      </c>
      <c r="B1715">
        <v>43.842707374942947</v>
      </c>
    </row>
    <row r="1716" spans="1:2" x14ac:dyDescent="0.3">
      <c r="A1716" s="2">
        <v>38287</v>
      </c>
      <c r="B1716">
        <v>43.837459334361128</v>
      </c>
    </row>
    <row r="1717" spans="1:2" x14ac:dyDescent="0.3">
      <c r="A1717" s="2">
        <v>38288</v>
      </c>
      <c r="B1717">
        <v>43.823508836793188</v>
      </c>
    </row>
    <row r="1718" spans="1:2" x14ac:dyDescent="0.3">
      <c r="A1718" s="2">
        <v>38289</v>
      </c>
      <c r="B1718">
        <v>43.791617114847163</v>
      </c>
    </row>
    <row r="1719" spans="1:2" x14ac:dyDescent="0.3">
      <c r="A1719" s="2">
        <v>38292</v>
      </c>
      <c r="B1719">
        <v>43.745164382778007</v>
      </c>
    </row>
    <row r="1720" spans="1:2" x14ac:dyDescent="0.3">
      <c r="A1720" s="2">
        <v>38293</v>
      </c>
      <c r="B1720">
        <v>43.703547876349148</v>
      </c>
    </row>
    <row r="1721" spans="1:2" x14ac:dyDescent="0.3">
      <c r="A1721" s="2">
        <v>38294</v>
      </c>
      <c r="B1721">
        <v>43.644807683861337</v>
      </c>
    </row>
    <row r="1722" spans="1:2" x14ac:dyDescent="0.3">
      <c r="A1722" s="2">
        <v>38295</v>
      </c>
      <c r="B1722">
        <v>43.576095925494521</v>
      </c>
    </row>
    <row r="1723" spans="1:2" x14ac:dyDescent="0.3">
      <c r="A1723" s="2">
        <v>38296</v>
      </c>
      <c r="B1723">
        <v>43.489808882085811</v>
      </c>
    </row>
    <row r="1724" spans="1:2" x14ac:dyDescent="0.3">
      <c r="A1724" s="2">
        <v>38299</v>
      </c>
      <c r="B1724">
        <v>43.41870207001508</v>
      </c>
    </row>
    <row r="1725" spans="1:2" x14ac:dyDescent="0.3">
      <c r="A1725" s="2">
        <v>38300</v>
      </c>
      <c r="B1725">
        <v>43.350068584300651</v>
      </c>
    </row>
    <row r="1726" spans="1:2" x14ac:dyDescent="0.3">
      <c r="A1726" s="2">
        <v>38301</v>
      </c>
      <c r="B1726">
        <v>43.279307551651691</v>
      </c>
    </row>
    <row r="1727" spans="1:2" x14ac:dyDescent="0.3">
      <c r="A1727" s="2">
        <v>38302</v>
      </c>
      <c r="B1727">
        <v>43.220496115819408</v>
      </c>
    </row>
    <row r="1728" spans="1:2" x14ac:dyDescent="0.3">
      <c r="A1728" s="2">
        <v>38303</v>
      </c>
      <c r="B1728">
        <v>43.155772177273541</v>
      </c>
    </row>
    <row r="1729" spans="1:2" x14ac:dyDescent="0.3">
      <c r="A1729" s="2">
        <v>38306</v>
      </c>
      <c r="B1729">
        <v>43.107713685665807</v>
      </c>
    </row>
    <row r="1730" spans="1:2" x14ac:dyDescent="0.3">
      <c r="A1730" s="2">
        <v>38307</v>
      </c>
      <c r="B1730">
        <v>43.058241969028138</v>
      </c>
    </row>
    <row r="1731" spans="1:2" x14ac:dyDescent="0.3">
      <c r="A1731" s="2">
        <v>38308</v>
      </c>
      <c r="B1731">
        <v>43.018243072793567</v>
      </c>
    </row>
    <row r="1732" spans="1:2" x14ac:dyDescent="0.3">
      <c r="A1732" s="2">
        <v>38309</v>
      </c>
      <c r="B1732">
        <v>42.979730670793778</v>
      </c>
    </row>
    <row r="1733" spans="1:2" x14ac:dyDescent="0.3">
      <c r="A1733" s="2">
        <v>38310</v>
      </c>
      <c r="B1733">
        <v>42.953033191344097</v>
      </c>
    </row>
    <row r="1734" spans="1:2" x14ac:dyDescent="0.3">
      <c r="A1734" s="2">
        <v>38313</v>
      </c>
      <c r="B1734">
        <v>42.919201663774572</v>
      </c>
    </row>
    <row r="1735" spans="1:2" x14ac:dyDescent="0.3">
      <c r="A1735" s="2">
        <v>38314</v>
      </c>
      <c r="B1735">
        <v>42.866064787528181</v>
      </c>
    </row>
    <row r="1736" spans="1:2" x14ac:dyDescent="0.3">
      <c r="A1736" s="2">
        <v>38315</v>
      </c>
      <c r="B1736">
        <v>42.816609968107791</v>
      </c>
    </row>
    <row r="1737" spans="1:2" x14ac:dyDescent="0.3">
      <c r="A1737" s="2">
        <v>38317</v>
      </c>
      <c r="B1737">
        <v>42.775183217679697</v>
      </c>
    </row>
    <row r="1738" spans="1:2" x14ac:dyDescent="0.3">
      <c r="A1738" s="2">
        <v>38320</v>
      </c>
      <c r="B1738">
        <v>42.756076762830801</v>
      </c>
    </row>
    <row r="1739" spans="1:2" x14ac:dyDescent="0.3">
      <c r="A1739" s="2">
        <v>38321</v>
      </c>
      <c r="B1739">
        <v>42.742810195313787</v>
      </c>
    </row>
    <row r="1740" spans="1:2" x14ac:dyDescent="0.3">
      <c r="A1740" s="2">
        <v>38322</v>
      </c>
      <c r="B1740">
        <v>42.720933024356363</v>
      </c>
    </row>
    <row r="1741" spans="1:2" x14ac:dyDescent="0.3">
      <c r="A1741" s="2">
        <v>38323</v>
      </c>
      <c r="B1741">
        <v>42.699454047688718</v>
      </c>
    </row>
    <row r="1742" spans="1:2" x14ac:dyDescent="0.3">
      <c r="A1742" s="2">
        <v>38324</v>
      </c>
      <c r="B1742">
        <v>42.678518065607363</v>
      </c>
    </row>
    <row r="1743" spans="1:2" x14ac:dyDescent="0.3">
      <c r="A1743" s="2">
        <v>38327</v>
      </c>
      <c r="B1743">
        <v>42.667148437060398</v>
      </c>
    </row>
    <row r="1744" spans="1:2" x14ac:dyDescent="0.3">
      <c r="A1744" s="2">
        <v>38328</v>
      </c>
      <c r="B1744">
        <v>42.677162334942601</v>
      </c>
    </row>
    <row r="1745" spans="1:2" x14ac:dyDescent="0.3">
      <c r="A1745" s="2">
        <v>38329</v>
      </c>
      <c r="B1745">
        <v>42.669727504724911</v>
      </c>
    </row>
    <row r="1746" spans="1:2" x14ac:dyDescent="0.3">
      <c r="A1746" s="2">
        <v>38330</v>
      </c>
      <c r="B1746">
        <v>42.635306558506059</v>
      </c>
    </row>
    <row r="1747" spans="1:2" x14ac:dyDescent="0.3">
      <c r="A1747" s="2">
        <v>38331</v>
      </c>
      <c r="B1747">
        <v>42.602998876473613</v>
      </c>
    </row>
    <row r="1748" spans="1:2" x14ac:dyDescent="0.3">
      <c r="A1748" s="2">
        <v>38334</v>
      </c>
      <c r="B1748">
        <v>42.57282604913847</v>
      </c>
    </row>
    <row r="1749" spans="1:2" x14ac:dyDescent="0.3">
      <c r="A1749" s="2">
        <v>38335</v>
      </c>
      <c r="B1749">
        <v>42.53913979702218</v>
      </c>
    </row>
    <row r="1750" spans="1:2" x14ac:dyDescent="0.3">
      <c r="A1750" s="2">
        <v>38336</v>
      </c>
      <c r="B1750">
        <v>42.512046367265711</v>
      </c>
    </row>
    <row r="1751" spans="1:2" x14ac:dyDescent="0.3">
      <c r="A1751" s="2">
        <v>38337</v>
      </c>
      <c r="B1751">
        <v>42.462757048257401</v>
      </c>
    </row>
    <row r="1752" spans="1:2" x14ac:dyDescent="0.3">
      <c r="A1752" s="2">
        <v>38338</v>
      </c>
      <c r="B1752">
        <v>42.405274251710949</v>
      </c>
    </row>
    <row r="1753" spans="1:2" x14ac:dyDescent="0.3">
      <c r="A1753" s="2">
        <v>38341</v>
      </c>
      <c r="B1753">
        <v>42.354691302898402</v>
      </c>
    </row>
    <row r="1754" spans="1:2" x14ac:dyDescent="0.3">
      <c r="A1754" s="2">
        <v>38342</v>
      </c>
      <c r="B1754">
        <v>42.291347482815937</v>
      </c>
    </row>
    <row r="1755" spans="1:2" x14ac:dyDescent="0.3">
      <c r="A1755" s="2">
        <v>38343</v>
      </c>
      <c r="B1755">
        <v>42.240595458580742</v>
      </c>
    </row>
    <row r="1756" spans="1:2" x14ac:dyDescent="0.3">
      <c r="A1756" s="2">
        <v>38344</v>
      </c>
      <c r="B1756">
        <v>42.196955707097217</v>
      </c>
    </row>
    <row r="1757" spans="1:2" x14ac:dyDescent="0.3">
      <c r="A1757" s="2">
        <v>38348</v>
      </c>
      <c r="B1757">
        <v>42.171623756019621</v>
      </c>
    </row>
    <row r="1758" spans="1:2" x14ac:dyDescent="0.3">
      <c r="A1758" s="2">
        <v>38349</v>
      </c>
      <c r="B1758">
        <v>42.15533137845371</v>
      </c>
    </row>
    <row r="1759" spans="1:2" x14ac:dyDescent="0.3">
      <c r="A1759" s="2">
        <v>38350</v>
      </c>
      <c r="B1759">
        <v>42.116827931188347</v>
      </c>
    </row>
    <row r="1760" spans="1:2" x14ac:dyDescent="0.3">
      <c r="A1760" s="2">
        <v>38351</v>
      </c>
      <c r="B1760">
        <v>42.088620147947921</v>
      </c>
    </row>
    <row r="1761" spans="1:2" x14ac:dyDescent="0.3">
      <c r="A1761" s="2">
        <v>38352</v>
      </c>
      <c r="B1761">
        <v>42.088822437701509</v>
      </c>
    </row>
    <row r="1762" spans="1:2" x14ac:dyDescent="0.3">
      <c r="A1762" s="2">
        <v>38355</v>
      </c>
      <c r="B1762">
        <v>42.080923226029327</v>
      </c>
    </row>
    <row r="1763" spans="1:2" x14ac:dyDescent="0.3">
      <c r="A1763" s="2">
        <v>38356</v>
      </c>
      <c r="B1763">
        <v>42.061103440699718</v>
      </c>
    </row>
    <row r="1764" spans="1:2" x14ac:dyDescent="0.3">
      <c r="A1764" s="2">
        <v>38357</v>
      </c>
      <c r="B1764">
        <v>42.049530819840633</v>
      </c>
    </row>
    <row r="1765" spans="1:2" x14ac:dyDescent="0.3">
      <c r="A1765" s="2">
        <v>38358</v>
      </c>
      <c r="B1765">
        <v>42.021909559982859</v>
      </c>
    </row>
    <row r="1766" spans="1:2" x14ac:dyDescent="0.3">
      <c r="A1766" s="2">
        <v>38359</v>
      </c>
      <c r="B1766">
        <v>41.985974277187971</v>
      </c>
    </row>
    <row r="1767" spans="1:2" x14ac:dyDescent="0.3">
      <c r="A1767" s="2">
        <v>38362</v>
      </c>
      <c r="B1767">
        <v>41.927758876305923</v>
      </c>
    </row>
    <row r="1768" spans="1:2" x14ac:dyDescent="0.3">
      <c r="A1768" s="2">
        <v>38363</v>
      </c>
      <c r="B1768">
        <v>41.89248532914803</v>
      </c>
    </row>
    <row r="1769" spans="1:2" x14ac:dyDescent="0.3">
      <c r="A1769" s="2">
        <v>38364</v>
      </c>
      <c r="B1769">
        <v>41.85002131719294</v>
      </c>
    </row>
    <row r="1770" spans="1:2" x14ac:dyDescent="0.3">
      <c r="A1770" s="2">
        <v>38365</v>
      </c>
      <c r="B1770">
        <v>41.805916943236177</v>
      </c>
    </row>
    <row r="1771" spans="1:2" x14ac:dyDescent="0.3">
      <c r="A1771" s="2">
        <v>38366</v>
      </c>
      <c r="B1771">
        <v>41.758111259257078</v>
      </c>
    </row>
    <row r="1772" spans="1:2" x14ac:dyDescent="0.3">
      <c r="A1772" s="2">
        <v>38370</v>
      </c>
      <c r="B1772">
        <v>41.716838489194707</v>
      </c>
    </row>
    <row r="1773" spans="1:2" x14ac:dyDescent="0.3">
      <c r="A1773" s="2">
        <v>38371</v>
      </c>
      <c r="B1773">
        <v>41.677106539604488</v>
      </c>
    </row>
    <row r="1774" spans="1:2" x14ac:dyDescent="0.3">
      <c r="A1774" s="2">
        <v>38372</v>
      </c>
      <c r="B1774">
        <v>41.628368309239399</v>
      </c>
    </row>
    <row r="1775" spans="1:2" x14ac:dyDescent="0.3">
      <c r="A1775" s="2">
        <v>38373</v>
      </c>
      <c r="B1775">
        <v>41.592833954132189</v>
      </c>
    </row>
    <row r="1776" spans="1:2" x14ac:dyDescent="0.3">
      <c r="A1776" s="2">
        <v>38376</v>
      </c>
      <c r="B1776">
        <v>41.573889408269977</v>
      </c>
    </row>
    <row r="1777" spans="1:2" x14ac:dyDescent="0.3">
      <c r="A1777" s="2">
        <v>38377</v>
      </c>
      <c r="B1777">
        <v>41.549599421606807</v>
      </c>
    </row>
    <row r="1778" spans="1:2" x14ac:dyDescent="0.3">
      <c r="A1778" s="2">
        <v>38378</v>
      </c>
      <c r="B1778">
        <v>41.49824617587587</v>
      </c>
    </row>
    <row r="1779" spans="1:2" x14ac:dyDescent="0.3">
      <c r="A1779" s="2">
        <v>38379</v>
      </c>
      <c r="B1779">
        <v>41.442863740354987</v>
      </c>
    </row>
    <row r="1780" spans="1:2" x14ac:dyDescent="0.3">
      <c r="A1780" s="2">
        <v>38380</v>
      </c>
      <c r="B1780">
        <v>41.388972018871861</v>
      </c>
    </row>
    <row r="1781" spans="1:2" x14ac:dyDescent="0.3">
      <c r="A1781" s="2">
        <v>38383</v>
      </c>
      <c r="B1781">
        <v>41.364542317141883</v>
      </c>
    </row>
    <row r="1782" spans="1:2" x14ac:dyDescent="0.3">
      <c r="A1782" s="2">
        <v>38384</v>
      </c>
      <c r="B1782">
        <v>41.324363076550533</v>
      </c>
    </row>
    <row r="1783" spans="1:2" x14ac:dyDescent="0.3">
      <c r="A1783" s="2">
        <v>38385</v>
      </c>
      <c r="B1783">
        <v>41.278301041364763</v>
      </c>
    </row>
    <row r="1784" spans="1:2" x14ac:dyDescent="0.3">
      <c r="A1784" s="2">
        <v>38386</v>
      </c>
      <c r="B1784">
        <v>41.235996526656251</v>
      </c>
    </row>
    <row r="1785" spans="1:2" x14ac:dyDescent="0.3">
      <c r="A1785" s="2">
        <v>38387</v>
      </c>
      <c r="B1785">
        <v>41.183860974943848</v>
      </c>
    </row>
    <row r="1786" spans="1:2" x14ac:dyDescent="0.3">
      <c r="A1786" s="2">
        <v>38390</v>
      </c>
      <c r="B1786">
        <v>41.154585658443622</v>
      </c>
    </row>
    <row r="1787" spans="1:2" x14ac:dyDescent="0.3">
      <c r="A1787" s="2">
        <v>38391</v>
      </c>
      <c r="B1787">
        <v>41.123138430166868</v>
      </c>
    </row>
    <row r="1788" spans="1:2" x14ac:dyDescent="0.3">
      <c r="A1788" s="2">
        <v>38392</v>
      </c>
      <c r="B1788">
        <v>41.094890836256781</v>
      </c>
    </row>
    <row r="1789" spans="1:2" x14ac:dyDescent="0.3">
      <c r="A1789" s="2">
        <v>38393</v>
      </c>
      <c r="B1789">
        <v>41.0544331283239</v>
      </c>
    </row>
    <row r="1790" spans="1:2" x14ac:dyDescent="0.3">
      <c r="A1790" s="2">
        <v>38394</v>
      </c>
      <c r="B1790">
        <v>41.015537399852661</v>
      </c>
    </row>
    <row r="1791" spans="1:2" x14ac:dyDescent="0.3">
      <c r="A1791" s="2">
        <v>38397</v>
      </c>
      <c r="B1791">
        <v>40.978749461989963</v>
      </c>
    </row>
    <row r="1792" spans="1:2" x14ac:dyDescent="0.3">
      <c r="A1792" s="2">
        <v>38398</v>
      </c>
      <c r="B1792">
        <v>40.940785530974424</v>
      </c>
    </row>
    <row r="1793" spans="1:2" x14ac:dyDescent="0.3">
      <c r="A1793" s="2">
        <v>38399</v>
      </c>
      <c r="B1793">
        <v>40.888180756520363</v>
      </c>
    </row>
    <row r="1794" spans="1:2" x14ac:dyDescent="0.3">
      <c r="A1794" s="2">
        <v>38400</v>
      </c>
      <c r="B1794">
        <v>40.862089926029007</v>
      </c>
    </row>
    <row r="1795" spans="1:2" x14ac:dyDescent="0.3">
      <c r="A1795" s="2">
        <v>38401</v>
      </c>
      <c r="B1795">
        <v>40.828467482278228</v>
      </c>
    </row>
    <row r="1796" spans="1:2" x14ac:dyDescent="0.3">
      <c r="A1796" s="2">
        <v>38405</v>
      </c>
      <c r="B1796">
        <v>40.837197686026421</v>
      </c>
    </row>
    <row r="1797" spans="1:2" x14ac:dyDescent="0.3">
      <c r="A1797" s="2">
        <v>38406</v>
      </c>
      <c r="B1797">
        <v>40.828868902584972</v>
      </c>
    </row>
    <row r="1798" spans="1:2" x14ac:dyDescent="0.3">
      <c r="A1798" s="2">
        <v>38407</v>
      </c>
      <c r="B1798">
        <v>40.791420120063513</v>
      </c>
    </row>
    <row r="1799" spans="1:2" x14ac:dyDescent="0.3">
      <c r="A1799" s="2">
        <v>38408</v>
      </c>
      <c r="B1799">
        <v>40.753321797815943</v>
      </c>
    </row>
    <row r="1800" spans="1:2" x14ac:dyDescent="0.3">
      <c r="A1800" s="2">
        <v>38411</v>
      </c>
      <c r="B1800">
        <v>40.734217524039423</v>
      </c>
    </row>
    <row r="1801" spans="1:2" x14ac:dyDescent="0.3">
      <c r="A1801" s="2">
        <v>38412</v>
      </c>
      <c r="B1801">
        <v>40.714014776896533</v>
      </c>
    </row>
    <row r="1802" spans="1:2" x14ac:dyDescent="0.3">
      <c r="A1802" s="2">
        <v>38413</v>
      </c>
      <c r="B1802">
        <v>40.704302699943369</v>
      </c>
    </row>
    <row r="1803" spans="1:2" x14ac:dyDescent="0.3">
      <c r="A1803" s="2">
        <v>38414</v>
      </c>
      <c r="B1803">
        <v>40.698952377710008</v>
      </c>
    </row>
    <row r="1804" spans="1:2" x14ac:dyDescent="0.3">
      <c r="A1804" s="2">
        <v>38415</v>
      </c>
      <c r="B1804">
        <v>40.662589030722422</v>
      </c>
    </row>
    <row r="1805" spans="1:2" x14ac:dyDescent="0.3">
      <c r="A1805" s="2">
        <v>38418</v>
      </c>
      <c r="B1805">
        <v>40.642939417662213</v>
      </c>
    </row>
    <row r="1806" spans="1:2" x14ac:dyDescent="0.3">
      <c r="A1806" s="2">
        <v>38419</v>
      </c>
      <c r="B1806">
        <v>40.632732801429263</v>
      </c>
    </row>
    <row r="1807" spans="1:2" x14ac:dyDescent="0.3">
      <c r="A1807" s="2">
        <v>38420</v>
      </c>
      <c r="B1807">
        <v>40.631466144292787</v>
      </c>
    </row>
    <row r="1808" spans="1:2" x14ac:dyDescent="0.3">
      <c r="A1808" s="2">
        <v>38421</v>
      </c>
      <c r="B1808">
        <v>40.630392463580023</v>
      </c>
    </row>
    <row r="1809" spans="1:2" x14ac:dyDescent="0.3">
      <c r="A1809" s="2">
        <v>38422</v>
      </c>
      <c r="B1809">
        <v>40.631866179356606</v>
      </c>
    </row>
    <row r="1810" spans="1:2" x14ac:dyDescent="0.3">
      <c r="A1810" s="2">
        <v>38425</v>
      </c>
      <c r="B1810">
        <v>40.632735191997241</v>
      </c>
    </row>
    <row r="1811" spans="1:2" x14ac:dyDescent="0.3">
      <c r="A1811" s="2">
        <v>38426</v>
      </c>
      <c r="B1811">
        <v>40.651349467030848</v>
      </c>
    </row>
    <row r="1812" spans="1:2" x14ac:dyDescent="0.3">
      <c r="A1812" s="2">
        <v>38427</v>
      </c>
      <c r="B1812">
        <v>40.683925662251113</v>
      </c>
    </row>
    <row r="1813" spans="1:2" x14ac:dyDescent="0.3">
      <c r="A1813" s="2">
        <v>38428</v>
      </c>
      <c r="B1813">
        <v>40.715200018615953</v>
      </c>
    </row>
    <row r="1814" spans="1:2" x14ac:dyDescent="0.3">
      <c r="A1814" s="2">
        <v>38429</v>
      </c>
      <c r="B1814">
        <v>40.749861163204677</v>
      </c>
    </row>
    <row r="1815" spans="1:2" x14ac:dyDescent="0.3">
      <c r="A1815" s="2">
        <v>38432</v>
      </c>
      <c r="B1815">
        <v>40.796303822253783</v>
      </c>
    </row>
    <row r="1816" spans="1:2" x14ac:dyDescent="0.3">
      <c r="A1816" s="2">
        <v>38433</v>
      </c>
      <c r="B1816">
        <v>40.860686503318028</v>
      </c>
    </row>
    <row r="1817" spans="1:2" x14ac:dyDescent="0.3">
      <c r="A1817" s="2">
        <v>38434</v>
      </c>
      <c r="B1817">
        <v>40.900145369749673</v>
      </c>
    </row>
    <row r="1818" spans="1:2" x14ac:dyDescent="0.3">
      <c r="A1818" s="2">
        <v>38435</v>
      </c>
      <c r="B1818">
        <v>40.93020132736131</v>
      </c>
    </row>
    <row r="1819" spans="1:2" x14ac:dyDescent="0.3">
      <c r="A1819" s="2">
        <v>38439</v>
      </c>
      <c r="B1819">
        <v>40.975433569024972</v>
      </c>
    </row>
    <row r="1820" spans="1:2" x14ac:dyDescent="0.3">
      <c r="A1820" s="2">
        <v>38440</v>
      </c>
      <c r="B1820">
        <v>41.013847968498361</v>
      </c>
    </row>
    <row r="1821" spans="1:2" x14ac:dyDescent="0.3">
      <c r="A1821" s="2">
        <v>38441</v>
      </c>
      <c r="B1821">
        <v>41.020833855630769</v>
      </c>
    </row>
    <row r="1822" spans="1:2" x14ac:dyDescent="0.3">
      <c r="A1822" s="2">
        <v>38442</v>
      </c>
      <c r="B1822">
        <v>41.019686201538121</v>
      </c>
    </row>
    <row r="1823" spans="1:2" x14ac:dyDescent="0.3">
      <c r="A1823" s="2">
        <v>38443</v>
      </c>
      <c r="B1823">
        <v>41.021792490321097</v>
      </c>
    </row>
    <row r="1824" spans="1:2" x14ac:dyDescent="0.3">
      <c r="A1824" s="2">
        <v>38446</v>
      </c>
      <c r="B1824">
        <v>41.022173684604788</v>
      </c>
    </row>
    <row r="1825" spans="1:2" x14ac:dyDescent="0.3">
      <c r="A1825" s="2">
        <v>38447</v>
      </c>
      <c r="B1825">
        <v>41.024145387689451</v>
      </c>
    </row>
    <row r="1826" spans="1:2" x14ac:dyDescent="0.3">
      <c r="A1826" s="2">
        <v>38448</v>
      </c>
      <c r="B1826">
        <v>41.017285236329307</v>
      </c>
    </row>
    <row r="1827" spans="1:2" x14ac:dyDescent="0.3">
      <c r="A1827" s="2">
        <v>38449</v>
      </c>
      <c r="B1827">
        <v>40.998351921349993</v>
      </c>
    </row>
    <row r="1828" spans="1:2" x14ac:dyDescent="0.3">
      <c r="A1828" s="2">
        <v>38450</v>
      </c>
      <c r="B1828">
        <v>40.986479948615241</v>
      </c>
    </row>
    <row r="1829" spans="1:2" x14ac:dyDescent="0.3">
      <c r="A1829" s="2">
        <v>38453</v>
      </c>
      <c r="B1829">
        <v>40.973774215147571</v>
      </c>
    </row>
    <row r="1830" spans="1:2" x14ac:dyDescent="0.3">
      <c r="A1830" s="2">
        <v>38454</v>
      </c>
      <c r="B1830">
        <v>40.939439055466522</v>
      </c>
    </row>
    <row r="1831" spans="1:2" x14ac:dyDescent="0.3">
      <c r="A1831" s="2">
        <v>38455</v>
      </c>
      <c r="B1831">
        <v>40.957821735960813</v>
      </c>
    </row>
    <row r="1832" spans="1:2" x14ac:dyDescent="0.3">
      <c r="A1832" s="2">
        <v>38456</v>
      </c>
      <c r="B1832">
        <v>40.998909613050671</v>
      </c>
    </row>
    <row r="1833" spans="1:2" x14ac:dyDescent="0.3">
      <c r="A1833" s="2">
        <v>38457</v>
      </c>
      <c r="B1833">
        <v>41.078758602876277</v>
      </c>
    </row>
    <row r="1834" spans="1:2" x14ac:dyDescent="0.3">
      <c r="A1834" s="2">
        <v>38460</v>
      </c>
      <c r="B1834">
        <v>41.127172461536411</v>
      </c>
    </row>
    <row r="1835" spans="1:2" x14ac:dyDescent="0.3">
      <c r="A1835" s="2">
        <v>38461</v>
      </c>
      <c r="B1835">
        <v>41.138172984645742</v>
      </c>
    </row>
    <row r="1836" spans="1:2" x14ac:dyDescent="0.3">
      <c r="A1836" s="2">
        <v>38462</v>
      </c>
      <c r="B1836">
        <v>41.176886876414869</v>
      </c>
    </row>
    <row r="1837" spans="1:2" x14ac:dyDescent="0.3">
      <c r="A1837" s="2">
        <v>38463</v>
      </c>
      <c r="B1837">
        <v>41.183494843586423</v>
      </c>
    </row>
    <row r="1838" spans="1:2" x14ac:dyDescent="0.3">
      <c r="A1838" s="2">
        <v>38464</v>
      </c>
      <c r="B1838">
        <v>41.219730023844328</v>
      </c>
    </row>
    <row r="1839" spans="1:2" x14ac:dyDescent="0.3">
      <c r="A1839" s="2">
        <v>38467</v>
      </c>
      <c r="B1839">
        <v>41.246375222369068</v>
      </c>
    </row>
    <row r="1840" spans="1:2" x14ac:dyDescent="0.3">
      <c r="A1840" s="2">
        <v>38468</v>
      </c>
      <c r="B1840">
        <v>41.278298962295949</v>
      </c>
    </row>
    <row r="1841" spans="1:2" x14ac:dyDescent="0.3">
      <c r="A1841" s="2">
        <v>38469</v>
      </c>
      <c r="B1841">
        <v>41.318163953735869</v>
      </c>
    </row>
    <row r="1842" spans="1:2" x14ac:dyDescent="0.3">
      <c r="A1842" s="2">
        <v>38470</v>
      </c>
      <c r="B1842">
        <v>41.408875216648113</v>
      </c>
    </row>
    <row r="1843" spans="1:2" x14ac:dyDescent="0.3">
      <c r="A1843" s="2">
        <v>38471</v>
      </c>
      <c r="B1843">
        <v>41.482064937696599</v>
      </c>
    </row>
    <row r="1844" spans="1:2" x14ac:dyDescent="0.3">
      <c r="A1844" s="2">
        <v>38474</v>
      </c>
      <c r="B1844">
        <v>41.548918967746047</v>
      </c>
    </row>
    <row r="1845" spans="1:2" x14ac:dyDescent="0.3">
      <c r="A1845" s="2">
        <v>38475</v>
      </c>
      <c r="B1845">
        <v>41.618633106385587</v>
      </c>
    </row>
    <row r="1846" spans="1:2" x14ac:dyDescent="0.3">
      <c r="A1846" s="2">
        <v>38476</v>
      </c>
      <c r="B1846">
        <v>41.663280699260334</v>
      </c>
    </row>
    <row r="1847" spans="1:2" x14ac:dyDescent="0.3">
      <c r="A1847" s="2">
        <v>38477</v>
      </c>
      <c r="B1847">
        <v>41.713434026420778</v>
      </c>
    </row>
    <row r="1848" spans="1:2" x14ac:dyDescent="0.3">
      <c r="A1848" s="2">
        <v>38478</v>
      </c>
      <c r="B1848">
        <v>41.755818859592473</v>
      </c>
    </row>
    <row r="1849" spans="1:2" x14ac:dyDescent="0.3">
      <c r="A1849" s="2">
        <v>38481</v>
      </c>
      <c r="B1849">
        <v>41.803607247785429</v>
      </c>
    </row>
    <row r="1850" spans="1:2" x14ac:dyDescent="0.3">
      <c r="A1850" s="2">
        <v>38482</v>
      </c>
      <c r="B1850">
        <v>41.875036338959021</v>
      </c>
    </row>
    <row r="1851" spans="1:2" x14ac:dyDescent="0.3">
      <c r="A1851" s="2">
        <v>38483</v>
      </c>
      <c r="B1851">
        <v>41.935935881881733</v>
      </c>
    </row>
    <row r="1852" spans="1:2" x14ac:dyDescent="0.3">
      <c r="A1852" s="2">
        <v>38484</v>
      </c>
      <c r="B1852">
        <v>42.032123026612389</v>
      </c>
    </row>
    <row r="1853" spans="1:2" x14ac:dyDescent="0.3">
      <c r="A1853" s="2">
        <v>38485</v>
      </c>
      <c r="B1853">
        <v>42.135708591439368</v>
      </c>
    </row>
    <row r="1854" spans="1:2" x14ac:dyDescent="0.3">
      <c r="A1854" s="2">
        <v>38488</v>
      </c>
      <c r="B1854">
        <v>42.212792400422423</v>
      </c>
    </row>
    <row r="1855" spans="1:2" x14ac:dyDescent="0.3">
      <c r="A1855" s="2">
        <v>38489</v>
      </c>
      <c r="B1855">
        <v>42.283965515318357</v>
      </c>
    </row>
    <row r="1856" spans="1:2" x14ac:dyDescent="0.3">
      <c r="A1856" s="2">
        <v>38490</v>
      </c>
      <c r="B1856">
        <v>42.293804757197712</v>
      </c>
    </row>
    <row r="1857" spans="1:2" x14ac:dyDescent="0.3">
      <c r="A1857" s="2">
        <v>38491</v>
      </c>
      <c r="B1857">
        <v>42.313255483294959</v>
      </c>
    </row>
    <row r="1858" spans="1:2" x14ac:dyDescent="0.3">
      <c r="A1858" s="2">
        <v>38492</v>
      </c>
      <c r="B1858">
        <v>42.347451676340491</v>
      </c>
    </row>
    <row r="1859" spans="1:2" x14ac:dyDescent="0.3">
      <c r="A1859" s="2">
        <v>38495</v>
      </c>
      <c r="B1859">
        <v>42.379598235039303</v>
      </c>
    </row>
    <row r="1860" spans="1:2" x14ac:dyDescent="0.3">
      <c r="A1860" s="2">
        <v>38496</v>
      </c>
      <c r="B1860">
        <v>42.392837292464833</v>
      </c>
    </row>
    <row r="1861" spans="1:2" x14ac:dyDescent="0.3">
      <c r="A1861" s="2">
        <v>38497</v>
      </c>
      <c r="B1861">
        <v>42.404628024992803</v>
      </c>
    </row>
    <row r="1862" spans="1:2" x14ac:dyDescent="0.3">
      <c r="A1862" s="2">
        <v>38498</v>
      </c>
      <c r="B1862">
        <v>42.39897923978392</v>
      </c>
    </row>
    <row r="1863" spans="1:2" x14ac:dyDescent="0.3">
      <c r="A1863" s="2">
        <v>38499</v>
      </c>
      <c r="B1863">
        <v>42.382257842291708</v>
      </c>
    </row>
    <row r="1864" spans="1:2" x14ac:dyDescent="0.3">
      <c r="A1864" s="2">
        <v>38503</v>
      </c>
      <c r="B1864">
        <v>42.411044876589109</v>
      </c>
    </row>
    <row r="1865" spans="1:2" x14ac:dyDescent="0.3">
      <c r="A1865" s="2">
        <v>38504</v>
      </c>
      <c r="B1865">
        <v>42.413228007400107</v>
      </c>
    </row>
    <row r="1866" spans="1:2" x14ac:dyDescent="0.3">
      <c r="A1866" s="2">
        <v>38505</v>
      </c>
      <c r="B1866">
        <v>42.400808678973497</v>
      </c>
    </row>
    <row r="1867" spans="1:2" x14ac:dyDescent="0.3">
      <c r="A1867" s="2">
        <v>38506</v>
      </c>
      <c r="B1867">
        <v>42.3889107151156</v>
      </c>
    </row>
    <row r="1868" spans="1:2" x14ac:dyDescent="0.3">
      <c r="A1868" s="2">
        <v>38509</v>
      </c>
      <c r="B1868">
        <v>42.384353819158292</v>
      </c>
    </row>
    <row r="1869" spans="1:2" x14ac:dyDescent="0.3">
      <c r="A1869" s="2">
        <v>38510</v>
      </c>
      <c r="B1869">
        <v>42.375604798062888</v>
      </c>
    </row>
    <row r="1870" spans="1:2" x14ac:dyDescent="0.3">
      <c r="A1870" s="2">
        <v>38511</v>
      </c>
      <c r="B1870">
        <v>42.382246028549751</v>
      </c>
    </row>
    <row r="1871" spans="1:2" x14ac:dyDescent="0.3">
      <c r="A1871" s="2">
        <v>38512</v>
      </c>
      <c r="B1871">
        <v>42.359437749240413</v>
      </c>
    </row>
    <row r="1872" spans="1:2" x14ac:dyDescent="0.3">
      <c r="A1872" s="2">
        <v>38513</v>
      </c>
      <c r="B1872">
        <v>42.327086348617073</v>
      </c>
    </row>
    <row r="1873" spans="1:2" x14ac:dyDescent="0.3">
      <c r="A1873" s="2">
        <v>38516</v>
      </c>
      <c r="B1873">
        <v>42.29169150723127</v>
      </c>
    </row>
    <row r="1874" spans="1:2" x14ac:dyDescent="0.3">
      <c r="A1874" s="2">
        <v>38517</v>
      </c>
      <c r="B1874">
        <v>42.2625573836687</v>
      </c>
    </row>
    <row r="1875" spans="1:2" x14ac:dyDescent="0.3">
      <c r="A1875" s="2">
        <v>38518</v>
      </c>
      <c r="B1875">
        <v>42.216349331290942</v>
      </c>
    </row>
    <row r="1876" spans="1:2" x14ac:dyDescent="0.3">
      <c r="A1876" s="2">
        <v>38519</v>
      </c>
      <c r="B1876">
        <v>42.150045341418071</v>
      </c>
    </row>
    <row r="1877" spans="1:2" x14ac:dyDescent="0.3">
      <c r="A1877" s="2">
        <v>38520</v>
      </c>
      <c r="B1877">
        <v>42.095563964040863</v>
      </c>
    </row>
    <row r="1878" spans="1:2" x14ac:dyDescent="0.3">
      <c r="A1878" s="2">
        <v>38523</v>
      </c>
      <c r="B1878">
        <v>42.053368471807097</v>
      </c>
    </row>
    <row r="1879" spans="1:2" x14ac:dyDescent="0.3">
      <c r="A1879" s="2">
        <v>38524</v>
      </c>
      <c r="B1879">
        <v>41.995347858063028</v>
      </c>
    </row>
    <row r="1880" spans="1:2" x14ac:dyDescent="0.3">
      <c r="A1880" s="2">
        <v>38525</v>
      </c>
      <c r="B1880">
        <v>41.92251118338303</v>
      </c>
    </row>
    <row r="1881" spans="1:2" x14ac:dyDescent="0.3">
      <c r="A1881" s="2">
        <v>38526</v>
      </c>
      <c r="B1881">
        <v>41.890981055996292</v>
      </c>
    </row>
    <row r="1882" spans="1:2" x14ac:dyDescent="0.3">
      <c r="A1882" s="2">
        <v>38527</v>
      </c>
      <c r="B1882">
        <v>41.853171856879428</v>
      </c>
    </row>
    <row r="1883" spans="1:2" x14ac:dyDescent="0.3">
      <c r="A1883" s="2">
        <v>38530</v>
      </c>
      <c r="B1883">
        <v>41.821423234036033</v>
      </c>
    </row>
    <row r="1884" spans="1:2" x14ac:dyDescent="0.3">
      <c r="A1884" s="2">
        <v>38531</v>
      </c>
      <c r="B1884">
        <v>41.768318675764689</v>
      </c>
    </row>
    <row r="1885" spans="1:2" x14ac:dyDescent="0.3">
      <c r="A1885" s="2">
        <v>38532</v>
      </c>
      <c r="B1885">
        <v>41.727904998789377</v>
      </c>
    </row>
    <row r="1886" spans="1:2" x14ac:dyDescent="0.3">
      <c r="A1886" s="2">
        <v>38533</v>
      </c>
      <c r="B1886">
        <v>41.704205368994756</v>
      </c>
    </row>
    <row r="1887" spans="1:2" x14ac:dyDescent="0.3">
      <c r="A1887" s="2">
        <v>38534</v>
      </c>
      <c r="B1887">
        <v>41.68313010002931</v>
      </c>
    </row>
    <row r="1888" spans="1:2" x14ac:dyDescent="0.3">
      <c r="A1888" s="2">
        <v>38538</v>
      </c>
      <c r="B1888">
        <v>41.662328163655232</v>
      </c>
    </row>
    <row r="1889" spans="1:2" x14ac:dyDescent="0.3">
      <c r="A1889" s="2">
        <v>38539</v>
      </c>
      <c r="B1889">
        <v>41.668756112007692</v>
      </c>
    </row>
    <row r="1890" spans="1:2" x14ac:dyDescent="0.3">
      <c r="A1890" s="2">
        <v>38540</v>
      </c>
      <c r="B1890">
        <v>41.69566405806296</v>
      </c>
    </row>
    <row r="1891" spans="1:2" x14ac:dyDescent="0.3">
      <c r="A1891" s="2">
        <v>38541</v>
      </c>
      <c r="B1891">
        <v>41.655211437296337</v>
      </c>
    </row>
    <row r="1892" spans="1:2" x14ac:dyDescent="0.3">
      <c r="A1892" s="2">
        <v>38544</v>
      </c>
      <c r="B1892">
        <v>41.587170219554437</v>
      </c>
    </row>
    <row r="1893" spans="1:2" x14ac:dyDescent="0.3">
      <c r="A1893" s="2">
        <v>38545</v>
      </c>
      <c r="B1893">
        <v>41.457506938211822</v>
      </c>
    </row>
    <row r="1894" spans="1:2" x14ac:dyDescent="0.3">
      <c r="A1894" s="2">
        <v>38546</v>
      </c>
      <c r="B1894">
        <v>41.343628312639979</v>
      </c>
    </row>
    <row r="1895" spans="1:2" x14ac:dyDescent="0.3">
      <c r="A1895" s="2">
        <v>38547</v>
      </c>
      <c r="B1895">
        <v>41.25631181967767</v>
      </c>
    </row>
    <row r="1896" spans="1:2" x14ac:dyDescent="0.3">
      <c r="A1896" s="2">
        <v>38548</v>
      </c>
      <c r="B1896">
        <v>41.123702710172779</v>
      </c>
    </row>
    <row r="1897" spans="1:2" x14ac:dyDescent="0.3">
      <c r="A1897" s="2">
        <v>38551</v>
      </c>
      <c r="B1897">
        <v>41.045456370600391</v>
      </c>
    </row>
    <row r="1898" spans="1:2" x14ac:dyDescent="0.3">
      <c r="A1898" s="2">
        <v>38552</v>
      </c>
      <c r="B1898">
        <v>40.941596757687243</v>
      </c>
    </row>
    <row r="1899" spans="1:2" x14ac:dyDescent="0.3">
      <c r="A1899" s="2">
        <v>38553</v>
      </c>
      <c r="B1899">
        <v>40.845638187280677</v>
      </c>
    </row>
    <row r="1900" spans="1:2" x14ac:dyDescent="0.3">
      <c r="A1900" s="2">
        <v>38554</v>
      </c>
      <c r="B1900">
        <v>40.763169929361958</v>
      </c>
    </row>
    <row r="1901" spans="1:2" x14ac:dyDescent="0.3">
      <c r="A1901" s="2">
        <v>38555</v>
      </c>
      <c r="B1901">
        <v>40.670167068964659</v>
      </c>
    </row>
    <row r="1902" spans="1:2" x14ac:dyDescent="0.3">
      <c r="A1902" s="2">
        <v>38558</v>
      </c>
      <c r="B1902">
        <v>40.557833254935389</v>
      </c>
    </row>
    <row r="1903" spans="1:2" x14ac:dyDescent="0.3">
      <c r="A1903" s="2">
        <v>38559</v>
      </c>
      <c r="B1903">
        <v>40.46873981339472</v>
      </c>
    </row>
    <row r="1904" spans="1:2" x14ac:dyDescent="0.3">
      <c r="A1904" s="2">
        <v>38560</v>
      </c>
      <c r="B1904">
        <v>40.367137592809193</v>
      </c>
    </row>
    <row r="1905" spans="1:2" x14ac:dyDescent="0.3">
      <c r="A1905" s="2">
        <v>38561</v>
      </c>
      <c r="B1905">
        <v>40.280350809160183</v>
      </c>
    </row>
    <row r="1906" spans="1:2" x14ac:dyDescent="0.3">
      <c r="A1906" s="2">
        <v>38562</v>
      </c>
      <c r="B1906">
        <v>40.232012282046938</v>
      </c>
    </row>
    <row r="1907" spans="1:2" x14ac:dyDescent="0.3">
      <c r="A1907" s="2">
        <v>38565</v>
      </c>
      <c r="B1907">
        <v>40.192755390342967</v>
      </c>
    </row>
    <row r="1908" spans="1:2" x14ac:dyDescent="0.3">
      <c r="A1908" s="2">
        <v>38566</v>
      </c>
      <c r="B1908">
        <v>40.144712623456833</v>
      </c>
    </row>
    <row r="1909" spans="1:2" x14ac:dyDescent="0.3">
      <c r="A1909" s="2">
        <v>38567</v>
      </c>
      <c r="B1909">
        <v>40.104293798676167</v>
      </c>
    </row>
    <row r="1910" spans="1:2" x14ac:dyDescent="0.3">
      <c r="A1910" s="2">
        <v>38568</v>
      </c>
      <c r="B1910">
        <v>40.057343304342659</v>
      </c>
    </row>
    <row r="1911" spans="1:2" x14ac:dyDescent="0.3">
      <c r="A1911" s="2">
        <v>38569</v>
      </c>
      <c r="B1911">
        <v>40.017954592757803</v>
      </c>
    </row>
    <row r="1912" spans="1:2" x14ac:dyDescent="0.3">
      <c r="A1912" s="2">
        <v>38572</v>
      </c>
      <c r="B1912">
        <v>39.964451671659774</v>
      </c>
    </row>
    <row r="1913" spans="1:2" x14ac:dyDescent="0.3">
      <c r="A1913" s="2">
        <v>38573</v>
      </c>
      <c r="B1913">
        <v>39.890629641662898</v>
      </c>
    </row>
    <row r="1914" spans="1:2" x14ac:dyDescent="0.3">
      <c r="A1914" s="2">
        <v>38574</v>
      </c>
      <c r="B1914">
        <v>39.827124917643879</v>
      </c>
    </row>
    <row r="1915" spans="1:2" x14ac:dyDescent="0.3">
      <c r="A1915" s="2">
        <v>38575</v>
      </c>
      <c r="B1915">
        <v>39.784218510759658</v>
      </c>
    </row>
    <row r="1916" spans="1:2" x14ac:dyDescent="0.3">
      <c r="A1916" s="2">
        <v>38576</v>
      </c>
      <c r="B1916">
        <v>39.766071283482809</v>
      </c>
    </row>
    <row r="1917" spans="1:2" x14ac:dyDescent="0.3">
      <c r="A1917" s="2">
        <v>38579</v>
      </c>
      <c r="B1917">
        <v>39.74378593067987</v>
      </c>
    </row>
    <row r="1918" spans="1:2" x14ac:dyDescent="0.3">
      <c r="A1918" s="2">
        <v>38580</v>
      </c>
      <c r="B1918">
        <v>39.751447509686429</v>
      </c>
    </row>
    <row r="1919" spans="1:2" x14ac:dyDescent="0.3">
      <c r="A1919" s="2">
        <v>38581</v>
      </c>
      <c r="B1919">
        <v>39.758614385742149</v>
      </c>
    </row>
    <row r="1920" spans="1:2" x14ac:dyDescent="0.3">
      <c r="A1920" s="2">
        <v>38582</v>
      </c>
      <c r="B1920">
        <v>39.773645618727677</v>
      </c>
    </row>
    <row r="1921" spans="1:2" x14ac:dyDescent="0.3">
      <c r="A1921" s="2">
        <v>38583</v>
      </c>
      <c r="B1921">
        <v>39.791016527096033</v>
      </c>
    </row>
    <row r="1922" spans="1:2" x14ac:dyDescent="0.3">
      <c r="A1922" s="2">
        <v>38586</v>
      </c>
      <c r="B1922">
        <v>39.815750688529157</v>
      </c>
    </row>
    <row r="1923" spans="1:2" x14ac:dyDescent="0.3">
      <c r="A1923" s="2">
        <v>38587</v>
      </c>
      <c r="B1923">
        <v>39.840861361763928</v>
      </c>
    </row>
    <row r="1924" spans="1:2" x14ac:dyDescent="0.3">
      <c r="A1924" s="2">
        <v>38588</v>
      </c>
      <c r="B1924">
        <v>39.858091798917897</v>
      </c>
    </row>
    <row r="1925" spans="1:2" x14ac:dyDescent="0.3">
      <c r="A1925" s="2">
        <v>38589</v>
      </c>
      <c r="B1925">
        <v>39.886341350168863</v>
      </c>
    </row>
    <row r="1926" spans="1:2" x14ac:dyDescent="0.3">
      <c r="A1926" s="2">
        <v>38590</v>
      </c>
      <c r="B1926">
        <v>39.925946114465987</v>
      </c>
    </row>
    <row r="1927" spans="1:2" x14ac:dyDescent="0.3">
      <c r="A1927" s="2">
        <v>38593</v>
      </c>
      <c r="B1927">
        <v>39.954658743817262</v>
      </c>
    </row>
    <row r="1928" spans="1:2" x14ac:dyDescent="0.3">
      <c r="A1928" s="2">
        <v>38594</v>
      </c>
      <c r="B1928">
        <v>39.983082931945489</v>
      </c>
    </row>
    <row r="1929" spans="1:2" x14ac:dyDescent="0.3">
      <c r="A1929" s="2">
        <v>38595</v>
      </c>
      <c r="B1929">
        <v>39.987599709274583</v>
      </c>
    </row>
    <row r="1930" spans="1:2" x14ac:dyDescent="0.3">
      <c r="A1930" s="2">
        <v>38596</v>
      </c>
      <c r="B1930">
        <v>39.996957239989527</v>
      </c>
    </row>
    <row r="1931" spans="1:2" x14ac:dyDescent="0.3">
      <c r="A1931" s="2">
        <v>38597</v>
      </c>
      <c r="B1931">
        <v>40.02821468888758</v>
      </c>
    </row>
    <row r="1932" spans="1:2" x14ac:dyDescent="0.3">
      <c r="A1932" s="2">
        <v>38601</v>
      </c>
      <c r="B1932">
        <v>40.049171841070127</v>
      </c>
    </row>
    <row r="1933" spans="1:2" x14ac:dyDescent="0.3">
      <c r="A1933" s="2">
        <v>38602</v>
      </c>
      <c r="B1933">
        <v>40.068526953141173</v>
      </c>
    </row>
    <row r="1934" spans="1:2" x14ac:dyDescent="0.3">
      <c r="A1934" s="2">
        <v>38603</v>
      </c>
      <c r="B1934">
        <v>40.093331423851247</v>
      </c>
    </row>
    <row r="1935" spans="1:2" x14ac:dyDescent="0.3">
      <c r="A1935" s="2">
        <v>38604</v>
      </c>
      <c r="B1935">
        <v>40.105257083639927</v>
      </c>
    </row>
    <row r="1936" spans="1:2" x14ac:dyDescent="0.3">
      <c r="A1936" s="2">
        <v>38607</v>
      </c>
      <c r="B1936">
        <v>40.117045900229861</v>
      </c>
    </row>
    <row r="1937" spans="1:2" x14ac:dyDescent="0.3">
      <c r="A1937" s="2">
        <v>38608</v>
      </c>
      <c r="B1937">
        <v>40.137546422389313</v>
      </c>
    </row>
    <row r="1938" spans="1:2" x14ac:dyDescent="0.3">
      <c r="A1938" s="2">
        <v>38609</v>
      </c>
      <c r="B1938">
        <v>40.169329797185888</v>
      </c>
    </row>
    <row r="1939" spans="1:2" x14ac:dyDescent="0.3">
      <c r="A1939" s="2">
        <v>38610</v>
      </c>
      <c r="B1939">
        <v>40.201521490159372</v>
      </c>
    </row>
    <row r="1940" spans="1:2" x14ac:dyDescent="0.3">
      <c r="A1940" s="2">
        <v>38611</v>
      </c>
      <c r="B1940">
        <v>40.205624500008817</v>
      </c>
    </row>
    <row r="1941" spans="1:2" x14ac:dyDescent="0.3">
      <c r="A1941" s="2">
        <v>38614</v>
      </c>
      <c r="B1941">
        <v>40.205845960198467</v>
      </c>
    </row>
    <row r="1942" spans="1:2" x14ac:dyDescent="0.3">
      <c r="A1942" s="2">
        <v>38615</v>
      </c>
      <c r="B1942">
        <v>40.215808526076962</v>
      </c>
    </row>
    <row r="1943" spans="1:2" x14ac:dyDescent="0.3">
      <c r="A1943" s="2">
        <v>38616</v>
      </c>
      <c r="B1943">
        <v>40.241773383542963</v>
      </c>
    </row>
    <row r="1944" spans="1:2" x14ac:dyDescent="0.3">
      <c r="A1944" s="2">
        <v>38617</v>
      </c>
      <c r="B1944">
        <v>40.279595493753163</v>
      </c>
    </row>
    <row r="1945" spans="1:2" x14ac:dyDescent="0.3">
      <c r="A1945" s="2">
        <v>38618</v>
      </c>
      <c r="B1945">
        <v>40.305479041607967</v>
      </c>
    </row>
    <row r="1946" spans="1:2" x14ac:dyDescent="0.3">
      <c r="A1946" s="2">
        <v>38621</v>
      </c>
      <c r="B1946">
        <v>40.326921184913523</v>
      </c>
    </row>
    <row r="1947" spans="1:2" x14ac:dyDescent="0.3">
      <c r="A1947" s="2">
        <v>38622</v>
      </c>
      <c r="B1947">
        <v>40.357208916515333</v>
      </c>
    </row>
    <row r="1948" spans="1:2" x14ac:dyDescent="0.3">
      <c r="A1948" s="2">
        <v>38623</v>
      </c>
      <c r="B1948">
        <v>40.378223717791577</v>
      </c>
    </row>
    <row r="1949" spans="1:2" x14ac:dyDescent="0.3">
      <c r="A1949" s="2">
        <v>38624</v>
      </c>
      <c r="B1949">
        <v>40.377565842493787</v>
      </c>
    </row>
    <row r="1950" spans="1:2" x14ac:dyDescent="0.3">
      <c r="A1950" s="2">
        <v>38625</v>
      </c>
      <c r="B1950">
        <v>40.365012729138087</v>
      </c>
    </row>
    <row r="1951" spans="1:2" x14ac:dyDescent="0.3">
      <c r="A1951" s="2">
        <v>38628</v>
      </c>
      <c r="B1951">
        <v>40.387730500800743</v>
      </c>
    </row>
    <row r="1952" spans="1:2" x14ac:dyDescent="0.3">
      <c r="A1952" s="2">
        <v>38629</v>
      </c>
      <c r="B1952">
        <v>40.429972857089894</v>
      </c>
    </row>
    <row r="1953" spans="1:2" x14ac:dyDescent="0.3">
      <c r="A1953" s="2">
        <v>38630</v>
      </c>
      <c r="B1953">
        <v>40.506363162406757</v>
      </c>
    </row>
    <row r="1954" spans="1:2" x14ac:dyDescent="0.3">
      <c r="A1954" s="2">
        <v>38631</v>
      </c>
      <c r="B1954">
        <v>40.592934873576148</v>
      </c>
    </row>
    <row r="1955" spans="1:2" x14ac:dyDescent="0.3">
      <c r="A1955" s="2">
        <v>38632</v>
      </c>
      <c r="B1955">
        <v>40.673521098576401</v>
      </c>
    </row>
    <row r="1956" spans="1:2" x14ac:dyDescent="0.3">
      <c r="A1956" s="2">
        <v>38635</v>
      </c>
      <c r="B1956">
        <v>40.78343879134966</v>
      </c>
    </row>
    <row r="1957" spans="1:2" x14ac:dyDescent="0.3">
      <c r="A1957" s="2">
        <v>38636</v>
      </c>
      <c r="B1957">
        <v>40.883525715790228</v>
      </c>
    </row>
    <row r="1958" spans="1:2" x14ac:dyDescent="0.3">
      <c r="A1958" s="2">
        <v>38637</v>
      </c>
      <c r="B1958">
        <v>41.001676240784299</v>
      </c>
    </row>
    <row r="1959" spans="1:2" x14ac:dyDescent="0.3">
      <c r="A1959" s="2">
        <v>38638</v>
      </c>
      <c r="B1959">
        <v>41.129655435699121</v>
      </c>
    </row>
    <row r="1960" spans="1:2" x14ac:dyDescent="0.3">
      <c r="A1960" s="2">
        <v>38639</v>
      </c>
      <c r="B1960">
        <v>41.211401753828568</v>
      </c>
    </row>
    <row r="1961" spans="1:2" x14ac:dyDescent="0.3">
      <c r="A1961" s="2">
        <v>38642</v>
      </c>
      <c r="B1961">
        <v>41.300765534586333</v>
      </c>
    </row>
    <row r="1962" spans="1:2" x14ac:dyDescent="0.3">
      <c r="A1962" s="2">
        <v>38643</v>
      </c>
      <c r="B1962">
        <v>41.3875333220223</v>
      </c>
    </row>
    <row r="1963" spans="1:2" x14ac:dyDescent="0.3">
      <c r="A1963" s="2">
        <v>38644</v>
      </c>
      <c r="B1963">
        <v>41.442814588653007</v>
      </c>
    </row>
    <row r="1964" spans="1:2" x14ac:dyDescent="0.3">
      <c r="A1964" s="2">
        <v>38645</v>
      </c>
      <c r="B1964">
        <v>41.561460912958772</v>
      </c>
    </row>
    <row r="1965" spans="1:2" x14ac:dyDescent="0.3">
      <c r="A1965" s="2">
        <v>38646</v>
      </c>
      <c r="B1965">
        <v>41.676321933205273</v>
      </c>
    </row>
    <row r="1966" spans="1:2" x14ac:dyDescent="0.3">
      <c r="A1966" s="2">
        <v>38649</v>
      </c>
      <c r="B1966">
        <v>41.741397614453639</v>
      </c>
    </row>
    <row r="1967" spans="1:2" x14ac:dyDescent="0.3">
      <c r="A1967" s="2">
        <v>38650</v>
      </c>
      <c r="B1967">
        <v>41.79102464989311</v>
      </c>
    </row>
    <row r="1968" spans="1:2" x14ac:dyDescent="0.3">
      <c r="A1968" s="2">
        <v>38651</v>
      </c>
      <c r="B1968">
        <v>41.849202740802212</v>
      </c>
    </row>
    <row r="1969" spans="1:2" x14ac:dyDescent="0.3">
      <c r="A1969" s="2">
        <v>38652</v>
      </c>
      <c r="B1969">
        <v>41.930685094556871</v>
      </c>
    </row>
    <row r="1970" spans="1:2" x14ac:dyDescent="0.3">
      <c r="A1970" s="2">
        <v>38653</v>
      </c>
      <c r="B1970">
        <v>41.965468238561208</v>
      </c>
    </row>
    <row r="1971" spans="1:2" x14ac:dyDescent="0.3">
      <c r="A1971" s="2">
        <v>38656</v>
      </c>
      <c r="B1971">
        <v>42.020568879536292</v>
      </c>
    </row>
    <row r="1972" spans="1:2" x14ac:dyDescent="0.3">
      <c r="A1972" s="2">
        <v>38657</v>
      </c>
      <c r="B1972">
        <v>42.052018603976258</v>
      </c>
    </row>
    <row r="1973" spans="1:2" x14ac:dyDescent="0.3">
      <c r="A1973" s="2">
        <v>38658</v>
      </c>
      <c r="B1973">
        <v>42.074461412207818</v>
      </c>
    </row>
    <row r="1974" spans="1:2" x14ac:dyDescent="0.3">
      <c r="A1974" s="2">
        <v>38659</v>
      </c>
      <c r="B1974">
        <v>42.087594048095909</v>
      </c>
    </row>
    <row r="1975" spans="1:2" x14ac:dyDescent="0.3">
      <c r="A1975" s="2">
        <v>38660</v>
      </c>
      <c r="B1975">
        <v>42.103351311425961</v>
      </c>
    </row>
    <row r="1976" spans="1:2" x14ac:dyDescent="0.3">
      <c r="A1976" s="2">
        <v>38663</v>
      </c>
      <c r="B1976">
        <v>42.110839961051788</v>
      </c>
    </row>
    <row r="1977" spans="1:2" x14ac:dyDescent="0.3">
      <c r="A1977" s="2">
        <v>38664</v>
      </c>
      <c r="B1977">
        <v>42.128238962424369</v>
      </c>
    </row>
    <row r="1978" spans="1:2" x14ac:dyDescent="0.3">
      <c r="A1978" s="2">
        <v>38665</v>
      </c>
      <c r="B1978">
        <v>42.113532087539546</v>
      </c>
    </row>
    <row r="1979" spans="1:2" x14ac:dyDescent="0.3">
      <c r="A1979" s="2">
        <v>38666</v>
      </c>
      <c r="B1979">
        <v>42.083641096256983</v>
      </c>
    </row>
    <row r="1980" spans="1:2" x14ac:dyDescent="0.3">
      <c r="A1980" s="2">
        <v>38667</v>
      </c>
      <c r="B1980">
        <v>42.04516849542005</v>
      </c>
    </row>
    <row r="1981" spans="1:2" x14ac:dyDescent="0.3">
      <c r="A1981" s="2">
        <v>38670</v>
      </c>
      <c r="B1981">
        <v>42.019113732189723</v>
      </c>
    </row>
    <row r="1982" spans="1:2" x14ac:dyDescent="0.3">
      <c r="A1982" s="2">
        <v>38671</v>
      </c>
      <c r="B1982">
        <v>41.994159920621797</v>
      </c>
    </row>
    <row r="1983" spans="1:2" x14ac:dyDescent="0.3">
      <c r="A1983" s="2">
        <v>38672</v>
      </c>
      <c r="B1983">
        <v>41.971471354052369</v>
      </c>
    </row>
    <row r="1984" spans="1:2" x14ac:dyDescent="0.3">
      <c r="A1984" s="2">
        <v>38673</v>
      </c>
      <c r="B1984">
        <v>41.909456756336013</v>
      </c>
    </row>
    <row r="1985" spans="1:2" x14ac:dyDescent="0.3">
      <c r="A1985" s="2">
        <v>38674</v>
      </c>
      <c r="B1985">
        <v>41.852795764919449</v>
      </c>
    </row>
    <row r="1986" spans="1:2" x14ac:dyDescent="0.3">
      <c r="A1986" s="2">
        <v>38677</v>
      </c>
      <c r="B1986">
        <v>41.788980751147747</v>
      </c>
    </row>
    <row r="1987" spans="1:2" x14ac:dyDescent="0.3">
      <c r="A1987" s="2">
        <v>38678</v>
      </c>
      <c r="B1987">
        <v>41.723591522261543</v>
      </c>
    </row>
    <row r="1988" spans="1:2" x14ac:dyDescent="0.3">
      <c r="A1988" s="2">
        <v>38679</v>
      </c>
      <c r="B1988">
        <v>41.664606098853596</v>
      </c>
    </row>
    <row r="1989" spans="1:2" x14ac:dyDescent="0.3">
      <c r="A1989" s="2">
        <v>38681</v>
      </c>
      <c r="B1989">
        <v>41.625162692666947</v>
      </c>
    </row>
    <row r="1990" spans="1:2" x14ac:dyDescent="0.3">
      <c r="A1990" s="2">
        <v>38684</v>
      </c>
      <c r="B1990">
        <v>41.596961417834422</v>
      </c>
    </row>
    <row r="1991" spans="1:2" x14ac:dyDescent="0.3">
      <c r="A1991" s="2">
        <v>38685</v>
      </c>
      <c r="B1991">
        <v>41.561443473719329</v>
      </c>
    </row>
    <row r="1992" spans="1:2" x14ac:dyDescent="0.3">
      <c r="A1992" s="2">
        <v>38686</v>
      </c>
      <c r="B1992">
        <v>41.542723985796471</v>
      </c>
    </row>
    <row r="1993" spans="1:2" x14ac:dyDescent="0.3">
      <c r="A1993" s="2">
        <v>38687</v>
      </c>
      <c r="B1993">
        <v>41.513740566605172</v>
      </c>
    </row>
    <row r="1994" spans="1:2" x14ac:dyDescent="0.3">
      <c r="A1994" s="2">
        <v>38688</v>
      </c>
      <c r="B1994">
        <v>41.470541312089473</v>
      </c>
    </row>
    <row r="1995" spans="1:2" x14ac:dyDescent="0.3">
      <c r="A1995" s="2">
        <v>38691</v>
      </c>
      <c r="B1995">
        <v>41.461878820709742</v>
      </c>
    </row>
    <row r="1996" spans="1:2" x14ac:dyDescent="0.3">
      <c r="A1996" s="2">
        <v>38692</v>
      </c>
      <c r="B1996">
        <v>41.458863126549247</v>
      </c>
    </row>
    <row r="1997" spans="1:2" x14ac:dyDescent="0.3">
      <c r="A1997" s="2">
        <v>38693</v>
      </c>
      <c r="B1997">
        <v>41.454269135622461</v>
      </c>
    </row>
    <row r="1998" spans="1:2" x14ac:dyDescent="0.3">
      <c r="A1998" s="2">
        <v>38694</v>
      </c>
      <c r="B1998">
        <v>41.439287601909193</v>
      </c>
    </row>
    <row r="1999" spans="1:2" x14ac:dyDescent="0.3">
      <c r="A1999" s="2">
        <v>38695</v>
      </c>
      <c r="B1999">
        <v>41.421498351483301</v>
      </c>
    </row>
    <row r="2000" spans="1:2" x14ac:dyDescent="0.3">
      <c r="A2000" s="2">
        <v>38698</v>
      </c>
      <c r="B2000">
        <v>41.427420625626837</v>
      </c>
    </row>
    <row r="2001" spans="1:2" x14ac:dyDescent="0.3">
      <c r="A2001" s="2">
        <v>38699</v>
      </c>
      <c r="B2001">
        <v>41.403593917655748</v>
      </c>
    </row>
    <row r="2002" spans="1:2" x14ac:dyDescent="0.3">
      <c r="A2002" s="2">
        <v>38700</v>
      </c>
      <c r="B2002">
        <v>41.353232296387198</v>
      </c>
    </row>
    <row r="2003" spans="1:2" x14ac:dyDescent="0.3">
      <c r="A2003" s="2">
        <v>38701</v>
      </c>
      <c r="B2003">
        <v>41.285804911095077</v>
      </c>
    </row>
    <row r="2004" spans="1:2" x14ac:dyDescent="0.3">
      <c r="A2004" s="2">
        <v>38702</v>
      </c>
      <c r="B2004">
        <v>41.22623979508338</v>
      </c>
    </row>
    <row r="2005" spans="1:2" x14ac:dyDescent="0.3">
      <c r="A2005" s="2">
        <v>38705</v>
      </c>
      <c r="B2005">
        <v>41.191300586950398</v>
      </c>
    </row>
    <row r="2006" spans="1:2" x14ac:dyDescent="0.3">
      <c r="A2006" s="2">
        <v>38706</v>
      </c>
      <c r="B2006">
        <v>41.150182794507991</v>
      </c>
    </row>
    <row r="2007" spans="1:2" x14ac:dyDescent="0.3">
      <c r="A2007" s="2">
        <v>38707</v>
      </c>
      <c r="B2007">
        <v>41.10561365377098</v>
      </c>
    </row>
    <row r="2008" spans="1:2" x14ac:dyDescent="0.3">
      <c r="A2008" s="2">
        <v>38708</v>
      </c>
      <c r="B2008">
        <v>41.050547791993068</v>
      </c>
    </row>
    <row r="2009" spans="1:2" x14ac:dyDescent="0.3">
      <c r="A2009" s="2">
        <v>38709</v>
      </c>
      <c r="B2009">
        <v>41.003388353489839</v>
      </c>
    </row>
    <row r="2010" spans="1:2" x14ac:dyDescent="0.3">
      <c r="A2010" s="2">
        <v>38713</v>
      </c>
      <c r="B2010">
        <v>40.995379274277653</v>
      </c>
    </row>
    <row r="2011" spans="1:2" x14ac:dyDescent="0.3">
      <c r="A2011" s="2">
        <v>38714</v>
      </c>
      <c r="B2011">
        <v>40.970304102192202</v>
      </c>
    </row>
    <row r="2012" spans="1:2" x14ac:dyDescent="0.3">
      <c r="A2012" s="2">
        <v>38715</v>
      </c>
      <c r="B2012">
        <v>40.935811067020083</v>
      </c>
    </row>
    <row r="2013" spans="1:2" x14ac:dyDescent="0.3">
      <c r="A2013" s="2">
        <v>38716</v>
      </c>
      <c r="B2013">
        <v>40.885591812140397</v>
      </c>
    </row>
    <row r="2014" spans="1:2" x14ac:dyDescent="0.3">
      <c r="A2014" s="2">
        <v>38720</v>
      </c>
      <c r="B2014">
        <v>40.806356550871683</v>
      </c>
    </row>
    <row r="2015" spans="1:2" x14ac:dyDescent="0.3">
      <c r="A2015" s="2">
        <v>38721</v>
      </c>
      <c r="B2015">
        <v>40.739343587232071</v>
      </c>
    </row>
    <row r="2016" spans="1:2" x14ac:dyDescent="0.3">
      <c r="A2016" s="2">
        <v>38722</v>
      </c>
      <c r="B2016">
        <v>40.653783320706289</v>
      </c>
    </row>
    <row r="2017" spans="1:2" x14ac:dyDescent="0.3">
      <c r="A2017" s="2">
        <v>38723</v>
      </c>
      <c r="B2017">
        <v>40.559375123196538</v>
      </c>
    </row>
    <row r="2018" spans="1:2" x14ac:dyDescent="0.3">
      <c r="A2018" s="2">
        <v>38726</v>
      </c>
      <c r="B2018">
        <v>40.45816667685633</v>
      </c>
    </row>
    <row r="2019" spans="1:2" x14ac:dyDescent="0.3">
      <c r="A2019" s="2">
        <v>38727</v>
      </c>
      <c r="B2019">
        <v>40.346247965520348</v>
      </c>
    </row>
    <row r="2020" spans="1:2" x14ac:dyDescent="0.3">
      <c r="A2020" s="2">
        <v>38728</v>
      </c>
      <c r="B2020">
        <v>40.263765703731693</v>
      </c>
    </row>
    <row r="2021" spans="1:2" x14ac:dyDescent="0.3">
      <c r="A2021" s="2">
        <v>38729</v>
      </c>
      <c r="B2021">
        <v>40.191234726892098</v>
      </c>
    </row>
    <row r="2022" spans="1:2" x14ac:dyDescent="0.3">
      <c r="A2022" s="2">
        <v>38730</v>
      </c>
      <c r="B2022">
        <v>40.107596079174023</v>
      </c>
    </row>
    <row r="2023" spans="1:2" x14ac:dyDescent="0.3">
      <c r="A2023" s="2">
        <v>38734</v>
      </c>
      <c r="B2023">
        <v>40.073919678636649</v>
      </c>
    </row>
    <row r="2024" spans="1:2" x14ac:dyDescent="0.3">
      <c r="A2024" s="2">
        <v>38735</v>
      </c>
      <c r="B2024">
        <v>40.000307433081581</v>
      </c>
    </row>
    <row r="2025" spans="1:2" x14ac:dyDescent="0.3">
      <c r="A2025" s="2">
        <v>38736</v>
      </c>
      <c r="B2025">
        <v>39.920372216967877</v>
      </c>
    </row>
    <row r="2026" spans="1:2" x14ac:dyDescent="0.3">
      <c r="A2026" s="2">
        <v>38737</v>
      </c>
      <c r="B2026">
        <v>39.917070226861817</v>
      </c>
    </row>
    <row r="2027" spans="1:2" x14ac:dyDescent="0.3">
      <c r="A2027" s="2">
        <v>38740</v>
      </c>
      <c r="B2027">
        <v>39.905737194511339</v>
      </c>
    </row>
    <row r="2028" spans="1:2" x14ac:dyDescent="0.3">
      <c r="A2028" s="2">
        <v>38741</v>
      </c>
      <c r="B2028">
        <v>39.881061114747133</v>
      </c>
    </row>
    <row r="2029" spans="1:2" x14ac:dyDescent="0.3">
      <c r="A2029" s="2">
        <v>38742</v>
      </c>
      <c r="B2029">
        <v>39.822223047932688</v>
      </c>
    </row>
    <row r="2030" spans="1:2" x14ac:dyDescent="0.3">
      <c r="A2030" s="2">
        <v>38743</v>
      </c>
      <c r="B2030">
        <v>39.785284784721028</v>
      </c>
    </row>
    <row r="2031" spans="1:2" x14ac:dyDescent="0.3">
      <c r="A2031" s="2">
        <v>38744</v>
      </c>
      <c r="B2031">
        <v>39.718971197762293</v>
      </c>
    </row>
    <row r="2032" spans="1:2" x14ac:dyDescent="0.3">
      <c r="A2032" s="2">
        <v>38747</v>
      </c>
      <c r="B2032">
        <v>39.670299302155122</v>
      </c>
    </row>
    <row r="2033" spans="1:2" x14ac:dyDescent="0.3">
      <c r="A2033" s="2">
        <v>38748</v>
      </c>
      <c r="B2033">
        <v>39.659519709521533</v>
      </c>
    </row>
    <row r="2034" spans="1:2" x14ac:dyDescent="0.3">
      <c r="A2034" s="2">
        <v>38749</v>
      </c>
      <c r="B2034">
        <v>39.645952567597092</v>
      </c>
    </row>
    <row r="2035" spans="1:2" x14ac:dyDescent="0.3">
      <c r="A2035" s="2">
        <v>38750</v>
      </c>
      <c r="B2035">
        <v>39.647174123904612</v>
      </c>
    </row>
    <row r="2036" spans="1:2" x14ac:dyDescent="0.3">
      <c r="A2036" s="2">
        <v>38751</v>
      </c>
      <c r="B2036">
        <v>39.644286615735069</v>
      </c>
    </row>
    <row r="2037" spans="1:2" x14ac:dyDescent="0.3">
      <c r="A2037" s="2">
        <v>38754</v>
      </c>
      <c r="B2037">
        <v>39.643463515780937</v>
      </c>
    </row>
    <row r="2038" spans="1:2" x14ac:dyDescent="0.3">
      <c r="A2038" s="2">
        <v>38755</v>
      </c>
      <c r="B2038">
        <v>39.659558216305967</v>
      </c>
    </row>
    <row r="2039" spans="1:2" x14ac:dyDescent="0.3">
      <c r="A2039" s="2">
        <v>38756</v>
      </c>
      <c r="B2039">
        <v>39.679780449150478</v>
      </c>
    </row>
    <row r="2040" spans="1:2" x14ac:dyDescent="0.3">
      <c r="A2040" s="2">
        <v>38757</v>
      </c>
      <c r="B2040">
        <v>39.712177239018693</v>
      </c>
    </row>
    <row r="2041" spans="1:2" x14ac:dyDescent="0.3">
      <c r="A2041" s="2">
        <v>38758</v>
      </c>
      <c r="B2041">
        <v>39.726985929371637</v>
      </c>
    </row>
    <row r="2042" spans="1:2" x14ac:dyDescent="0.3">
      <c r="A2042" s="2">
        <v>38761</v>
      </c>
      <c r="B2042">
        <v>39.750534288745172</v>
      </c>
    </row>
    <row r="2043" spans="1:2" x14ac:dyDescent="0.3">
      <c r="A2043" s="2">
        <v>38762</v>
      </c>
      <c r="B2043">
        <v>39.750314997076579</v>
      </c>
    </row>
    <row r="2044" spans="1:2" x14ac:dyDescent="0.3">
      <c r="A2044" s="2">
        <v>38763</v>
      </c>
      <c r="B2044">
        <v>39.774513544320662</v>
      </c>
    </row>
    <row r="2045" spans="1:2" x14ac:dyDescent="0.3">
      <c r="A2045" s="2">
        <v>38764</v>
      </c>
      <c r="B2045">
        <v>39.783075958221488</v>
      </c>
    </row>
    <row r="2046" spans="1:2" x14ac:dyDescent="0.3">
      <c r="A2046" s="2">
        <v>38765</v>
      </c>
      <c r="B2046">
        <v>39.811117394361432</v>
      </c>
    </row>
    <row r="2047" spans="1:2" x14ac:dyDescent="0.3">
      <c r="A2047" s="2">
        <v>38769</v>
      </c>
      <c r="B2047">
        <v>39.853484182079029</v>
      </c>
    </row>
    <row r="2048" spans="1:2" x14ac:dyDescent="0.3">
      <c r="A2048" s="2">
        <v>38770</v>
      </c>
      <c r="B2048">
        <v>39.875145864908333</v>
      </c>
    </row>
    <row r="2049" spans="1:2" x14ac:dyDescent="0.3">
      <c r="A2049" s="2">
        <v>38771</v>
      </c>
      <c r="B2049">
        <v>39.898550052851377</v>
      </c>
    </row>
    <row r="2050" spans="1:2" x14ac:dyDescent="0.3">
      <c r="A2050" s="2">
        <v>38772</v>
      </c>
      <c r="B2050">
        <v>39.889783444509163</v>
      </c>
    </row>
    <row r="2051" spans="1:2" x14ac:dyDescent="0.3">
      <c r="A2051" s="2">
        <v>38775</v>
      </c>
      <c r="B2051">
        <v>39.882915730279578</v>
      </c>
    </row>
    <row r="2052" spans="1:2" x14ac:dyDescent="0.3">
      <c r="A2052" s="2">
        <v>38776</v>
      </c>
      <c r="B2052">
        <v>39.889083848496398</v>
      </c>
    </row>
    <row r="2053" spans="1:2" x14ac:dyDescent="0.3">
      <c r="A2053" s="2">
        <v>38777</v>
      </c>
      <c r="B2053">
        <v>39.896162622761167</v>
      </c>
    </row>
    <row r="2054" spans="1:2" x14ac:dyDescent="0.3">
      <c r="A2054" s="2">
        <v>38778</v>
      </c>
      <c r="B2054">
        <v>39.912957067108081</v>
      </c>
    </row>
    <row r="2055" spans="1:2" x14ac:dyDescent="0.3">
      <c r="A2055" s="2">
        <v>38779</v>
      </c>
      <c r="B2055">
        <v>39.921170532610667</v>
      </c>
    </row>
    <row r="2056" spans="1:2" x14ac:dyDescent="0.3">
      <c r="A2056" s="2">
        <v>38782</v>
      </c>
      <c r="B2056">
        <v>39.948222630882363</v>
      </c>
    </row>
    <row r="2057" spans="1:2" x14ac:dyDescent="0.3">
      <c r="A2057" s="2">
        <v>38783</v>
      </c>
      <c r="B2057">
        <v>39.958610085268234</v>
      </c>
    </row>
    <row r="2058" spans="1:2" x14ac:dyDescent="0.3">
      <c r="A2058" s="2">
        <v>38784</v>
      </c>
      <c r="B2058">
        <v>39.961020342903574</v>
      </c>
    </row>
    <row r="2059" spans="1:2" x14ac:dyDescent="0.3">
      <c r="A2059" s="2">
        <v>38785</v>
      </c>
      <c r="B2059">
        <v>39.982866958099542</v>
      </c>
    </row>
    <row r="2060" spans="1:2" x14ac:dyDescent="0.3">
      <c r="A2060" s="2">
        <v>38786</v>
      </c>
      <c r="B2060">
        <v>39.991626046577927</v>
      </c>
    </row>
    <row r="2061" spans="1:2" x14ac:dyDescent="0.3">
      <c r="A2061" s="2">
        <v>38789</v>
      </c>
      <c r="B2061">
        <v>39.99784277400984</v>
      </c>
    </row>
    <row r="2062" spans="1:2" x14ac:dyDescent="0.3">
      <c r="A2062" s="2">
        <v>38790</v>
      </c>
      <c r="B2062">
        <v>40.004428673857163</v>
      </c>
    </row>
    <row r="2063" spans="1:2" x14ac:dyDescent="0.3">
      <c r="A2063" s="2">
        <v>38791</v>
      </c>
      <c r="B2063">
        <v>40.019525033080207</v>
      </c>
    </row>
    <row r="2064" spans="1:2" x14ac:dyDescent="0.3">
      <c r="A2064" s="2">
        <v>38792</v>
      </c>
      <c r="B2064">
        <v>40.050394278305667</v>
      </c>
    </row>
    <row r="2065" spans="1:2" x14ac:dyDescent="0.3">
      <c r="A2065" s="2">
        <v>38793</v>
      </c>
      <c r="B2065">
        <v>40.067324899165378</v>
      </c>
    </row>
    <row r="2066" spans="1:2" x14ac:dyDescent="0.3">
      <c r="A2066" s="2">
        <v>38796</v>
      </c>
      <c r="B2066">
        <v>40.081361610306139</v>
      </c>
    </row>
    <row r="2067" spans="1:2" x14ac:dyDescent="0.3">
      <c r="A2067" s="2">
        <v>38797</v>
      </c>
      <c r="B2067">
        <v>40.100779859022779</v>
      </c>
    </row>
    <row r="2068" spans="1:2" x14ac:dyDescent="0.3">
      <c r="A2068" s="2">
        <v>38798</v>
      </c>
      <c r="B2068">
        <v>40.123793220971137</v>
      </c>
    </row>
    <row r="2069" spans="1:2" x14ac:dyDescent="0.3">
      <c r="A2069" s="2">
        <v>38799</v>
      </c>
      <c r="B2069">
        <v>40.146368775960873</v>
      </c>
    </row>
    <row r="2070" spans="1:2" x14ac:dyDescent="0.3">
      <c r="A2070" s="2">
        <v>38800</v>
      </c>
      <c r="B2070">
        <v>40.137394134303072</v>
      </c>
    </row>
    <row r="2071" spans="1:2" x14ac:dyDescent="0.3">
      <c r="A2071" s="2">
        <v>38803</v>
      </c>
      <c r="B2071">
        <v>40.139986141397188</v>
      </c>
    </row>
    <row r="2072" spans="1:2" x14ac:dyDescent="0.3">
      <c r="A2072" s="2">
        <v>38804</v>
      </c>
      <c r="B2072">
        <v>40.139290819081893</v>
      </c>
    </row>
    <row r="2073" spans="1:2" x14ac:dyDescent="0.3">
      <c r="A2073" s="2">
        <v>38805</v>
      </c>
      <c r="B2073">
        <v>40.113119768644687</v>
      </c>
    </row>
    <row r="2074" spans="1:2" x14ac:dyDescent="0.3">
      <c r="A2074" s="2">
        <v>38806</v>
      </c>
      <c r="B2074">
        <v>40.12329791399295</v>
      </c>
    </row>
    <row r="2075" spans="1:2" x14ac:dyDescent="0.3">
      <c r="A2075" s="2">
        <v>38807</v>
      </c>
      <c r="B2075">
        <v>40.123770219782273</v>
      </c>
    </row>
    <row r="2076" spans="1:2" x14ac:dyDescent="0.3">
      <c r="A2076" s="2">
        <v>38810</v>
      </c>
      <c r="B2076">
        <v>40.129878253727441</v>
      </c>
    </row>
    <row r="2077" spans="1:2" x14ac:dyDescent="0.3">
      <c r="A2077" s="2">
        <v>38811</v>
      </c>
      <c r="B2077">
        <v>40.133277022559589</v>
      </c>
    </row>
    <row r="2078" spans="1:2" x14ac:dyDescent="0.3">
      <c r="A2078" s="2">
        <v>38812</v>
      </c>
      <c r="B2078">
        <v>40.133277022559589</v>
      </c>
    </row>
    <row r="2079" spans="1:2" x14ac:dyDescent="0.3">
      <c r="A2079" s="2">
        <v>38813</v>
      </c>
      <c r="B2079">
        <v>40.147494388275639</v>
      </c>
    </row>
    <row r="2080" spans="1:2" x14ac:dyDescent="0.3">
      <c r="A2080" s="2">
        <v>38814</v>
      </c>
      <c r="B2080">
        <v>40.178108429278353</v>
      </c>
    </row>
    <row r="2081" spans="1:2" x14ac:dyDescent="0.3">
      <c r="A2081" s="2">
        <v>38817</v>
      </c>
      <c r="B2081">
        <v>40.200871452198953</v>
      </c>
    </row>
    <row r="2082" spans="1:2" x14ac:dyDescent="0.3">
      <c r="A2082" s="2">
        <v>38818</v>
      </c>
      <c r="B2082">
        <v>40.240204678545027</v>
      </c>
    </row>
    <row r="2083" spans="1:2" x14ac:dyDescent="0.3">
      <c r="A2083" s="2">
        <v>38819</v>
      </c>
      <c r="B2083">
        <v>40.258730912285849</v>
      </c>
    </row>
    <row r="2084" spans="1:2" x14ac:dyDescent="0.3">
      <c r="A2084" s="2">
        <v>38820</v>
      </c>
      <c r="B2084">
        <v>40.261567840801803</v>
      </c>
    </row>
    <row r="2085" spans="1:2" x14ac:dyDescent="0.3">
      <c r="A2085" s="2">
        <v>38824</v>
      </c>
      <c r="B2085">
        <v>40.27470116692124</v>
      </c>
    </row>
    <row r="2086" spans="1:2" x14ac:dyDescent="0.3">
      <c r="A2086" s="2">
        <v>38825</v>
      </c>
      <c r="B2086">
        <v>40.20894950787229</v>
      </c>
    </row>
    <row r="2087" spans="1:2" x14ac:dyDescent="0.3">
      <c r="A2087" s="2">
        <v>38826</v>
      </c>
      <c r="B2087">
        <v>40.153192622323573</v>
      </c>
    </row>
    <row r="2088" spans="1:2" x14ac:dyDescent="0.3">
      <c r="A2088" s="2">
        <v>38827</v>
      </c>
      <c r="B2088">
        <v>40.117162878841441</v>
      </c>
    </row>
    <row r="2089" spans="1:2" x14ac:dyDescent="0.3">
      <c r="A2089" s="2">
        <v>38828</v>
      </c>
      <c r="B2089">
        <v>40.089010451861107</v>
      </c>
    </row>
    <row r="2090" spans="1:2" x14ac:dyDescent="0.3">
      <c r="A2090" s="2">
        <v>38831</v>
      </c>
      <c r="B2090">
        <v>40.074107412509861</v>
      </c>
    </row>
    <row r="2091" spans="1:2" x14ac:dyDescent="0.3">
      <c r="A2091" s="2">
        <v>38832</v>
      </c>
      <c r="B2091">
        <v>40.069122174828607</v>
      </c>
    </row>
    <row r="2092" spans="1:2" x14ac:dyDescent="0.3">
      <c r="A2092" s="2">
        <v>38833</v>
      </c>
      <c r="B2092">
        <v>40.055097675066953</v>
      </c>
    </row>
    <row r="2093" spans="1:2" x14ac:dyDescent="0.3">
      <c r="A2093" s="2">
        <v>38834</v>
      </c>
      <c r="B2093">
        <v>40.031015131042359</v>
      </c>
    </row>
    <row r="2094" spans="1:2" x14ac:dyDescent="0.3">
      <c r="A2094" s="2">
        <v>38835</v>
      </c>
      <c r="B2094">
        <v>40.013728899382883</v>
      </c>
    </row>
    <row r="2095" spans="1:2" x14ac:dyDescent="0.3">
      <c r="A2095" s="2">
        <v>38838</v>
      </c>
      <c r="B2095">
        <v>39.999334156625423</v>
      </c>
    </row>
    <row r="2096" spans="1:2" x14ac:dyDescent="0.3">
      <c r="A2096" s="2">
        <v>38839</v>
      </c>
      <c r="B2096">
        <v>39.978427453315703</v>
      </c>
    </row>
    <row r="2097" spans="1:2" x14ac:dyDescent="0.3">
      <c r="A2097" s="2">
        <v>38840</v>
      </c>
      <c r="B2097">
        <v>39.955866948325671</v>
      </c>
    </row>
    <row r="2098" spans="1:2" x14ac:dyDescent="0.3">
      <c r="A2098" s="2">
        <v>38841</v>
      </c>
      <c r="B2098">
        <v>39.919274286051291</v>
      </c>
    </row>
    <row r="2099" spans="1:2" x14ac:dyDescent="0.3">
      <c r="A2099" s="2">
        <v>38842</v>
      </c>
      <c r="B2099">
        <v>39.892653133642689</v>
      </c>
    </row>
    <row r="2100" spans="1:2" x14ac:dyDescent="0.3">
      <c r="A2100" s="2">
        <v>38845</v>
      </c>
      <c r="B2100">
        <v>39.868672986999783</v>
      </c>
    </row>
    <row r="2101" spans="1:2" x14ac:dyDescent="0.3">
      <c r="A2101" s="2">
        <v>38846</v>
      </c>
      <c r="B2101">
        <v>39.849639057296358</v>
      </c>
    </row>
    <row r="2102" spans="1:2" x14ac:dyDescent="0.3">
      <c r="A2102" s="2">
        <v>38847</v>
      </c>
      <c r="B2102">
        <v>39.816015893312702</v>
      </c>
    </row>
    <row r="2103" spans="1:2" x14ac:dyDescent="0.3">
      <c r="A2103" s="2">
        <v>38848</v>
      </c>
      <c r="B2103">
        <v>39.821230128183011</v>
      </c>
    </row>
    <row r="2104" spans="1:2" x14ac:dyDescent="0.3">
      <c r="A2104" s="2">
        <v>38849</v>
      </c>
      <c r="B2104">
        <v>39.859425222335823</v>
      </c>
    </row>
    <row r="2105" spans="1:2" x14ac:dyDescent="0.3">
      <c r="A2105" s="2">
        <v>38852</v>
      </c>
      <c r="B2105">
        <v>39.904373675285797</v>
      </c>
    </row>
    <row r="2106" spans="1:2" x14ac:dyDescent="0.3">
      <c r="A2106" s="2">
        <v>38853</v>
      </c>
      <c r="B2106">
        <v>39.932800322360293</v>
      </c>
    </row>
    <row r="2107" spans="1:2" x14ac:dyDescent="0.3">
      <c r="A2107" s="2">
        <v>38854</v>
      </c>
      <c r="B2107">
        <v>40.005415869878227</v>
      </c>
    </row>
    <row r="2108" spans="1:2" x14ac:dyDescent="0.3">
      <c r="A2108" s="2">
        <v>38855</v>
      </c>
      <c r="B2108">
        <v>40.10156329797146</v>
      </c>
    </row>
    <row r="2109" spans="1:2" x14ac:dyDescent="0.3">
      <c r="A2109" s="2">
        <v>38856</v>
      </c>
      <c r="B2109">
        <v>40.200925708874351</v>
      </c>
    </row>
    <row r="2110" spans="1:2" x14ac:dyDescent="0.3">
      <c r="A2110" s="2">
        <v>38859</v>
      </c>
      <c r="B2110">
        <v>40.318051833620451</v>
      </c>
    </row>
    <row r="2111" spans="1:2" x14ac:dyDescent="0.3">
      <c r="A2111" s="2">
        <v>38860</v>
      </c>
      <c r="B2111">
        <v>40.440213908978002</v>
      </c>
    </row>
    <row r="2112" spans="1:2" x14ac:dyDescent="0.3">
      <c r="A2112" s="2">
        <v>38861</v>
      </c>
      <c r="B2112">
        <v>40.531941625918307</v>
      </c>
    </row>
    <row r="2113" spans="1:2" x14ac:dyDescent="0.3">
      <c r="A2113" s="2">
        <v>38862</v>
      </c>
      <c r="B2113">
        <v>40.611226073623577</v>
      </c>
    </row>
    <row r="2114" spans="1:2" x14ac:dyDescent="0.3">
      <c r="A2114" s="2">
        <v>38863</v>
      </c>
      <c r="B2114">
        <v>40.663942927894801</v>
      </c>
    </row>
    <row r="2115" spans="1:2" x14ac:dyDescent="0.3">
      <c r="A2115" s="2">
        <v>38867</v>
      </c>
      <c r="B2115">
        <v>40.783483218596402</v>
      </c>
    </row>
    <row r="2116" spans="1:2" x14ac:dyDescent="0.3">
      <c r="A2116" s="2">
        <v>38868</v>
      </c>
      <c r="B2116">
        <v>40.852004545929553</v>
      </c>
    </row>
    <row r="2117" spans="1:2" x14ac:dyDescent="0.3">
      <c r="A2117" s="2">
        <v>38869</v>
      </c>
      <c r="B2117">
        <v>40.888843579536989</v>
      </c>
    </row>
    <row r="2118" spans="1:2" x14ac:dyDescent="0.3">
      <c r="A2118" s="2">
        <v>38870</v>
      </c>
      <c r="B2118">
        <v>40.929271288201377</v>
      </c>
    </row>
    <row r="2119" spans="1:2" x14ac:dyDescent="0.3">
      <c r="A2119" s="2">
        <v>38873</v>
      </c>
      <c r="B2119">
        <v>41.002472360551387</v>
      </c>
    </row>
    <row r="2120" spans="1:2" x14ac:dyDescent="0.3">
      <c r="A2120" s="2">
        <v>38874</v>
      </c>
      <c r="B2120">
        <v>41.104779214361884</v>
      </c>
    </row>
    <row r="2121" spans="1:2" x14ac:dyDescent="0.3">
      <c r="A2121" s="2">
        <v>38875</v>
      </c>
      <c r="B2121">
        <v>41.225234760146449</v>
      </c>
    </row>
    <row r="2122" spans="1:2" x14ac:dyDescent="0.3">
      <c r="A2122" s="2">
        <v>38876</v>
      </c>
      <c r="B2122">
        <v>41.369187577662693</v>
      </c>
    </row>
    <row r="2123" spans="1:2" x14ac:dyDescent="0.3">
      <c r="A2123" s="2">
        <v>38877</v>
      </c>
      <c r="B2123">
        <v>41.494904662272553</v>
      </c>
    </row>
    <row r="2124" spans="1:2" x14ac:dyDescent="0.3">
      <c r="A2124" s="2">
        <v>38880</v>
      </c>
      <c r="B2124">
        <v>41.645232785712643</v>
      </c>
    </row>
    <row r="2125" spans="1:2" x14ac:dyDescent="0.3">
      <c r="A2125" s="2">
        <v>38881</v>
      </c>
      <c r="B2125">
        <v>41.826700415752967</v>
      </c>
    </row>
    <row r="2126" spans="1:2" x14ac:dyDescent="0.3">
      <c r="A2126" s="2">
        <v>38882</v>
      </c>
      <c r="B2126">
        <v>41.987660441624463</v>
      </c>
    </row>
    <row r="2127" spans="1:2" x14ac:dyDescent="0.3">
      <c r="A2127" s="2">
        <v>38883</v>
      </c>
      <c r="B2127">
        <v>42.071935586765861</v>
      </c>
    </row>
    <row r="2128" spans="1:2" x14ac:dyDescent="0.3">
      <c r="A2128" s="2">
        <v>38884</v>
      </c>
      <c r="B2128">
        <v>42.187764943711919</v>
      </c>
    </row>
    <row r="2129" spans="1:2" x14ac:dyDescent="0.3">
      <c r="A2129" s="2">
        <v>38887</v>
      </c>
      <c r="B2129">
        <v>42.313442324955908</v>
      </c>
    </row>
    <row r="2130" spans="1:2" x14ac:dyDescent="0.3">
      <c r="A2130" s="2">
        <v>38888</v>
      </c>
      <c r="B2130">
        <v>42.420882448260613</v>
      </c>
    </row>
    <row r="2131" spans="1:2" x14ac:dyDescent="0.3">
      <c r="A2131" s="2">
        <v>38889</v>
      </c>
      <c r="B2131">
        <v>42.502382952796133</v>
      </c>
    </row>
    <row r="2132" spans="1:2" x14ac:dyDescent="0.3">
      <c r="A2132" s="2">
        <v>38890</v>
      </c>
      <c r="B2132">
        <v>42.587246542209208</v>
      </c>
    </row>
    <row r="2133" spans="1:2" x14ac:dyDescent="0.3">
      <c r="A2133" s="2">
        <v>38891</v>
      </c>
      <c r="B2133">
        <v>42.687312738859497</v>
      </c>
    </row>
    <row r="2134" spans="1:2" x14ac:dyDescent="0.3">
      <c r="A2134" s="2">
        <v>38894</v>
      </c>
      <c r="B2134">
        <v>42.767972027351007</v>
      </c>
    </row>
    <row r="2135" spans="1:2" x14ac:dyDescent="0.3">
      <c r="A2135" s="2">
        <v>38895</v>
      </c>
      <c r="B2135">
        <v>42.86594070216843</v>
      </c>
    </row>
    <row r="2136" spans="1:2" x14ac:dyDescent="0.3">
      <c r="A2136" s="2">
        <v>38896</v>
      </c>
      <c r="B2136">
        <v>42.949509037036307</v>
      </c>
    </row>
    <row r="2137" spans="1:2" x14ac:dyDescent="0.3">
      <c r="A2137" s="2">
        <v>38897</v>
      </c>
      <c r="B2137">
        <v>42.991624163673123</v>
      </c>
    </row>
    <row r="2138" spans="1:2" x14ac:dyDescent="0.3">
      <c r="A2138" s="2">
        <v>38898</v>
      </c>
      <c r="B2138">
        <v>43.035009908608799</v>
      </c>
    </row>
    <row r="2139" spans="1:2" x14ac:dyDescent="0.3">
      <c r="A2139" s="2">
        <v>38901</v>
      </c>
      <c r="B2139">
        <v>43.070160923417028</v>
      </c>
    </row>
    <row r="2140" spans="1:2" x14ac:dyDescent="0.3">
      <c r="A2140" s="2">
        <v>38903</v>
      </c>
      <c r="B2140">
        <v>43.108691177074348</v>
      </c>
    </row>
    <row r="2141" spans="1:2" x14ac:dyDescent="0.3">
      <c r="A2141" s="2">
        <v>38904</v>
      </c>
      <c r="B2141">
        <v>43.139092225219578</v>
      </c>
    </row>
    <row r="2142" spans="1:2" x14ac:dyDescent="0.3">
      <c r="A2142" s="2">
        <v>38905</v>
      </c>
      <c r="B2142">
        <v>43.158431650863982</v>
      </c>
    </row>
    <row r="2143" spans="1:2" x14ac:dyDescent="0.3">
      <c r="A2143" s="2">
        <v>38908</v>
      </c>
      <c r="B2143">
        <v>43.183738971430728</v>
      </c>
    </row>
    <row r="2144" spans="1:2" x14ac:dyDescent="0.3">
      <c r="A2144" s="2">
        <v>38909</v>
      </c>
      <c r="B2144">
        <v>43.199750278262727</v>
      </c>
    </row>
    <row r="2145" spans="1:2" x14ac:dyDescent="0.3">
      <c r="A2145" s="2">
        <v>38910</v>
      </c>
      <c r="B2145">
        <v>43.237737085084348</v>
      </c>
    </row>
    <row r="2146" spans="1:2" x14ac:dyDescent="0.3">
      <c r="A2146" s="2">
        <v>38911</v>
      </c>
      <c r="B2146">
        <v>43.357333462059223</v>
      </c>
    </row>
    <row r="2147" spans="1:2" x14ac:dyDescent="0.3">
      <c r="A2147" s="2">
        <v>38912</v>
      </c>
      <c r="B2147">
        <v>43.482721621418797</v>
      </c>
    </row>
    <row r="2148" spans="1:2" x14ac:dyDescent="0.3">
      <c r="A2148" s="2">
        <v>38915</v>
      </c>
      <c r="B2148">
        <v>43.609262080297412</v>
      </c>
    </row>
    <row r="2149" spans="1:2" x14ac:dyDescent="0.3">
      <c r="A2149" s="2">
        <v>38916</v>
      </c>
      <c r="B2149">
        <v>43.723659960036393</v>
      </c>
    </row>
    <row r="2150" spans="1:2" x14ac:dyDescent="0.3">
      <c r="A2150" s="2">
        <v>38917</v>
      </c>
      <c r="B2150">
        <v>43.798963435567693</v>
      </c>
    </row>
    <row r="2151" spans="1:2" x14ac:dyDescent="0.3">
      <c r="A2151" s="2">
        <v>38918</v>
      </c>
      <c r="B2151">
        <v>43.885437894039107</v>
      </c>
    </row>
    <row r="2152" spans="1:2" x14ac:dyDescent="0.3">
      <c r="A2152" s="2">
        <v>38919</v>
      </c>
      <c r="B2152">
        <v>43.990721913887107</v>
      </c>
    </row>
    <row r="2153" spans="1:2" x14ac:dyDescent="0.3">
      <c r="A2153" s="2">
        <v>38922</v>
      </c>
      <c r="B2153">
        <v>44.05393870806774</v>
      </c>
    </row>
    <row r="2154" spans="1:2" x14ac:dyDescent="0.3">
      <c r="A2154" s="2">
        <v>38923</v>
      </c>
      <c r="B2154">
        <v>44.12054833122906</v>
      </c>
    </row>
    <row r="2155" spans="1:2" x14ac:dyDescent="0.3">
      <c r="A2155" s="2">
        <v>38924</v>
      </c>
      <c r="B2155">
        <v>44.161791326487638</v>
      </c>
    </row>
    <row r="2156" spans="1:2" x14ac:dyDescent="0.3">
      <c r="A2156" s="2">
        <v>38925</v>
      </c>
      <c r="B2156">
        <v>44.220906275590067</v>
      </c>
    </row>
    <row r="2157" spans="1:2" x14ac:dyDescent="0.3">
      <c r="A2157" s="2">
        <v>38926</v>
      </c>
      <c r="B2157">
        <v>44.268818196765793</v>
      </c>
    </row>
    <row r="2158" spans="1:2" x14ac:dyDescent="0.3">
      <c r="A2158" s="2">
        <v>38929</v>
      </c>
      <c r="B2158">
        <v>44.331042676877203</v>
      </c>
    </row>
    <row r="2159" spans="1:2" x14ac:dyDescent="0.3">
      <c r="A2159" s="2">
        <v>38930</v>
      </c>
      <c r="B2159">
        <v>44.400552840200334</v>
      </c>
    </row>
    <row r="2160" spans="1:2" x14ac:dyDescent="0.3">
      <c r="A2160" s="2">
        <v>38931</v>
      </c>
      <c r="B2160">
        <v>44.448428188981588</v>
      </c>
    </row>
    <row r="2161" spans="1:2" x14ac:dyDescent="0.3">
      <c r="A2161" s="2">
        <v>38932</v>
      </c>
      <c r="B2161">
        <v>44.4987671117335</v>
      </c>
    </row>
    <row r="2162" spans="1:2" x14ac:dyDescent="0.3">
      <c r="A2162" s="2">
        <v>38933</v>
      </c>
      <c r="B2162">
        <v>44.551615119081148</v>
      </c>
    </row>
    <row r="2163" spans="1:2" x14ac:dyDescent="0.3">
      <c r="A2163" s="2">
        <v>38936</v>
      </c>
      <c r="B2163">
        <v>44.604917081478071</v>
      </c>
    </row>
    <row r="2164" spans="1:2" x14ac:dyDescent="0.3">
      <c r="A2164" s="2">
        <v>38937</v>
      </c>
      <c r="B2164">
        <v>44.62392511068574</v>
      </c>
    </row>
    <row r="2165" spans="1:2" x14ac:dyDescent="0.3">
      <c r="A2165" s="2">
        <v>38938</v>
      </c>
      <c r="B2165">
        <v>44.654409569839089</v>
      </c>
    </row>
    <row r="2166" spans="1:2" x14ac:dyDescent="0.3">
      <c r="A2166" s="2">
        <v>38939</v>
      </c>
      <c r="B2166">
        <v>44.675873942204603</v>
      </c>
    </row>
    <row r="2167" spans="1:2" x14ac:dyDescent="0.3">
      <c r="A2167" s="2">
        <v>38940</v>
      </c>
      <c r="B2167">
        <v>44.641354427092097</v>
      </c>
    </row>
    <row r="2168" spans="1:2" x14ac:dyDescent="0.3">
      <c r="A2168" s="2">
        <v>38943</v>
      </c>
      <c r="B2168">
        <v>44.594279839134167</v>
      </c>
    </row>
    <row r="2169" spans="1:2" x14ac:dyDescent="0.3">
      <c r="A2169" s="2">
        <v>38944</v>
      </c>
      <c r="B2169">
        <v>44.527900641449321</v>
      </c>
    </row>
    <row r="2170" spans="1:2" x14ac:dyDescent="0.3">
      <c r="A2170" s="2">
        <v>38945</v>
      </c>
      <c r="B2170">
        <v>44.432177093487773</v>
      </c>
    </row>
    <row r="2171" spans="1:2" x14ac:dyDescent="0.3">
      <c r="A2171" s="2">
        <v>38946</v>
      </c>
      <c r="B2171">
        <v>44.324679356554803</v>
      </c>
    </row>
    <row r="2172" spans="1:2" x14ac:dyDescent="0.3">
      <c r="A2172" s="2">
        <v>38947</v>
      </c>
      <c r="B2172">
        <v>44.217257493839547</v>
      </c>
    </row>
    <row r="2173" spans="1:2" x14ac:dyDescent="0.3">
      <c r="A2173" s="2">
        <v>38950</v>
      </c>
      <c r="B2173">
        <v>44.153359782452711</v>
      </c>
    </row>
    <row r="2174" spans="1:2" x14ac:dyDescent="0.3">
      <c r="A2174" s="2">
        <v>38951</v>
      </c>
      <c r="B2174">
        <v>44.111209634750843</v>
      </c>
    </row>
    <row r="2175" spans="1:2" x14ac:dyDescent="0.3">
      <c r="A2175" s="2">
        <v>38952</v>
      </c>
      <c r="B2175">
        <v>44.001378646906517</v>
      </c>
    </row>
    <row r="2176" spans="1:2" x14ac:dyDescent="0.3">
      <c r="A2176" s="2">
        <v>38953</v>
      </c>
      <c r="B2176">
        <v>43.925587802793103</v>
      </c>
    </row>
    <row r="2177" spans="1:2" x14ac:dyDescent="0.3">
      <c r="A2177" s="2">
        <v>38954</v>
      </c>
      <c r="B2177">
        <v>43.881214461259063</v>
      </c>
    </row>
    <row r="2178" spans="1:2" x14ac:dyDescent="0.3">
      <c r="A2178" s="2">
        <v>38957</v>
      </c>
      <c r="B2178">
        <v>43.837715382879438</v>
      </c>
    </row>
    <row r="2179" spans="1:2" x14ac:dyDescent="0.3">
      <c r="A2179" s="2">
        <v>38958</v>
      </c>
      <c r="B2179">
        <v>43.755900049802051</v>
      </c>
    </row>
    <row r="2180" spans="1:2" x14ac:dyDescent="0.3">
      <c r="A2180" s="2">
        <v>38959</v>
      </c>
      <c r="B2180">
        <v>43.661855958371277</v>
      </c>
    </row>
    <row r="2181" spans="1:2" x14ac:dyDescent="0.3">
      <c r="A2181" s="2">
        <v>38960</v>
      </c>
      <c r="B2181">
        <v>43.56274755987225</v>
      </c>
    </row>
    <row r="2182" spans="1:2" x14ac:dyDescent="0.3">
      <c r="A2182" s="2">
        <v>38961</v>
      </c>
      <c r="B2182">
        <v>43.447709400764147</v>
      </c>
    </row>
    <row r="2183" spans="1:2" x14ac:dyDescent="0.3">
      <c r="A2183" s="2">
        <v>38965</v>
      </c>
      <c r="B2183">
        <v>43.350709323743303</v>
      </c>
    </row>
    <row r="2184" spans="1:2" x14ac:dyDescent="0.3">
      <c r="A2184" s="2">
        <v>38966</v>
      </c>
      <c r="B2184">
        <v>43.237218379974671</v>
      </c>
    </row>
    <row r="2185" spans="1:2" x14ac:dyDescent="0.3">
      <c r="A2185" s="2">
        <v>38967</v>
      </c>
      <c r="B2185">
        <v>43.092189998151518</v>
      </c>
    </row>
    <row r="2186" spans="1:2" x14ac:dyDescent="0.3">
      <c r="A2186" s="2">
        <v>38968</v>
      </c>
      <c r="B2186">
        <v>42.96077282888708</v>
      </c>
    </row>
    <row r="2187" spans="1:2" x14ac:dyDescent="0.3">
      <c r="A2187" s="2">
        <v>38971</v>
      </c>
      <c r="B2187">
        <v>42.906449530064613</v>
      </c>
    </row>
    <row r="2188" spans="1:2" x14ac:dyDescent="0.3">
      <c r="A2188" s="2">
        <v>38972</v>
      </c>
      <c r="B2188">
        <v>42.807123997566471</v>
      </c>
    </row>
    <row r="2189" spans="1:2" x14ac:dyDescent="0.3">
      <c r="A2189" s="2">
        <v>38973</v>
      </c>
      <c r="B2189">
        <v>42.681687101282563</v>
      </c>
    </row>
    <row r="2190" spans="1:2" x14ac:dyDescent="0.3">
      <c r="A2190" s="2">
        <v>38974</v>
      </c>
      <c r="B2190">
        <v>42.582756668092443</v>
      </c>
    </row>
    <row r="2191" spans="1:2" x14ac:dyDescent="0.3">
      <c r="A2191" s="2">
        <v>38975</v>
      </c>
      <c r="B2191">
        <v>42.508200785768189</v>
      </c>
    </row>
    <row r="2192" spans="1:2" x14ac:dyDescent="0.3">
      <c r="A2192" s="2">
        <v>38978</v>
      </c>
      <c r="B2192">
        <v>42.427939054088839</v>
      </c>
    </row>
    <row r="2193" spans="1:2" x14ac:dyDescent="0.3">
      <c r="A2193" s="2">
        <v>38979</v>
      </c>
      <c r="B2193">
        <v>42.352032524412088</v>
      </c>
    </row>
    <row r="2194" spans="1:2" x14ac:dyDescent="0.3">
      <c r="A2194" s="2">
        <v>38980</v>
      </c>
      <c r="B2194">
        <v>42.267159426028691</v>
      </c>
    </row>
    <row r="2195" spans="1:2" x14ac:dyDescent="0.3">
      <c r="A2195" s="2">
        <v>38981</v>
      </c>
      <c r="B2195">
        <v>42.188752518800733</v>
      </c>
    </row>
    <row r="2196" spans="1:2" x14ac:dyDescent="0.3">
      <c r="A2196" s="2">
        <v>38982</v>
      </c>
      <c r="B2196">
        <v>42.127889465409183</v>
      </c>
    </row>
    <row r="2197" spans="1:2" x14ac:dyDescent="0.3">
      <c r="A2197" s="2">
        <v>38985</v>
      </c>
      <c r="B2197">
        <v>42.108433245951687</v>
      </c>
    </row>
    <row r="2198" spans="1:2" x14ac:dyDescent="0.3">
      <c r="A2198" s="2">
        <v>38986</v>
      </c>
      <c r="B2198">
        <v>42.074536286317553</v>
      </c>
    </row>
    <row r="2199" spans="1:2" x14ac:dyDescent="0.3">
      <c r="A2199" s="2">
        <v>38987</v>
      </c>
      <c r="B2199">
        <v>42.042419298545362</v>
      </c>
    </row>
    <row r="2200" spans="1:2" x14ac:dyDescent="0.3">
      <c r="A2200" s="2">
        <v>38988</v>
      </c>
      <c r="B2200">
        <v>41.991783525546133</v>
      </c>
    </row>
    <row r="2201" spans="1:2" x14ac:dyDescent="0.3">
      <c r="A2201" s="2">
        <v>38989</v>
      </c>
      <c r="B2201">
        <v>41.956712454694923</v>
      </c>
    </row>
    <row r="2202" spans="1:2" x14ac:dyDescent="0.3">
      <c r="A2202" s="2">
        <v>38992</v>
      </c>
      <c r="B2202">
        <v>41.928333535672358</v>
      </c>
    </row>
    <row r="2203" spans="1:2" x14ac:dyDescent="0.3">
      <c r="A2203" s="2">
        <v>38993</v>
      </c>
      <c r="B2203">
        <v>41.891844938352698</v>
      </c>
    </row>
    <row r="2204" spans="1:2" x14ac:dyDescent="0.3">
      <c r="A2204" s="2">
        <v>38994</v>
      </c>
      <c r="B2204">
        <v>41.864301680725092</v>
      </c>
    </row>
    <row r="2205" spans="1:2" x14ac:dyDescent="0.3">
      <c r="A2205" s="2">
        <v>38995</v>
      </c>
      <c r="B2205">
        <v>41.813181547784033</v>
      </c>
    </row>
    <row r="2206" spans="1:2" x14ac:dyDescent="0.3">
      <c r="A2206" s="2">
        <v>38996</v>
      </c>
      <c r="B2206">
        <v>41.697330763496012</v>
      </c>
    </row>
    <row r="2207" spans="1:2" x14ac:dyDescent="0.3">
      <c r="A2207" s="2">
        <v>38999</v>
      </c>
      <c r="B2207">
        <v>41.580356081949382</v>
      </c>
    </row>
    <row r="2208" spans="1:2" x14ac:dyDescent="0.3">
      <c r="A2208" s="2">
        <v>39000</v>
      </c>
      <c r="B2208">
        <v>41.45103070773505</v>
      </c>
    </row>
    <row r="2209" spans="1:2" x14ac:dyDescent="0.3">
      <c r="A2209" s="2">
        <v>39001</v>
      </c>
      <c r="B2209">
        <v>41.337327551153173</v>
      </c>
    </row>
    <row r="2210" spans="1:2" x14ac:dyDescent="0.3">
      <c r="A2210" s="2">
        <v>39002</v>
      </c>
      <c r="B2210">
        <v>41.246488255643882</v>
      </c>
    </row>
    <row r="2211" spans="1:2" x14ac:dyDescent="0.3">
      <c r="A2211" s="2">
        <v>39003</v>
      </c>
      <c r="B2211">
        <v>41.13610987856152</v>
      </c>
    </row>
    <row r="2212" spans="1:2" x14ac:dyDescent="0.3">
      <c r="A2212" s="2">
        <v>39006</v>
      </c>
      <c r="B2212">
        <v>41.015061419474641</v>
      </c>
    </row>
    <row r="2213" spans="1:2" x14ac:dyDescent="0.3">
      <c r="A2213" s="2">
        <v>39007</v>
      </c>
      <c r="B2213">
        <v>40.949336197091391</v>
      </c>
    </row>
    <row r="2214" spans="1:2" x14ac:dyDescent="0.3">
      <c r="A2214" s="2">
        <v>39008</v>
      </c>
      <c r="B2214">
        <v>40.876866291022417</v>
      </c>
    </row>
    <row r="2215" spans="1:2" x14ac:dyDescent="0.3">
      <c r="A2215" s="2">
        <v>39009</v>
      </c>
      <c r="B2215">
        <v>40.797956227090459</v>
      </c>
    </row>
    <row r="2216" spans="1:2" x14ac:dyDescent="0.3">
      <c r="A2216" s="2">
        <v>39010</v>
      </c>
      <c r="B2216">
        <v>40.706486691432282</v>
      </c>
    </row>
    <row r="2217" spans="1:2" x14ac:dyDescent="0.3">
      <c r="A2217" s="2">
        <v>39013</v>
      </c>
      <c r="B2217">
        <v>40.637362624056372</v>
      </c>
    </row>
    <row r="2218" spans="1:2" x14ac:dyDescent="0.3">
      <c r="A2218" s="2">
        <v>39014</v>
      </c>
      <c r="B2218">
        <v>40.549478979893067</v>
      </c>
    </row>
    <row r="2219" spans="1:2" x14ac:dyDescent="0.3">
      <c r="A2219" s="2">
        <v>39015</v>
      </c>
      <c r="B2219">
        <v>40.456795379717313</v>
      </c>
    </row>
    <row r="2220" spans="1:2" x14ac:dyDescent="0.3">
      <c r="A2220" s="2">
        <v>39016</v>
      </c>
      <c r="B2220">
        <v>40.37456584460449</v>
      </c>
    </row>
    <row r="2221" spans="1:2" x14ac:dyDescent="0.3">
      <c r="A2221" s="2">
        <v>39017</v>
      </c>
      <c r="B2221">
        <v>40.296136179030853</v>
      </c>
    </row>
    <row r="2222" spans="1:2" x14ac:dyDescent="0.3">
      <c r="A2222" s="2">
        <v>39020</v>
      </c>
      <c r="B2222">
        <v>40.229719553158823</v>
      </c>
    </row>
    <row r="2223" spans="1:2" x14ac:dyDescent="0.3">
      <c r="A2223" s="2">
        <v>39021</v>
      </c>
      <c r="B2223">
        <v>40.144710554231636</v>
      </c>
    </row>
    <row r="2224" spans="1:2" x14ac:dyDescent="0.3">
      <c r="A2224" s="2">
        <v>39022</v>
      </c>
      <c r="B2224">
        <v>40.069449124412323</v>
      </c>
    </row>
    <row r="2225" spans="1:2" x14ac:dyDescent="0.3">
      <c r="A2225" s="2">
        <v>39023</v>
      </c>
      <c r="B2225">
        <v>39.992607954457981</v>
      </c>
    </row>
    <row r="2226" spans="1:2" x14ac:dyDescent="0.3">
      <c r="A2226" s="2">
        <v>39024</v>
      </c>
      <c r="B2226">
        <v>39.922990288988331</v>
      </c>
    </row>
    <row r="2227" spans="1:2" x14ac:dyDescent="0.3">
      <c r="A2227" s="2">
        <v>39027</v>
      </c>
      <c r="B2227">
        <v>39.85636282877627</v>
      </c>
    </row>
    <row r="2228" spans="1:2" x14ac:dyDescent="0.3">
      <c r="A2228" s="2">
        <v>39028</v>
      </c>
      <c r="B2228">
        <v>39.788797181552127</v>
      </c>
    </row>
    <row r="2229" spans="1:2" x14ac:dyDescent="0.3">
      <c r="A2229" s="2">
        <v>39029</v>
      </c>
      <c r="B2229">
        <v>39.729179371615103</v>
      </c>
    </row>
    <row r="2230" spans="1:2" x14ac:dyDescent="0.3">
      <c r="A2230" s="2">
        <v>39030</v>
      </c>
      <c r="B2230">
        <v>39.697011326408948</v>
      </c>
    </row>
    <row r="2231" spans="1:2" x14ac:dyDescent="0.3">
      <c r="A2231" s="2">
        <v>39031</v>
      </c>
      <c r="B2231">
        <v>39.663125792051247</v>
      </c>
    </row>
    <row r="2232" spans="1:2" x14ac:dyDescent="0.3">
      <c r="A2232" s="2">
        <v>39034</v>
      </c>
      <c r="B2232">
        <v>39.644485549050721</v>
      </c>
    </row>
    <row r="2233" spans="1:2" x14ac:dyDescent="0.3">
      <c r="A2233" s="2">
        <v>39035</v>
      </c>
      <c r="B2233">
        <v>39.603717749320438</v>
      </c>
    </row>
    <row r="2234" spans="1:2" x14ac:dyDescent="0.3">
      <c r="A2234" s="2">
        <v>39036</v>
      </c>
      <c r="B2234">
        <v>39.558703034687177</v>
      </c>
    </row>
    <row r="2235" spans="1:2" x14ac:dyDescent="0.3">
      <c r="A2235" s="2">
        <v>39037</v>
      </c>
      <c r="B2235">
        <v>39.505159422859279</v>
      </c>
    </row>
    <row r="2236" spans="1:2" x14ac:dyDescent="0.3">
      <c r="A2236" s="2">
        <v>39038</v>
      </c>
      <c r="B2236">
        <v>39.44869033813022</v>
      </c>
    </row>
    <row r="2237" spans="1:2" x14ac:dyDescent="0.3">
      <c r="A2237" s="2">
        <v>39041</v>
      </c>
      <c r="B2237">
        <v>39.392031113620561</v>
      </c>
    </row>
    <row r="2238" spans="1:2" x14ac:dyDescent="0.3">
      <c r="A2238" s="2">
        <v>39042</v>
      </c>
      <c r="B2238">
        <v>39.336331526504189</v>
      </c>
    </row>
    <row r="2239" spans="1:2" x14ac:dyDescent="0.3">
      <c r="A2239" s="2">
        <v>39043</v>
      </c>
      <c r="B2239">
        <v>39.284871768023329</v>
      </c>
    </row>
    <row r="2240" spans="1:2" x14ac:dyDescent="0.3">
      <c r="A2240" s="2">
        <v>39045</v>
      </c>
      <c r="B2240">
        <v>39.249927148805313</v>
      </c>
    </row>
    <row r="2241" spans="1:2" x14ac:dyDescent="0.3">
      <c r="A2241" s="2">
        <v>39048</v>
      </c>
      <c r="B2241">
        <v>39.249708748204149</v>
      </c>
    </row>
    <row r="2242" spans="1:2" x14ac:dyDescent="0.3">
      <c r="A2242" s="2">
        <v>39049</v>
      </c>
      <c r="B2242">
        <v>39.24195823186848</v>
      </c>
    </row>
    <row r="2243" spans="1:2" x14ac:dyDescent="0.3">
      <c r="A2243" s="2">
        <v>39050</v>
      </c>
      <c r="B2243">
        <v>39.200637850697639</v>
      </c>
    </row>
    <row r="2244" spans="1:2" x14ac:dyDescent="0.3">
      <c r="A2244" s="2">
        <v>39051</v>
      </c>
      <c r="B2244">
        <v>39.138657500942372</v>
      </c>
    </row>
    <row r="2245" spans="1:2" x14ac:dyDescent="0.3">
      <c r="A2245" s="2">
        <v>39052</v>
      </c>
      <c r="B2245">
        <v>39.091819875247303</v>
      </c>
    </row>
    <row r="2246" spans="1:2" x14ac:dyDescent="0.3">
      <c r="A2246" s="2">
        <v>39055</v>
      </c>
      <c r="B2246">
        <v>39.049199244912828</v>
      </c>
    </row>
    <row r="2247" spans="1:2" x14ac:dyDescent="0.3">
      <c r="A2247" s="2">
        <v>39056</v>
      </c>
      <c r="B2247">
        <v>39.011028350525521</v>
      </c>
    </row>
    <row r="2248" spans="1:2" x14ac:dyDescent="0.3">
      <c r="A2248" s="2">
        <v>39057</v>
      </c>
      <c r="B2248">
        <v>38.997386046546339</v>
      </c>
    </row>
    <row r="2249" spans="1:2" x14ac:dyDescent="0.3">
      <c r="A2249" s="2">
        <v>39058</v>
      </c>
      <c r="B2249">
        <v>39.031008490297133</v>
      </c>
    </row>
    <row r="2250" spans="1:2" x14ac:dyDescent="0.3">
      <c r="A2250" s="2">
        <v>39059</v>
      </c>
      <c r="B2250">
        <v>39.04284323919159</v>
      </c>
    </row>
    <row r="2251" spans="1:2" x14ac:dyDescent="0.3">
      <c r="A2251" s="2">
        <v>39062</v>
      </c>
      <c r="B2251">
        <v>39.0177088663294</v>
      </c>
    </row>
    <row r="2252" spans="1:2" x14ac:dyDescent="0.3">
      <c r="A2252" s="2">
        <v>39063</v>
      </c>
      <c r="B2252">
        <v>38.990608047513881</v>
      </c>
    </row>
    <row r="2253" spans="1:2" x14ac:dyDescent="0.3">
      <c r="A2253" s="2">
        <v>39064</v>
      </c>
      <c r="B2253">
        <v>38.946853212197198</v>
      </c>
    </row>
    <row r="2254" spans="1:2" x14ac:dyDescent="0.3">
      <c r="A2254" s="2">
        <v>39065</v>
      </c>
      <c r="B2254">
        <v>38.911068829183762</v>
      </c>
    </row>
    <row r="2255" spans="1:2" x14ac:dyDescent="0.3">
      <c r="A2255" s="2">
        <v>39066</v>
      </c>
      <c r="B2255">
        <v>38.857870477624878</v>
      </c>
    </row>
    <row r="2256" spans="1:2" x14ac:dyDescent="0.3">
      <c r="A2256" s="2">
        <v>39069</v>
      </c>
      <c r="B2256">
        <v>38.811633739314424</v>
      </c>
    </row>
    <row r="2257" spans="1:2" x14ac:dyDescent="0.3">
      <c r="A2257" s="2">
        <v>39070</v>
      </c>
      <c r="B2257">
        <v>38.767905911529063</v>
      </c>
    </row>
    <row r="2258" spans="1:2" x14ac:dyDescent="0.3">
      <c r="A2258" s="2">
        <v>39071</v>
      </c>
      <c r="B2258">
        <v>38.736543864726919</v>
      </c>
    </row>
    <row r="2259" spans="1:2" x14ac:dyDescent="0.3">
      <c r="A2259" s="2">
        <v>39072</v>
      </c>
      <c r="B2259">
        <v>38.710999636783093</v>
      </c>
    </row>
    <row r="2260" spans="1:2" x14ac:dyDescent="0.3">
      <c r="A2260" s="2">
        <v>39073</v>
      </c>
      <c r="B2260">
        <v>38.702615326544198</v>
      </c>
    </row>
    <row r="2261" spans="1:2" x14ac:dyDescent="0.3">
      <c r="A2261" s="2">
        <v>39077</v>
      </c>
      <c r="B2261">
        <v>38.685958172621127</v>
      </c>
    </row>
    <row r="2262" spans="1:2" x14ac:dyDescent="0.3">
      <c r="A2262" s="2">
        <v>39078</v>
      </c>
      <c r="B2262">
        <v>38.641160898900267</v>
      </c>
    </row>
    <row r="2263" spans="1:2" x14ac:dyDescent="0.3">
      <c r="A2263" s="2">
        <v>39079</v>
      </c>
      <c r="B2263">
        <v>38.612211075819012</v>
      </c>
    </row>
    <row r="2264" spans="1:2" x14ac:dyDescent="0.3">
      <c r="A2264" s="2">
        <v>39080</v>
      </c>
      <c r="B2264">
        <v>38.605325765181313</v>
      </c>
    </row>
    <row r="2265" spans="1:2" x14ac:dyDescent="0.3">
      <c r="A2265" s="2">
        <v>39085</v>
      </c>
      <c r="B2265">
        <v>38.606668358772779</v>
      </c>
    </row>
    <row r="2266" spans="1:2" x14ac:dyDescent="0.3">
      <c r="A2266" s="2">
        <v>39086</v>
      </c>
      <c r="B2266">
        <v>38.605503459138063</v>
      </c>
    </row>
    <row r="2267" spans="1:2" x14ac:dyDescent="0.3">
      <c r="A2267" s="2">
        <v>39087</v>
      </c>
      <c r="B2267">
        <v>38.615884370678472</v>
      </c>
    </row>
    <row r="2268" spans="1:2" x14ac:dyDescent="0.3">
      <c r="A2268" s="2">
        <v>39090</v>
      </c>
      <c r="B2268">
        <v>38.626854952065877</v>
      </c>
    </row>
    <row r="2269" spans="1:2" x14ac:dyDescent="0.3">
      <c r="A2269" s="2">
        <v>39091</v>
      </c>
      <c r="B2269">
        <v>38.633479610345432</v>
      </c>
    </row>
    <row r="2270" spans="1:2" x14ac:dyDescent="0.3">
      <c r="A2270" s="2">
        <v>39092</v>
      </c>
      <c r="B2270">
        <v>38.642533829415747</v>
      </c>
    </row>
    <row r="2271" spans="1:2" x14ac:dyDescent="0.3">
      <c r="A2271" s="2">
        <v>39093</v>
      </c>
      <c r="B2271">
        <v>38.645517119162832</v>
      </c>
    </row>
    <row r="2272" spans="1:2" x14ac:dyDescent="0.3">
      <c r="A2272" s="2">
        <v>39094</v>
      </c>
      <c r="B2272">
        <v>38.621714621105113</v>
      </c>
    </row>
    <row r="2273" spans="1:2" x14ac:dyDescent="0.3">
      <c r="A2273" s="2">
        <v>39098</v>
      </c>
      <c r="B2273">
        <v>38.598018416468911</v>
      </c>
    </row>
    <row r="2274" spans="1:2" x14ac:dyDescent="0.3">
      <c r="A2274" s="2">
        <v>39099</v>
      </c>
      <c r="B2274">
        <v>38.579629444241917</v>
      </c>
    </row>
    <row r="2275" spans="1:2" x14ac:dyDescent="0.3">
      <c r="A2275" s="2">
        <v>39100</v>
      </c>
      <c r="B2275">
        <v>38.578393847008122</v>
      </c>
    </row>
    <row r="2276" spans="1:2" x14ac:dyDescent="0.3">
      <c r="A2276" s="2">
        <v>39101</v>
      </c>
      <c r="B2276">
        <v>38.572515282352029</v>
      </c>
    </row>
    <row r="2277" spans="1:2" x14ac:dyDescent="0.3">
      <c r="A2277" s="2">
        <v>39104</v>
      </c>
      <c r="B2277">
        <v>38.564889141646411</v>
      </c>
    </row>
    <row r="2278" spans="1:2" x14ac:dyDescent="0.3">
      <c r="A2278" s="2">
        <v>39105</v>
      </c>
      <c r="B2278">
        <v>38.55368994099814</v>
      </c>
    </row>
    <row r="2279" spans="1:2" x14ac:dyDescent="0.3">
      <c r="A2279" s="2">
        <v>39106</v>
      </c>
      <c r="B2279">
        <v>38.53354121052319</v>
      </c>
    </row>
    <row r="2280" spans="1:2" x14ac:dyDescent="0.3">
      <c r="A2280" s="2">
        <v>39107</v>
      </c>
      <c r="B2280">
        <v>38.549833588089093</v>
      </c>
    </row>
    <row r="2281" spans="1:2" x14ac:dyDescent="0.3">
      <c r="A2281" s="2">
        <v>39108</v>
      </c>
      <c r="B2281">
        <v>38.5579221909193</v>
      </c>
    </row>
    <row r="2282" spans="1:2" x14ac:dyDescent="0.3">
      <c r="A2282" s="2">
        <v>39111</v>
      </c>
      <c r="B2282">
        <v>38.563854924673898</v>
      </c>
    </row>
    <row r="2283" spans="1:2" x14ac:dyDescent="0.3">
      <c r="A2283" s="2">
        <v>39112</v>
      </c>
      <c r="B2283">
        <v>38.560443829967127</v>
      </c>
    </row>
    <row r="2284" spans="1:2" x14ac:dyDescent="0.3">
      <c r="A2284" s="2">
        <v>39113</v>
      </c>
      <c r="B2284">
        <v>38.533706914500648</v>
      </c>
    </row>
    <row r="2285" spans="1:2" x14ac:dyDescent="0.3">
      <c r="A2285" s="2">
        <v>39114</v>
      </c>
      <c r="B2285">
        <v>38.506227540399607</v>
      </c>
    </row>
    <row r="2286" spans="1:2" x14ac:dyDescent="0.3">
      <c r="A2286" s="2">
        <v>39115</v>
      </c>
      <c r="B2286">
        <v>38.478874263204837</v>
      </c>
    </row>
    <row r="2287" spans="1:2" x14ac:dyDescent="0.3">
      <c r="A2287" s="2">
        <v>39118</v>
      </c>
      <c r="B2287">
        <v>38.463768253527448</v>
      </c>
    </row>
    <row r="2288" spans="1:2" x14ac:dyDescent="0.3">
      <c r="A2288" s="2">
        <v>39119</v>
      </c>
      <c r="B2288">
        <v>38.452888529837978</v>
      </c>
    </row>
    <row r="2289" spans="1:2" x14ac:dyDescent="0.3">
      <c r="A2289" s="2">
        <v>39120</v>
      </c>
      <c r="B2289">
        <v>38.44191794845058</v>
      </c>
    </row>
    <row r="2290" spans="1:2" x14ac:dyDescent="0.3">
      <c r="A2290" s="2">
        <v>39121</v>
      </c>
      <c r="B2290">
        <v>38.427631797490221</v>
      </c>
    </row>
    <row r="2291" spans="1:2" x14ac:dyDescent="0.3">
      <c r="A2291" s="2">
        <v>39122</v>
      </c>
      <c r="B2291">
        <v>38.435244000943293</v>
      </c>
    </row>
    <row r="2292" spans="1:2" x14ac:dyDescent="0.3">
      <c r="A2292" s="2">
        <v>39125</v>
      </c>
      <c r="B2292">
        <v>38.453190716010702</v>
      </c>
    </row>
    <row r="2293" spans="1:2" x14ac:dyDescent="0.3">
      <c r="A2293" s="2">
        <v>39126</v>
      </c>
      <c r="B2293">
        <v>38.449064079458957</v>
      </c>
    </row>
    <row r="2294" spans="1:2" x14ac:dyDescent="0.3">
      <c r="A2294" s="2">
        <v>39127</v>
      </c>
      <c r="B2294">
        <v>38.446970655631318</v>
      </c>
    </row>
    <row r="2295" spans="1:2" x14ac:dyDescent="0.3">
      <c r="A2295" s="2">
        <v>39128</v>
      </c>
      <c r="B2295">
        <v>38.448553046414773</v>
      </c>
    </row>
    <row r="2296" spans="1:2" x14ac:dyDescent="0.3">
      <c r="A2296" s="2">
        <v>39129</v>
      </c>
      <c r="B2296">
        <v>38.447749631989957</v>
      </c>
    </row>
    <row r="2297" spans="1:2" x14ac:dyDescent="0.3">
      <c r="A2297" s="2">
        <v>39133</v>
      </c>
      <c r="B2297">
        <v>38.454930694543691</v>
      </c>
    </row>
    <row r="2298" spans="1:2" x14ac:dyDescent="0.3">
      <c r="A2298" s="2">
        <v>39134</v>
      </c>
      <c r="B2298">
        <v>38.462953437325808</v>
      </c>
    </row>
    <row r="2299" spans="1:2" x14ac:dyDescent="0.3">
      <c r="A2299" s="2">
        <v>39135</v>
      </c>
      <c r="B2299">
        <v>38.464011477767023</v>
      </c>
    </row>
    <row r="2300" spans="1:2" x14ac:dyDescent="0.3">
      <c r="A2300" s="2">
        <v>39136</v>
      </c>
      <c r="B2300">
        <v>38.460228093954129</v>
      </c>
    </row>
    <row r="2301" spans="1:2" x14ac:dyDescent="0.3">
      <c r="A2301" s="2">
        <v>39139</v>
      </c>
      <c r="B2301">
        <v>38.433848449897873</v>
      </c>
    </row>
    <row r="2302" spans="1:2" x14ac:dyDescent="0.3">
      <c r="A2302" s="2">
        <v>39140</v>
      </c>
      <c r="B2302">
        <v>38.556050672463087</v>
      </c>
    </row>
    <row r="2303" spans="1:2" x14ac:dyDescent="0.3">
      <c r="A2303" s="2">
        <v>39141</v>
      </c>
      <c r="B2303">
        <v>38.651009370468813</v>
      </c>
    </row>
    <row r="2304" spans="1:2" x14ac:dyDescent="0.3">
      <c r="A2304" s="2">
        <v>39142</v>
      </c>
      <c r="B2304">
        <v>38.750872569737211</v>
      </c>
    </row>
    <row r="2305" spans="1:2" x14ac:dyDescent="0.3">
      <c r="A2305" s="2">
        <v>39143</v>
      </c>
      <c r="B2305">
        <v>38.876518795981887</v>
      </c>
    </row>
    <row r="2306" spans="1:2" x14ac:dyDescent="0.3">
      <c r="A2306" s="2">
        <v>39146</v>
      </c>
      <c r="B2306">
        <v>39.026603163178862</v>
      </c>
    </row>
    <row r="2307" spans="1:2" x14ac:dyDescent="0.3">
      <c r="A2307" s="2">
        <v>39147</v>
      </c>
      <c r="B2307">
        <v>39.120109568225367</v>
      </c>
    </row>
    <row r="2308" spans="1:2" x14ac:dyDescent="0.3">
      <c r="A2308" s="2">
        <v>39148</v>
      </c>
      <c r="B2308">
        <v>39.199783345682533</v>
      </c>
    </row>
    <row r="2309" spans="1:2" x14ac:dyDescent="0.3">
      <c r="A2309" s="2">
        <v>39149</v>
      </c>
      <c r="B2309">
        <v>39.232119179674847</v>
      </c>
    </row>
    <row r="2310" spans="1:2" x14ac:dyDescent="0.3">
      <c r="A2310" s="2">
        <v>39150</v>
      </c>
      <c r="B2310">
        <v>39.273704920774883</v>
      </c>
    </row>
    <row r="2311" spans="1:2" x14ac:dyDescent="0.3">
      <c r="A2311" s="2">
        <v>39153</v>
      </c>
      <c r="B2311">
        <v>39.345503331411628</v>
      </c>
    </row>
    <row r="2312" spans="1:2" x14ac:dyDescent="0.3">
      <c r="A2312" s="2">
        <v>39154</v>
      </c>
      <c r="B2312">
        <v>39.488476221055087</v>
      </c>
    </row>
    <row r="2313" spans="1:2" x14ac:dyDescent="0.3">
      <c r="A2313" s="2">
        <v>39155</v>
      </c>
      <c r="B2313">
        <v>39.630518658545597</v>
      </c>
    </row>
    <row r="2314" spans="1:2" x14ac:dyDescent="0.3">
      <c r="A2314" s="2">
        <v>39156</v>
      </c>
      <c r="B2314">
        <v>39.764762868371129</v>
      </c>
    </row>
    <row r="2315" spans="1:2" x14ac:dyDescent="0.3">
      <c r="A2315" s="2">
        <v>39157</v>
      </c>
      <c r="B2315">
        <v>39.902684136496561</v>
      </c>
    </row>
    <row r="2316" spans="1:2" x14ac:dyDescent="0.3">
      <c r="A2316" s="2">
        <v>39160</v>
      </c>
      <c r="B2316">
        <v>39.988542441289113</v>
      </c>
    </row>
    <row r="2317" spans="1:2" x14ac:dyDescent="0.3">
      <c r="A2317" s="2">
        <v>39161</v>
      </c>
      <c r="B2317">
        <v>40.056631420274883</v>
      </c>
    </row>
    <row r="2318" spans="1:2" x14ac:dyDescent="0.3">
      <c r="A2318" s="2">
        <v>39162</v>
      </c>
      <c r="B2318">
        <v>40.102952612566007</v>
      </c>
    </row>
    <row r="2319" spans="1:2" x14ac:dyDescent="0.3">
      <c r="A2319" s="2">
        <v>39163</v>
      </c>
      <c r="B2319">
        <v>40.158131206239233</v>
      </c>
    </row>
    <row r="2320" spans="1:2" x14ac:dyDescent="0.3">
      <c r="A2320" s="2">
        <v>39164</v>
      </c>
      <c r="B2320">
        <v>40.193335692919618</v>
      </c>
    </row>
    <row r="2321" spans="1:2" x14ac:dyDescent="0.3">
      <c r="A2321" s="2">
        <v>39167</v>
      </c>
      <c r="B2321">
        <v>40.235239359045089</v>
      </c>
    </row>
    <row r="2322" spans="1:2" x14ac:dyDescent="0.3">
      <c r="A2322" s="2">
        <v>39168</v>
      </c>
      <c r="B2322">
        <v>40.298820103141807</v>
      </c>
    </row>
    <row r="2323" spans="1:2" x14ac:dyDescent="0.3">
      <c r="A2323" s="2">
        <v>39169</v>
      </c>
      <c r="B2323">
        <v>40.382057595902559</v>
      </c>
    </row>
    <row r="2324" spans="1:2" x14ac:dyDescent="0.3">
      <c r="A2324" s="2">
        <v>39170</v>
      </c>
      <c r="B2324">
        <v>40.454561314493603</v>
      </c>
    </row>
    <row r="2325" spans="1:2" x14ac:dyDescent="0.3">
      <c r="A2325" s="2">
        <v>39171</v>
      </c>
      <c r="B2325">
        <v>40.507106560334087</v>
      </c>
    </row>
    <row r="2326" spans="1:2" x14ac:dyDescent="0.3">
      <c r="A2326" s="2">
        <v>39174</v>
      </c>
      <c r="B2326">
        <v>40.569723228592387</v>
      </c>
    </row>
    <row r="2327" spans="1:2" x14ac:dyDescent="0.3">
      <c r="A2327" s="2">
        <v>39175</v>
      </c>
      <c r="B2327">
        <v>40.597461839857779</v>
      </c>
    </row>
    <row r="2328" spans="1:2" x14ac:dyDescent="0.3">
      <c r="A2328" s="2">
        <v>39176</v>
      </c>
      <c r="B2328">
        <v>40.623888819108529</v>
      </c>
    </row>
    <row r="2329" spans="1:2" x14ac:dyDescent="0.3">
      <c r="A2329" s="2">
        <v>39177</v>
      </c>
      <c r="B2329">
        <v>40.652135905192317</v>
      </c>
    </row>
    <row r="2330" spans="1:2" x14ac:dyDescent="0.3">
      <c r="A2330" s="2">
        <v>39181</v>
      </c>
      <c r="B2330">
        <v>40.688664942096203</v>
      </c>
    </row>
    <row r="2331" spans="1:2" x14ac:dyDescent="0.3">
      <c r="A2331" s="2">
        <v>39182</v>
      </c>
      <c r="B2331">
        <v>40.730056371248708</v>
      </c>
    </row>
    <row r="2332" spans="1:2" x14ac:dyDescent="0.3">
      <c r="A2332" s="2">
        <v>39183</v>
      </c>
      <c r="B2332">
        <v>40.806506720868917</v>
      </c>
    </row>
    <row r="2333" spans="1:2" x14ac:dyDescent="0.3">
      <c r="A2333" s="2">
        <v>39184</v>
      </c>
      <c r="B2333">
        <v>40.851766622373773</v>
      </c>
    </row>
    <row r="2334" spans="1:2" x14ac:dyDescent="0.3">
      <c r="A2334" s="2">
        <v>39185</v>
      </c>
      <c r="B2334">
        <v>40.889800536178818</v>
      </c>
    </row>
    <row r="2335" spans="1:2" x14ac:dyDescent="0.3">
      <c r="A2335" s="2">
        <v>39188</v>
      </c>
      <c r="B2335">
        <v>40.91642574269293</v>
      </c>
    </row>
    <row r="2336" spans="1:2" x14ac:dyDescent="0.3">
      <c r="A2336" s="2">
        <v>39189</v>
      </c>
      <c r="B2336">
        <v>40.958000112968151</v>
      </c>
    </row>
    <row r="2337" spans="1:2" x14ac:dyDescent="0.3">
      <c r="A2337" s="2">
        <v>39190</v>
      </c>
      <c r="B2337">
        <v>40.996307550479941</v>
      </c>
    </row>
    <row r="2338" spans="1:2" x14ac:dyDescent="0.3">
      <c r="A2338" s="2">
        <v>39191</v>
      </c>
      <c r="B2338">
        <v>41.048148853042854</v>
      </c>
    </row>
    <row r="2339" spans="1:2" x14ac:dyDescent="0.3">
      <c r="A2339" s="2">
        <v>39192</v>
      </c>
      <c r="B2339">
        <v>41.101681946046888</v>
      </c>
    </row>
    <row r="2340" spans="1:2" x14ac:dyDescent="0.3">
      <c r="A2340" s="2">
        <v>39195</v>
      </c>
      <c r="B2340">
        <v>41.142080214833399</v>
      </c>
    </row>
    <row r="2341" spans="1:2" x14ac:dyDescent="0.3">
      <c r="A2341" s="2">
        <v>39196</v>
      </c>
      <c r="B2341">
        <v>41.18628654643701</v>
      </c>
    </row>
    <row r="2342" spans="1:2" x14ac:dyDescent="0.3">
      <c r="A2342" s="2">
        <v>39197</v>
      </c>
      <c r="B2342">
        <v>41.224712446248468</v>
      </c>
    </row>
    <row r="2343" spans="1:2" x14ac:dyDescent="0.3">
      <c r="A2343" s="2">
        <v>39198</v>
      </c>
      <c r="B2343">
        <v>41.266209245399743</v>
      </c>
    </row>
    <row r="2344" spans="1:2" x14ac:dyDescent="0.3">
      <c r="A2344" s="2">
        <v>39199</v>
      </c>
      <c r="B2344">
        <v>41.314043584486292</v>
      </c>
    </row>
    <row r="2345" spans="1:2" x14ac:dyDescent="0.3">
      <c r="A2345" s="2">
        <v>39202</v>
      </c>
      <c r="B2345">
        <v>41.400453553277458</v>
      </c>
    </row>
    <row r="2346" spans="1:2" x14ac:dyDescent="0.3">
      <c r="A2346" s="2">
        <v>39203</v>
      </c>
      <c r="B2346">
        <v>41.479161852287099</v>
      </c>
    </row>
    <row r="2347" spans="1:2" x14ac:dyDescent="0.3">
      <c r="A2347" s="2">
        <v>39204</v>
      </c>
      <c r="B2347">
        <v>41.536930209626377</v>
      </c>
    </row>
    <row r="2348" spans="1:2" x14ac:dyDescent="0.3">
      <c r="A2348" s="2">
        <v>39205</v>
      </c>
      <c r="B2348">
        <v>41.592368628670727</v>
      </c>
    </row>
    <row r="2349" spans="1:2" x14ac:dyDescent="0.3">
      <c r="A2349" s="2">
        <v>39206</v>
      </c>
      <c r="B2349">
        <v>41.652544902557977</v>
      </c>
    </row>
    <row r="2350" spans="1:2" x14ac:dyDescent="0.3">
      <c r="A2350" s="2">
        <v>39209</v>
      </c>
      <c r="B2350">
        <v>41.714564405114679</v>
      </c>
    </row>
    <row r="2351" spans="1:2" x14ac:dyDescent="0.3">
      <c r="A2351" s="2">
        <v>39210</v>
      </c>
      <c r="B2351">
        <v>41.761333296316103</v>
      </c>
    </row>
    <row r="2352" spans="1:2" x14ac:dyDescent="0.3">
      <c r="A2352" s="2">
        <v>39211</v>
      </c>
      <c r="B2352">
        <v>41.789231106637857</v>
      </c>
    </row>
    <row r="2353" spans="1:2" x14ac:dyDescent="0.3">
      <c r="A2353" s="2">
        <v>39212</v>
      </c>
      <c r="B2353">
        <v>41.862879810653268</v>
      </c>
    </row>
    <row r="2354" spans="1:2" x14ac:dyDescent="0.3">
      <c r="A2354" s="2">
        <v>39213</v>
      </c>
      <c r="B2354">
        <v>41.926241418986301</v>
      </c>
    </row>
    <row r="2355" spans="1:2" x14ac:dyDescent="0.3">
      <c r="A2355" s="2">
        <v>39216</v>
      </c>
      <c r="B2355">
        <v>42.010048457283951</v>
      </c>
    </row>
    <row r="2356" spans="1:2" x14ac:dyDescent="0.3">
      <c r="A2356" s="2">
        <v>39217</v>
      </c>
      <c r="B2356">
        <v>42.100127596755733</v>
      </c>
    </row>
    <row r="2357" spans="1:2" x14ac:dyDescent="0.3">
      <c r="A2357" s="2">
        <v>39218</v>
      </c>
      <c r="B2357">
        <v>42.174404657599027</v>
      </c>
    </row>
    <row r="2358" spans="1:2" x14ac:dyDescent="0.3">
      <c r="A2358" s="2">
        <v>39219</v>
      </c>
      <c r="B2358">
        <v>42.249932541679968</v>
      </c>
    </row>
    <row r="2359" spans="1:2" x14ac:dyDescent="0.3">
      <c r="A2359" s="2">
        <v>39220</v>
      </c>
      <c r="B2359">
        <v>42.310638726804207</v>
      </c>
    </row>
    <row r="2360" spans="1:2" x14ac:dyDescent="0.3">
      <c r="A2360" s="2">
        <v>39223</v>
      </c>
      <c r="B2360">
        <v>42.37212650535681</v>
      </c>
    </row>
    <row r="2361" spans="1:2" x14ac:dyDescent="0.3">
      <c r="A2361" s="2">
        <v>39224</v>
      </c>
      <c r="B2361">
        <v>42.414618534294192</v>
      </c>
    </row>
    <row r="2362" spans="1:2" x14ac:dyDescent="0.3">
      <c r="A2362" s="2">
        <v>39225</v>
      </c>
      <c r="B2362">
        <v>42.327491110068692</v>
      </c>
    </row>
    <row r="2363" spans="1:2" x14ac:dyDescent="0.3">
      <c r="A2363" s="2">
        <v>39226</v>
      </c>
      <c r="B2363">
        <v>42.303059776994573</v>
      </c>
    </row>
    <row r="2364" spans="1:2" x14ac:dyDescent="0.3">
      <c r="A2364" s="2">
        <v>39227</v>
      </c>
      <c r="B2364">
        <v>42.257237149857971</v>
      </c>
    </row>
    <row r="2365" spans="1:2" x14ac:dyDescent="0.3">
      <c r="A2365" s="2">
        <v>39231</v>
      </c>
      <c r="B2365">
        <v>42.171565011450603</v>
      </c>
    </row>
    <row r="2366" spans="1:2" x14ac:dyDescent="0.3">
      <c r="A2366" s="2">
        <v>39232</v>
      </c>
      <c r="B2366">
        <v>42.05727637258147</v>
      </c>
    </row>
    <row r="2367" spans="1:2" x14ac:dyDescent="0.3">
      <c r="A2367" s="2">
        <v>39233</v>
      </c>
      <c r="B2367">
        <v>42.003179306164377</v>
      </c>
    </row>
    <row r="2368" spans="1:2" x14ac:dyDescent="0.3">
      <c r="A2368" s="2">
        <v>39234</v>
      </c>
      <c r="B2368">
        <v>41.955869412987511</v>
      </c>
    </row>
    <row r="2369" spans="1:2" x14ac:dyDescent="0.3">
      <c r="A2369" s="2">
        <v>39237</v>
      </c>
      <c r="B2369">
        <v>41.936372691778217</v>
      </c>
    </row>
    <row r="2370" spans="1:2" x14ac:dyDescent="0.3">
      <c r="A2370" s="2">
        <v>39238</v>
      </c>
      <c r="B2370">
        <v>41.927452588251832</v>
      </c>
    </row>
    <row r="2371" spans="1:2" x14ac:dyDescent="0.3">
      <c r="A2371" s="2">
        <v>39239</v>
      </c>
      <c r="B2371">
        <v>41.943846644319187</v>
      </c>
    </row>
    <row r="2372" spans="1:2" x14ac:dyDescent="0.3">
      <c r="A2372" s="2">
        <v>39240</v>
      </c>
      <c r="B2372">
        <v>41.927498674560368</v>
      </c>
    </row>
    <row r="2373" spans="1:2" x14ac:dyDescent="0.3">
      <c r="A2373" s="2">
        <v>39241</v>
      </c>
      <c r="B2373">
        <v>41.886745398224363</v>
      </c>
    </row>
    <row r="2374" spans="1:2" x14ac:dyDescent="0.3">
      <c r="A2374" s="2">
        <v>39244</v>
      </c>
      <c r="B2374">
        <v>41.857027540614531</v>
      </c>
    </row>
    <row r="2375" spans="1:2" x14ac:dyDescent="0.3">
      <c r="A2375" s="2">
        <v>39245</v>
      </c>
      <c r="B2375">
        <v>41.855099915434778</v>
      </c>
    </row>
    <row r="2376" spans="1:2" x14ac:dyDescent="0.3">
      <c r="A2376" s="2">
        <v>39246</v>
      </c>
      <c r="B2376">
        <v>41.857666365327887</v>
      </c>
    </row>
    <row r="2377" spans="1:2" x14ac:dyDescent="0.3">
      <c r="A2377" s="2">
        <v>39247</v>
      </c>
      <c r="B2377">
        <v>41.865056984351483</v>
      </c>
    </row>
    <row r="2378" spans="1:2" x14ac:dyDescent="0.3">
      <c r="A2378" s="2">
        <v>39248</v>
      </c>
      <c r="B2378">
        <v>41.901107762730469</v>
      </c>
    </row>
    <row r="2379" spans="1:2" x14ac:dyDescent="0.3">
      <c r="A2379" s="2">
        <v>39251</v>
      </c>
      <c r="B2379">
        <v>41.911103870912839</v>
      </c>
    </row>
    <row r="2380" spans="1:2" x14ac:dyDescent="0.3">
      <c r="A2380" s="2">
        <v>39252</v>
      </c>
      <c r="B2380">
        <v>41.90902058974433</v>
      </c>
    </row>
    <row r="2381" spans="1:2" x14ac:dyDescent="0.3">
      <c r="A2381" s="2">
        <v>39253</v>
      </c>
      <c r="B2381">
        <v>41.938212054166897</v>
      </c>
    </row>
    <row r="2382" spans="1:2" x14ac:dyDescent="0.3">
      <c r="A2382" s="2">
        <v>39254</v>
      </c>
      <c r="B2382">
        <v>41.95238519064074</v>
      </c>
    </row>
    <row r="2383" spans="1:2" x14ac:dyDescent="0.3">
      <c r="A2383" s="2">
        <v>39255</v>
      </c>
      <c r="B2383">
        <v>41.965855714938783</v>
      </c>
    </row>
    <row r="2384" spans="1:2" x14ac:dyDescent="0.3">
      <c r="A2384" s="2">
        <v>39258</v>
      </c>
      <c r="B2384">
        <v>41.991405001255501</v>
      </c>
    </row>
    <row r="2385" spans="1:2" x14ac:dyDescent="0.3">
      <c r="A2385" s="2">
        <v>39259</v>
      </c>
      <c r="B2385">
        <v>42.059900645862463</v>
      </c>
    </row>
    <row r="2386" spans="1:2" x14ac:dyDescent="0.3">
      <c r="A2386" s="2">
        <v>39260</v>
      </c>
      <c r="B2386">
        <v>42.077787613788253</v>
      </c>
    </row>
    <row r="2387" spans="1:2" x14ac:dyDescent="0.3">
      <c r="A2387" s="2">
        <v>39261</v>
      </c>
      <c r="B2387">
        <v>42.116404490262092</v>
      </c>
    </row>
    <row r="2388" spans="1:2" x14ac:dyDescent="0.3">
      <c r="A2388" s="2">
        <v>39262</v>
      </c>
      <c r="B2388">
        <v>42.171125406864483</v>
      </c>
    </row>
    <row r="2389" spans="1:2" x14ac:dyDescent="0.3">
      <c r="A2389" s="2">
        <v>39265</v>
      </c>
      <c r="B2389">
        <v>42.211942073205478</v>
      </c>
    </row>
    <row r="2390" spans="1:2" x14ac:dyDescent="0.3">
      <c r="A2390" s="2">
        <v>39266</v>
      </c>
      <c r="B2390">
        <v>42.24608347242453</v>
      </c>
    </row>
    <row r="2391" spans="1:2" x14ac:dyDescent="0.3">
      <c r="A2391" s="2">
        <v>39268</v>
      </c>
      <c r="B2391">
        <v>42.299703645787879</v>
      </c>
    </row>
    <row r="2392" spans="1:2" x14ac:dyDescent="0.3">
      <c r="A2392" s="2">
        <v>39269</v>
      </c>
      <c r="B2392">
        <v>42.323153647749038</v>
      </c>
    </row>
    <row r="2393" spans="1:2" x14ac:dyDescent="0.3">
      <c r="A2393" s="2">
        <v>39272</v>
      </c>
      <c r="B2393">
        <v>42.370525134883053</v>
      </c>
    </row>
    <row r="2394" spans="1:2" x14ac:dyDescent="0.3">
      <c r="A2394" s="2">
        <v>39273</v>
      </c>
      <c r="B2394">
        <v>42.468550619886052</v>
      </c>
    </row>
    <row r="2395" spans="1:2" x14ac:dyDescent="0.3">
      <c r="A2395" s="2">
        <v>39274</v>
      </c>
      <c r="B2395">
        <v>42.556851380635031</v>
      </c>
    </row>
    <row r="2396" spans="1:2" x14ac:dyDescent="0.3">
      <c r="A2396" s="2">
        <v>39275</v>
      </c>
      <c r="B2396">
        <v>42.623206868374247</v>
      </c>
    </row>
    <row r="2397" spans="1:2" x14ac:dyDescent="0.3">
      <c r="A2397" s="2">
        <v>39276</v>
      </c>
      <c r="B2397">
        <v>42.676603861323613</v>
      </c>
    </row>
    <row r="2398" spans="1:2" x14ac:dyDescent="0.3">
      <c r="A2398" s="2">
        <v>39279</v>
      </c>
      <c r="B2398">
        <v>42.735110630572819</v>
      </c>
    </row>
    <row r="2399" spans="1:2" x14ac:dyDescent="0.3">
      <c r="A2399" s="2">
        <v>39280</v>
      </c>
      <c r="B2399">
        <v>42.804572116550901</v>
      </c>
    </row>
    <row r="2400" spans="1:2" x14ac:dyDescent="0.3">
      <c r="A2400" s="2">
        <v>39281</v>
      </c>
      <c r="B2400">
        <v>42.859547890452397</v>
      </c>
    </row>
    <row r="2401" spans="1:2" x14ac:dyDescent="0.3">
      <c r="A2401" s="2">
        <v>39282</v>
      </c>
      <c r="B2401">
        <v>42.899625208010548</v>
      </c>
    </row>
    <row r="2402" spans="1:2" x14ac:dyDescent="0.3">
      <c r="A2402" s="2">
        <v>39283</v>
      </c>
      <c r="B2402">
        <v>42.966620880934443</v>
      </c>
    </row>
    <row r="2403" spans="1:2" x14ac:dyDescent="0.3">
      <c r="A2403" s="2">
        <v>39286</v>
      </c>
      <c r="B2403">
        <v>43.040070825617263</v>
      </c>
    </row>
    <row r="2404" spans="1:2" x14ac:dyDescent="0.3">
      <c r="A2404" s="2">
        <v>39287</v>
      </c>
      <c r="B2404">
        <v>43.147231444095993</v>
      </c>
    </row>
    <row r="2405" spans="1:2" x14ac:dyDescent="0.3">
      <c r="A2405" s="2">
        <v>39288</v>
      </c>
      <c r="B2405">
        <v>43.212068796497242</v>
      </c>
    </row>
    <row r="2406" spans="1:2" x14ac:dyDescent="0.3">
      <c r="A2406" s="2">
        <v>39289</v>
      </c>
      <c r="B2406">
        <v>43.327260736413344</v>
      </c>
    </row>
    <row r="2407" spans="1:2" x14ac:dyDescent="0.3">
      <c r="A2407" s="2">
        <v>39290</v>
      </c>
      <c r="B2407">
        <v>43.492275762438098</v>
      </c>
    </row>
    <row r="2408" spans="1:2" x14ac:dyDescent="0.3">
      <c r="A2408" s="2">
        <v>39293</v>
      </c>
      <c r="B2408">
        <v>43.617634233652417</v>
      </c>
    </row>
    <row r="2409" spans="1:2" x14ac:dyDescent="0.3">
      <c r="A2409" s="2">
        <v>39294</v>
      </c>
      <c r="B2409">
        <v>43.778838786597078</v>
      </c>
    </row>
    <row r="2410" spans="1:2" x14ac:dyDescent="0.3">
      <c r="A2410" s="2">
        <v>39295</v>
      </c>
      <c r="B2410">
        <v>43.936801706378873</v>
      </c>
    </row>
    <row r="2411" spans="1:2" x14ac:dyDescent="0.3">
      <c r="A2411" s="2">
        <v>39296</v>
      </c>
      <c r="B2411">
        <v>44.06417732048174</v>
      </c>
    </row>
    <row r="2412" spans="1:2" x14ac:dyDescent="0.3">
      <c r="A2412" s="2">
        <v>39297</v>
      </c>
      <c r="B2412">
        <v>44.24412146096077</v>
      </c>
    </row>
    <row r="2413" spans="1:2" x14ac:dyDescent="0.3">
      <c r="A2413" s="2">
        <v>39300</v>
      </c>
      <c r="B2413">
        <v>44.384623049941943</v>
      </c>
    </row>
    <row r="2414" spans="1:2" x14ac:dyDescent="0.3">
      <c r="A2414" s="2">
        <v>39301</v>
      </c>
      <c r="B2414">
        <v>44.521612622414928</v>
      </c>
    </row>
    <row r="2415" spans="1:2" x14ac:dyDescent="0.3">
      <c r="A2415" s="2">
        <v>39302</v>
      </c>
      <c r="B2415">
        <v>44.637044951233243</v>
      </c>
    </row>
    <row r="2416" spans="1:2" x14ac:dyDescent="0.3">
      <c r="A2416" s="2">
        <v>39303</v>
      </c>
      <c r="B2416">
        <v>44.808130997634763</v>
      </c>
    </row>
    <row r="2417" spans="1:2" x14ac:dyDescent="0.3">
      <c r="A2417" s="2">
        <v>39304</v>
      </c>
      <c r="B2417">
        <v>45.007046277739207</v>
      </c>
    </row>
    <row r="2418" spans="1:2" x14ac:dyDescent="0.3">
      <c r="A2418" s="2">
        <v>39307</v>
      </c>
      <c r="B2418">
        <v>45.188810579499702</v>
      </c>
    </row>
    <row r="2419" spans="1:2" x14ac:dyDescent="0.3">
      <c r="A2419" s="2">
        <v>39308</v>
      </c>
      <c r="B2419">
        <v>45.396922942916163</v>
      </c>
    </row>
    <row r="2420" spans="1:2" x14ac:dyDescent="0.3">
      <c r="A2420" s="2">
        <v>39309</v>
      </c>
      <c r="B2420">
        <v>45.621462449441118</v>
      </c>
    </row>
    <row r="2421" spans="1:2" x14ac:dyDescent="0.3">
      <c r="A2421" s="2">
        <v>39310</v>
      </c>
      <c r="B2421">
        <v>45.852294057725267</v>
      </c>
    </row>
    <row r="2422" spans="1:2" x14ac:dyDescent="0.3">
      <c r="A2422" s="2">
        <v>39311</v>
      </c>
      <c r="B2422">
        <v>46.072023217991003</v>
      </c>
    </row>
    <row r="2423" spans="1:2" x14ac:dyDescent="0.3">
      <c r="A2423" s="2">
        <v>39314</v>
      </c>
      <c r="B2423">
        <v>46.24024319950167</v>
      </c>
    </row>
    <row r="2424" spans="1:2" x14ac:dyDescent="0.3">
      <c r="A2424" s="2">
        <v>39315</v>
      </c>
      <c r="B2424">
        <v>46.411716434357253</v>
      </c>
    </row>
    <row r="2425" spans="1:2" x14ac:dyDescent="0.3">
      <c r="A2425" s="2">
        <v>39316</v>
      </c>
      <c r="B2425">
        <v>46.553018436983933</v>
      </c>
    </row>
    <row r="2426" spans="1:2" x14ac:dyDescent="0.3">
      <c r="A2426" s="2">
        <v>39317</v>
      </c>
      <c r="B2426">
        <v>46.70540808652806</v>
      </c>
    </row>
    <row r="2427" spans="1:2" x14ac:dyDescent="0.3">
      <c r="A2427" s="2">
        <v>39318</v>
      </c>
      <c r="B2427">
        <v>46.829650510811803</v>
      </c>
    </row>
    <row r="2428" spans="1:2" x14ac:dyDescent="0.3">
      <c r="A2428" s="2">
        <v>39321</v>
      </c>
      <c r="B2428">
        <v>46.984274978656529</v>
      </c>
    </row>
    <row r="2429" spans="1:2" x14ac:dyDescent="0.3">
      <c r="A2429" s="2">
        <v>39322</v>
      </c>
      <c r="B2429">
        <v>47.167706678580238</v>
      </c>
    </row>
    <row r="2430" spans="1:2" x14ac:dyDescent="0.3">
      <c r="A2430" s="2">
        <v>39323</v>
      </c>
      <c r="B2430">
        <v>47.317619635526754</v>
      </c>
    </row>
    <row r="2431" spans="1:2" x14ac:dyDescent="0.3">
      <c r="A2431" s="2">
        <v>39324</v>
      </c>
      <c r="B2431">
        <v>47.457883352977738</v>
      </c>
    </row>
    <row r="2432" spans="1:2" x14ac:dyDescent="0.3">
      <c r="A2432" s="2">
        <v>39325</v>
      </c>
      <c r="B2432">
        <v>47.542575869425953</v>
      </c>
    </row>
    <row r="2433" spans="1:2" x14ac:dyDescent="0.3">
      <c r="A2433" s="2">
        <v>39329</v>
      </c>
      <c r="B2433">
        <v>47.657747027381333</v>
      </c>
    </row>
    <row r="2434" spans="1:2" x14ac:dyDescent="0.3">
      <c r="A2434" s="2">
        <v>39330</v>
      </c>
      <c r="B2434">
        <v>47.795720628411956</v>
      </c>
    </row>
    <row r="2435" spans="1:2" x14ac:dyDescent="0.3">
      <c r="A2435" s="2">
        <v>39331</v>
      </c>
      <c r="B2435">
        <v>47.893549778527181</v>
      </c>
    </row>
    <row r="2436" spans="1:2" x14ac:dyDescent="0.3">
      <c r="A2436" s="2">
        <v>39332</v>
      </c>
      <c r="B2436">
        <v>48.048618589242523</v>
      </c>
    </row>
    <row r="2437" spans="1:2" x14ac:dyDescent="0.3">
      <c r="A2437" s="2">
        <v>39335</v>
      </c>
      <c r="B2437">
        <v>48.235879619994037</v>
      </c>
    </row>
    <row r="2438" spans="1:2" x14ac:dyDescent="0.3">
      <c r="A2438" s="2">
        <v>39336</v>
      </c>
      <c r="B2438">
        <v>48.395742236445209</v>
      </c>
    </row>
    <row r="2439" spans="1:2" x14ac:dyDescent="0.3">
      <c r="A2439" s="2">
        <v>39337</v>
      </c>
      <c r="B2439">
        <v>48.562504236356709</v>
      </c>
    </row>
    <row r="2440" spans="1:2" x14ac:dyDescent="0.3">
      <c r="A2440" s="2">
        <v>39338</v>
      </c>
      <c r="B2440">
        <v>48.738768204845712</v>
      </c>
    </row>
    <row r="2441" spans="1:2" x14ac:dyDescent="0.3">
      <c r="A2441" s="2">
        <v>39339</v>
      </c>
      <c r="B2441">
        <v>48.881165440996057</v>
      </c>
    </row>
    <row r="2442" spans="1:2" x14ac:dyDescent="0.3">
      <c r="A2442" s="2">
        <v>39342</v>
      </c>
      <c r="B2442">
        <v>49.04844218301011</v>
      </c>
    </row>
    <row r="2443" spans="1:2" x14ac:dyDescent="0.3">
      <c r="A2443" s="2">
        <v>39343</v>
      </c>
      <c r="B2443">
        <v>49.117304760756483</v>
      </c>
    </row>
    <row r="2444" spans="1:2" x14ac:dyDescent="0.3">
      <c r="A2444" s="2">
        <v>39344</v>
      </c>
      <c r="B2444">
        <v>49.166973894128233</v>
      </c>
    </row>
    <row r="2445" spans="1:2" x14ac:dyDescent="0.3">
      <c r="A2445" s="2">
        <v>39345</v>
      </c>
      <c r="B2445">
        <v>49.188298619882993</v>
      </c>
    </row>
    <row r="2446" spans="1:2" x14ac:dyDescent="0.3">
      <c r="A2446" s="2">
        <v>39346</v>
      </c>
      <c r="B2446">
        <v>49.242494552087997</v>
      </c>
    </row>
    <row r="2447" spans="1:2" x14ac:dyDescent="0.3">
      <c r="A2447" s="2">
        <v>39349</v>
      </c>
      <c r="B2447">
        <v>49.301700583691172</v>
      </c>
    </row>
    <row r="2448" spans="1:2" x14ac:dyDescent="0.3">
      <c r="A2448" s="2">
        <v>39350</v>
      </c>
      <c r="B2448">
        <v>49.338330161592353</v>
      </c>
    </row>
    <row r="2449" spans="1:2" x14ac:dyDescent="0.3">
      <c r="A2449" s="2">
        <v>39351</v>
      </c>
      <c r="B2449">
        <v>49.374673337944827</v>
      </c>
    </row>
    <row r="2450" spans="1:2" x14ac:dyDescent="0.3">
      <c r="A2450" s="2">
        <v>39352</v>
      </c>
      <c r="B2450">
        <v>49.409747047932292</v>
      </c>
    </row>
    <row r="2451" spans="1:2" x14ac:dyDescent="0.3">
      <c r="A2451" s="2">
        <v>39353</v>
      </c>
      <c r="B2451">
        <v>49.450279481645062</v>
      </c>
    </row>
    <row r="2452" spans="1:2" x14ac:dyDescent="0.3">
      <c r="A2452" s="2">
        <v>39356</v>
      </c>
      <c r="B2452">
        <v>49.501941358050843</v>
      </c>
    </row>
    <row r="2453" spans="1:2" x14ac:dyDescent="0.3">
      <c r="A2453" s="2">
        <v>39357</v>
      </c>
      <c r="B2453">
        <v>49.555305352107951</v>
      </c>
    </row>
    <row r="2454" spans="1:2" x14ac:dyDescent="0.3">
      <c r="A2454" s="2">
        <v>39358</v>
      </c>
      <c r="B2454">
        <v>49.573489497019978</v>
      </c>
    </row>
    <row r="2455" spans="1:2" x14ac:dyDescent="0.3">
      <c r="A2455" s="2">
        <v>39359</v>
      </c>
      <c r="B2455">
        <v>49.601092727968577</v>
      </c>
    </row>
    <row r="2456" spans="1:2" x14ac:dyDescent="0.3">
      <c r="A2456" s="2">
        <v>39360</v>
      </c>
      <c r="B2456">
        <v>49.623798146804361</v>
      </c>
    </row>
    <row r="2457" spans="1:2" x14ac:dyDescent="0.3">
      <c r="A2457" s="2">
        <v>39363</v>
      </c>
      <c r="B2457">
        <v>49.661935855816843</v>
      </c>
    </row>
    <row r="2458" spans="1:2" x14ac:dyDescent="0.3">
      <c r="A2458" s="2">
        <v>39364</v>
      </c>
      <c r="B2458">
        <v>49.670920181624027</v>
      </c>
    </row>
    <row r="2459" spans="1:2" x14ac:dyDescent="0.3">
      <c r="A2459" s="2">
        <v>39365</v>
      </c>
      <c r="B2459">
        <v>49.688232147379082</v>
      </c>
    </row>
    <row r="2460" spans="1:2" x14ac:dyDescent="0.3">
      <c r="A2460" s="2">
        <v>39366</v>
      </c>
      <c r="B2460">
        <v>49.732712816181447</v>
      </c>
    </row>
    <row r="2461" spans="1:2" x14ac:dyDescent="0.3">
      <c r="A2461" s="2">
        <v>39367</v>
      </c>
      <c r="B2461">
        <v>49.77355915751275</v>
      </c>
    </row>
    <row r="2462" spans="1:2" x14ac:dyDescent="0.3">
      <c r="A2462" s="2">
        <v>39370</v>
      </c>
      <c r="B2462">
        <v>49.80775474724782</v>
      </c>
    </row>
    <row r="2463" spans="1:2" x14ac:dyDescent="0.3">
      <c r="A2463" s="2">
        <v>39371</v>
      </c>
      <c r="B2463">
        <v>49.854719501931342</v>
      </c>
    </row>
    <row r="2464" spans="1:2" x14ac:dyDescent="0.3">
      <c r="A2464" s="2">
        <v>39372</v>
      </c>
      <c r="B2464">
        <v>49.854574588514538</v>
      </c>
    </row>
    <row r="2465" spans="1:2" x14ac:dyDescent="0.3">
      <c r="A2465" s="2">
        <v>39373</v>
      </c>
      <c r="B2465">
        <v>49.860448962840657</v>
      </c>
    </row>
    <row r="2466" spans="1:2" x14ac:dyDescent="0.3">
      <c r="A2466" s="2">
        <v>39374</v>
      </c>
      <c r="B2466">
        <v>49.887777159517917</v>
      </c>
    </row>
    <row r="2467" spans="1:2" x14ac:dyDescent="0.3">
      <c r="A2467" s="2">
        <v>39377</v>
      </c>
      <c r="B2467">
        <v>49.858062703293669</v>
      </c>
    </row>
    <row r="2468" spans="1:2" x14ac:dyDescent="0.3">
      <c r="A2468" s="2">
        <v>39378</v>
      </c>
      <c r="B2468">
        <v>49.852073051996612</v>
      </c>
    </row>
    <row r="2469" spans="1:2" x14ac:dyDescent="0.3">
      <c r="A2469" s="2">
        <v>39379</v>
      </c>
      <c r="B2469">
        <v>49.819045170269177</v>
      </c>
    </row>
    <row r="2470" spans="1:2" x14ac:dyDescent="0.3">
      <c r="A2470" s="2">
        <v>39380</v>
      </c>
      <c r="B2470">
        <v>49.789047299444583</v>
      </c>
    </row>
    <row r="2471" spans="1:2" x14ac:dyDescent="0.3">
      <c r="A2471" s="2">
        <v>39381</v>
      </c>
      <c r="B2471">
        <v>49.767156262537597</v>
      </c>
    </row>
    <row r="2472" spans="1:2" x14ac:dyDescent="0.3">
      <c r="A2472" s="2">
        <v>39384</v>
      </c>
      <c r="B2472">
        <v>49.703721242755911</v>
      </c>
    </row>
    <row r="2473" spans="1:2" x14ac:dyDescent="0.3">
      <c r="A2473" s="2">
        <v>39385</v>
      </c>
      <c r="B2473">
        <v>49.680869610599068</v>
      </c>
    </row>
    <row r="2474" spans="1:2" x14ac:dyDescent="0.3">
      <c r="A2474" s="2">
        <v>39386</v>
      </c>
      <c r="B2474">
        <v>49.640168993887379</v>
      </c>
    </row>
    <row r="2475" spans="1:2" x14ac:dyDescent="0.3">
      <c r="A2475" s="2">
        <v>39387</v>
      </c>
      <c r="B2475">
        <v>49.6613615991076</v>
      </c>
    </row>
    <row r="2476" spans="1:2" x14ac:dyDescent="0.3">
      <c r="A2476" s="2">
        <v>39388</v>
      </c>
      <c r="B2476">
        <v>49.6236138860747</v>
      </c>
    </row>
    <row r="2477" spans="1:2" x14ac:dyDescent="0.3">
      <c r="A2477" s="2">
        <v>39391</v>
      </c>
      <c r="B2477">
        <v>49.582772096387188</v>
      </c>
    </row>
    <row r="2478" spans="1:2" x14ac:dyDescent="0.3">
      <c r="A2478" s="2">
        <v>39392</v>
      </c>
      <c r="B2478">
        <v>49.524492927680782</v>
      </c>
    </row>
    <row r="2479" spans="1:2" x14ac:dyDescent="0.3">
      <c r="A2479" s="2">
        <v>39393</v>
      </c>
      <c r="B2479">
        <v>49.512683647640237</v>
      </c>
    </row>
    <row r="2480" spans="1:2" x14ac:dyDescent="0.3">
      <c r="A2480" s="2">
        <v>39394</v>
      </c>
      <c r="B2480">
        <v>49.469939316905283</v>
      </c>
    </row>
    <row r="2481" spans="1:2" x14ac:dyDescent="0.3">
      <c r="A2481" s="2">
        <v>39395</v>
      </c>
      <c r="B2481">
        <v>49.448820459921727</v>
      </c>
    </row>
    <row r="2482" spans="1:2" x14ac:dyDescent="0.3">
      <c r="A2482" s="2">
        <v>39398</v>
      </c>
      <c r="B2482">
        <v>49.458501143704659</v>
      </c>
    </row>
    <row r="2483" spans="1:2" x14ac:dyDescent="0.3">
      <c r="A2483" s="2">
        <v>39399</v>
      </c>
      <c r="B2483">
        <v>49.434718253827157</v>
      </c>
    </row>
    <row r="2484" spans="1:2" x14ac:dyDescent="0.3">
      <c r="A2484" s="2">
        <v>39400</v>
      </c>
      <c r="B2484">
        <v>49.441963542349548</v>
      </c>
    </row>
    <row r="2485" spans="1:2" x14ac:dyDescent="0.3">
      <c r="A2485" s="2">
        <v>39401</v>
      </c>
      <c r="B2485">
        <v>49.496691475720873</v>
      </c>
    </row>
    <row r="2486" spans="1:2" x14ac:dyDescent="0.3">
      <c r="A2486" s="2">
        <v>39402</v>
      </c>
      <c r="B2486">
        <v>49.528793168335618</v>
      </c>
    </row>
    <row r="2487" spans="1:2" x14ac:dyDescent="0.3">
      <c r="A2487" s="2">
        <v>39405</v>
      </c>
      <c r="B2487">
        <v>49.58990015389692</v>
      </c>
    </row>
    <row r="2488" spans="1:2" x14ac:dyDescent="0.3">
      <c r="A2488" s="2">
        <v>39406</v>
      </c>
      <c r="B2488">
        <v>49.614306939173318</v>
      </c>
    </row>
    <row r="2489" spans="1:2" x14ac:dyDescent="0.3">
      <c r="A2489" s="2">
        <v>39407</v>
      </c>
      <c r="B2489">
        <v>49.619768950275038</v>
      </c>
    </row>
    <row r="2490" spans="1:2" x14ac:dyDescent="0.3">
      <c r="A2490" s="2">
        <v>39409</v>
      </c>
      <c r="B2490">
        <v>49.639354119959982</v>
      </c>
    </row>
    <row r="2491" spans="1:2" x14ac:dyDescent="0.3">
      <c r="A2491" s="2">
        <v>39412</v>
      </c>
      <c r="B2491">
        <v>49.677761266429513</v>
      </c>
    </row>
    <row r="2492" spans="1:2" x14ac:dyDescent="0.3">
      <c r="A2492" s="2">
        <v>39413</v>
      </c>
      <c r="B2492">
        <v>49.70918451733305</v>
      </c>
    </row>
    <row r="2493" spans="1:2" x14ac:dyDescent="0.3">
      <c r="A2493" s="2">
        <v>39414</v>
      </c>
      <c r="B2493">
        <v>49.72443393768345</v>
      </c>
    </row>
    <row r="2494" spans="1:2" x14ac:dyDescent="0.3">
      <c r="A2494" s="2">
        <v>39415</v>
      </c>
      <c r="B2494">
        <v>49.717680438142963</v>
      </c>
    </row>
    <row r="2495" spans="1:2" x14ac:dyDescent="0.3">
      <c r="A2495" s="2">
        <v>39416</v>
      </c>
      <c r="B2495">
        <v>49.704831599475497</v>
      </c>
    </row>
    <row r="2496" spans="1:2" x14ac:dyDescent="0.3">
      <c r="A2496" s="2">
        <v>39419</v>
      </c>
      <c r="B2496">
        <v>49.676550961494037</v>
      </c>
    </row>
    <row r="2497" spans="1:2" x14ac:dyDescent="0.3">
      <c r="A2497" s="2">
        <v>39420</v>
      </c>
      <c r="B2497">
        <v>49.638779956995201</v>
      </c>
    </row>
    <row r="2498" spans="1:2" x14ac:dyDescent="0.3">
      <c r="A2498" s="2">
        <v>39421</v>
      </c>
      <c r="B2498">
        <v>49.607936401401403</v>
      </c>
    </row>
    <row r="2499" spans="1:2" x14ac:dyDescent="0.3">
      <c r="A2499" s="2">
        <v>39422</v>
      </c>
      <c r="B2499">
        <v>49.560998290442178</v>
      </c>
    </row>
    <row r="2500" spans="1:2" x14ac:dyDescent="0.3">
      <c r="A2500" s="2">
        <v>39423</v>
      </c>
      <c r="B2500">
        <v>49.51480813783671</v>
      </c>
    </row>
    <row r="2501" spans="1:2" x14ac:dyDescent="0.3">
      <c r="A2501" s="2">
        <v>39426</v>
      </c>
      <c r="B2501">
        <v>49.465465375981623</v>
      </c>
    </row>
    <row r="2502" spans="1:2" x14ac:dyDescent="0.3">
      <c r="A2502" s="2">
        <v>39427</v>
      </c>
      <c r="B2502">
        <v>49.434407721572157</v>
      </c>
    </row>
    <row r="2503" spans="1:2" x14ac:dyDescent="0.3">
      <c r="A2503" s="2">
        <v>39428</v>
      </c>
      <c r="B2503">
        <v>49.46104009317807</v>
      </c>
    </row>
    <row r="2504" spans="1:2" x14ac:dyDescent="0.3">
      <c r="A2504" s="2">
        <v>39429</v>
      </c>
      <c r="B2504">
        <v>49.493006213352949</v>
      </c>
    </row>
    <row r="2505" spans="1:2" x14ac:dyDescent="0.3">
      <c r="A2505" s="2">
        <v>39430</v>
      </c>
      <c r="B2505">
        <v>49.527722858184532</v>
      </c>
    </row>
    <row r="2506" spans="1:2" x14ac:dyDescent="0.3">
      <c r="A2506" s="2">
        <v>39433</v>
      </c>
      <c r="B2506">
        <v>49.596265521588791</v>
      </c>
    </row>
    <row r="2507" spans="1:2" x14ac:dyDescent="0.3">
      <c r="A2507" s="2">
        <v>39434</v>
      </c>
      <c r="B2507">
        <v>49.638187320465732</v>
      </c>
    </row>
    <row r="2508" spans="1:2" x14ac:dyDescent="0.3">
      <c r="A2508" s="2">
        <v>39435</v>
      </c>
      <c r="B2508">
        <v>49.679366268271423</v>
      </c>
    </row>
    <row r="2509" spans="1:2" x14ac:dyDescent="0.3">
      <c r="A2509" s="2">
        <v>39436</v>
      </c>
      <c r="B2509">
        <v>49.720945409928397</v>
      </c>
    </row>
    <row r="2510" spans="1:2" x14ac:dyDescent="0.3">
      <c r="A2510" s="2">
        <v>39437</v>
      </c>
      <c r="B2510">
        <v>49.743233373707149</v>
      </c>
    </row>
    <row r="2511" spans="1:2" x14ac:dyDescent="0.3">
      <c r="A2511" s="2">
        <v>39440</v>
      </c>
      <c r="B2511">
        <v>49.75204537381115</v>
      </c>
    </row>
    <row r="2512" spans="1:2" x14ac:dyDescent="0.3">
      <c r="A2512" s="2">
        <v>39442</v>
      </c>
      <c r="B2512">
        <v>49.764122385522469</v>
      </c>
    </row>
    <row r="2513" spans="1:2" x14ac:dyDescent="0.3">
      <c r="A2513" s="2">
        <v>39443</v>
      </c>
      <c r="B2513">
        <v>49.788690356670308</v>
      </c>
    </row>
    <row r="2514" spans="1:2" x14ac:dyDescent="0.3">
      <c r="A2514" s="2">
        <v>39444</v>
      </c>
      <c r="B2514">
        <v>49.815082784374987</v>
      </c>
    </row>
    <row r="2515" spans="1:2" x14ac:dyDescent="0.3">
      <c r="A2515" s="2">
        <v>39447</v>
      </c>
      <c r="B2515">
        <v>49.868560570722771</v>
      </c>
    </row>
    <row r="2516" spans="1:2" x14ac:dyDescent="0.3">
      <c r="A2516" s="2">
        <v>39449</v>
      </c>
      <c r="B2516">
        <v>49.953201693382717</v>
      </c>
    </row>
    <row r="2517" spans="1:2" x14ac:dyDescent="0.3">
      <c r="A2517" s="2">
        <v>39450</v>
      </c>
      <c r="B2517">
        <v>50.021235919547458</v>
      </c>
    </row>
    <row r="2518" spans="1:2" x14ac:dyDescent="0.3">
      <c r="A2518" s="2">
        <v>39451</v>
      </c>
      <c r="B2518">
        <v>50.127520653513628</v>
      </c>
    </row>
    <row r="2519" spans="1:2" x14ac:dyDescent="0.3">
      <c r="A2519" s="2">
        <v>39454</v>
      </c>
      <c r="B2519">
        <v>50.223099962736988</v>
      </c>
    </row>
    <row r="2520" spans="1:2" x14ac:dyDescent="0.3">
      <c r="A2520" s="2">
        <v>39455</v>
      </c>
      <c r="B2520">
        <v>50.303138407801868</v>
      </c>
    </row>
    <row r="2521" spans="1:2" x14ac:dyDescent="0.3">
      <c r="A2521" s="2">
        <v>39456</v>
      </c>
      <c r="B2521">
        <v>50.385852671348623</v>
      </c>
    </row>
    <row r="2522" spans="1:2" x14ac:dyDescent="0.3">
      <c r="A2522" s="2">
        <v>39457</v>
      </c>
      <c r="B2522">
        <v>50.438891425590093</v>
      </c>
    </row>
    <row r="2523" spans="1:2" x14ac:dyDescent="0.3">
      <c r="A2523" s="2">
        <v>39458</v>
      </c>
      <c r="B2523">
        <v>50.484012935755437</v>
      </c>
    </row>
    <row r="2524" spans="1:2" x14ac:dyDescent="0.3">
      <c r="A2524" s="2">
        <v>39461</v>
      </c>
      <c r="B2524">
        <v>50.540772936928242</v>
      </c>
    </row>
    <row r="2525" spans="1:2" x14ac:dyDescent="0.3">
      <c r="A2525" s="2">
        <v>39462</v>
      </c>
      <c r="B2525">
        <v>50.603227994522598</v>
      </c>
    </row>
    <row r="2526" spans="1:2" x14ac:dyDescent="0.3">
      <c r="A2526" s="2">
        <v>39463</v>
      </c>
      <c r="B2526">
        <v>50.619355077203792</v>
      </c>
    </row>
    <row r="2527" spans="1:2" x14ac:dyDescent="0.3">
      <c r="A2527" s="2">
        <v>39464</v>
      </c>
      <c r="B2527">
        <v>50.692978577263602</v>
      </c>
    </row>
    <row r="2528" spans="1:2" x14ac:dyDescent="0.3">
      <c r="A2528" s="2">
        <v>39465</v>
      </c>
      <c r="B2528">
        <v>50.769961430185127</v>
      </c>
    </row>
    <row r="2529" spans="1:2" x14ac:dyDescent="0.3">
      <c r="A2529" s="2">
        <v>39469</v>
      </c>
      <c r="B2529">
        <v>50.877285330953107</v>
      </c>
    </row>
    <row r="2530" spans="1:2" x14ac:dyDescent="0.3">
      <c r="A2530" s="2">
        <v>39470</v>
      </c>
      <c r="B2530">
        <v>50.962046577699532</v>
      </c>
    </row>
    <row r="2531" spans="1:2" x14ac:dyDescent="0.3">
      <c r="A2531" s="2">
        <v>39471</v>
      </c>
      <c r="B2531">
        <v>51.056329219273401</v>
      </c>
    </row>
    <row r="2532" spans="1:2" x14ac:dyDescent="0.3">
      <c r="A2532" s="2">
        <v>39472</v>
      </c>
      <c r="B2532">
        <v>51.158676785424362</v>
      </c>
    </row>
    <row r="2533" spans="1:2" x14ac:dyDescent="0.3">
      <c r="A2533" s="2">
        <v>39475</v>
      </c>
      <c r="B2533">
        <v>51.232974819875693</v>
      </c>
    </row>
    <row r="2534" spans="1:2" x14ac:dyDescent="0.3">
      <c r="A2534" s="2">
        <v>39476</v>
      </c>
      <c r="B2534">
        <v>51.337307958409049</v>
      </c>
    </row>
    <row r="2535" spans="1:2" x14ac:dyDescent="0.3">
      <c r="A2535" s="2">
        <v>39477</v>
      </c>
      <c r="B2535">
        <v>51.384057478014967</v>
      </c>
    </row>
    <row r="2536" spans="1:2" x14ac:dyDescent="0.3">
      <c r="A2536" s="2">
        <v>39478</v>
      </c>
      <c r="B2536">
        <v>51.418948378307213</v>
      </c>
    </row>
    <row r="2537" spans="1:2" x14ac:dyDescent="0.3">
      <c r="A2537" s="2">
        <v>39479</v>
      </c>
      <c r="B2537">
        <v>51.415723214077758</v>
      </c>
    </row>
    <row r="2538" spans="1:2" x14ac:dyDescent="0.3">
      <c r="A2538" s="2">
        <v>39482</v>
      </c>
      <c r="B2538">
        <v>51.46807100364498</v>
      </c>
    </row>
    <row r="2539" spans="1:2" x14ac:dyDescent="0.3">
      <c r="A2539" s="2">
        <v>39483</v>
      </c>
      <c r="B2539">
        <v>51.485262991451989</v>
      </c>
    </row>
    <row r="2540" spans="1:2" x14ac:dyDescent="0.3">
      <c r="A2540" s="2">
        <v>39484</v>
      </c>
      <c r="B2540">
        <v>51.512682537955143</v>
      </c>
    </row>
    <row r="2541" spans="1:2" x14ac:dyDescent="0.3">
      <c r="A2541" s="2">
        <v>39485</v>
      </c>
      <c r="B2541">
        <v>51.504642650005721</v>
      </c>
    </row>
    <row r="2542" spans="1:2" x14ac:dyDescent="0.3">
      <c r="A2542" s="2">
        <v>39486</v>
      </c>
      <c r="B2542">
        <v>51.476606246830933</v>
      </c>
    </row>
    <row r="2543" spans="1:2" x14ac:dyDescent="0.3">
      <c r="A2543" s="2">
        <v>39489</v>
      </c>
      <c r="B2543">
        <v>51.513048708607343</v>
      </c>
    </row>
    <row r="2544" spans="1:2" x14ac:dyDescent="0.3">
      <c r="A2544" s="2">
        <v>39490</v>
      </c>
      <c r="B2544">
        <v>51.517059089159048</v>
      </c>
    </row>
    <row r="2545" spans="1:2" x14ac:dyDescent="0.3">
      <c r="A2545" s="2">
        <v>39491</v>
      </c>
      <c r="B2545">
        <v>51.484734593604983</v>
      </c>
    </row>
    <row r="2546" spans="1:2" x14ac:dyDescent="0.3">
      <c r="A2546" s="2">
        <v>39492</v>
      </c>
      <c r="B2546">
        <v>51.485261228939002</v>
      </c>
    </row>
    <row r="2547" spans="1:2" x14ac:dyDescent="0.3">
      <c r="A2547" s="2">
        <v>39493</v>
      </c>
      <c r="B2547">
        <v>51.474832544170347</v>
      </c>
    </row>
    <row r="2548" spans="1:2" x14ac:dyDescent="0.3">
      <c r="A2548" s="2">
        <v>39497</v>
      </c>
      <c r="B2548">
        <v>51.482394238452713</v>
      </c>
    </row>
    <row r="2549" spans="1:2" x14ac:dyDescent="0.3">
      <c r="A2549" s="2">
        <v>39498</v>
      </c>
      <c r="B2549">
        <v>51.456780397265398</v>
      </c>
    </row>
    <row r="2550" spans="1:2" x14ac:dyDescent="0.3">
      <c r="A2550" s="2">
        <v>39499</v>
      </c>
      <c r="B2550">
        <v>51.451588690637031</v>
      </c>
    </row>
    <row r="2551" spans="1:2" x14ac:dyDescent="0.3">
      <c r="A2551" s="2">
        <v>39500</v>
      </c>
      <c r="B2551">
        <v>51.402237771291773</v>
      </c>
    </row>
    <row r="2552" spans="1:2" x14ac:dyDescent="0.3">
      <c r="A2552" s="2">
        <v>39503</v>
      </c>
      <c r="B2552">
        <v>51.366761020841977</v>
      </c>
    </row>
    <row r="2553" spans="1:2" x14ac:dyDescent="0.3">
      <c r="A2553" s="2">
        <v>39504</v>
      </c>
      <c r="B2553">
        <v>51.340924157297522</v>
      </c>
    </row>
    <row r="2554" spans="1:2" x14ac:dyDescent="0.3">
      <c r="A2554" s="2">
        <v>39505</v>
      </c>
      <c r="B2554">
        <v>51.326175936476879</v>
      </c>
    </row>
    <row r="2555" spans="1:2" x14ac:dyDescent="0.3">
      <c r="A2555" s="2">
        <v>39506</v>
      </c>
      <c r="B2555">
        <v>51.333821696566801</v>
      </c>
    </row>
    <row r="2556" spans="1:2" x14ac:dyDescent="0.3">
      <c r="A2556" s="2">
        <v>39507</v>
      </c>
      <c r="B2556">
        <v>51.365259846585587</v>
      </c>
    </row>
    <row r="2557" spans="1:2" x14ac:dyDescent="0.3">
      <c r="A2557" s="2">
        <v>39510</v>
      </c>
      <c r="B2557">
        <v>51.392011188896063</v>
      </c>
    </row>
    <row r="2558" spans="1:2" x14ac:dyDescent="0.3">
      <c r="A2558" s="2">
        <v>39511</v>
      </c>
      <c r="B2558">
        <v>51.425500384333972</v>
      </c>
    </row>
    <row r="2559" spans="1:2" x14ac:dyDescent="0.3">
      <c r="A2559" s="2">
        <v>39512</v>
      </c>
      <c r="B2559">
        <v>51.468534185582158</v>
      </c>
    </row>
    <row r="2560" spans="1:2" x14ac:dyDescent="0.3">
      <c r="A2560" s="2">
        <v>39513</v>
      </c>
      <c r="B2560">
        <v>51.543418743330427</v>
      </c>
    </row>
    <row r="2561" spans="1:2" x14ac:dyDescent="0.3">
      <c r="A2561" s="2">
        <v>39514</v>
      </c>
      <c r="B2561">
        <v>51.619138957325028</v>
      </c>
    </row>
    <row r="2562" spans="1:2" x14ac:dyDescent="0.3">
      <c r="A2562" s="2">
        <v>39517</v>
      </c>
      <c r="B2562">
        <v>51.678125465701918</v>
      </c>
    </row>
    <row r="2563" spans="1:2" x14ac:dyDescent="0.3">
      <c r="A2563" s="2">
        <v>39518</v>
      </c>
      <c r="B2563">
        <v>51.721034581433592</v>
      </c>
    </row>
    <row r="2564" spans="1:2" x14ac:dyDescent="0.3">
      <c r="A2564" s="2">
        <v>39519</v>
      </c>
      <c r="B2564">
        <v>51.771497212248363</v>
      </c>
    </row>
    <row r="2565" spans="1:2" x14ac:dyDescent="0.3">
      <c r="A2565" s="2">
        <v>39520</v>
      </c>
      <c r="B2565">
        <v>51.814322677747683</v>
      </c>
    </row>
    <row r="2566" spans="1:2" x14ac:dyDescent="0.3">
      <c r="A2566" s="2">
        <v>39521</v>
      </c>
      <c r="B2566">
        <v>51.878725634636659</v>
      </c>
    </row>
    <row r="2567" spans="1:2" x14ac:dyDescent="0.3">
      <c r="A2567" s="2">
        <v>39524</v>
      </c>
      <c r="B2567">
        <v>51.973723127469128</v>
      </c>
    </row>
    <row r="2568" spans="1:2" x14ac:dyDescent="0.3">
      <c r="A2568" s="2">
        <v>39525</v>
      </c>
      <c r="B2568">
        <v>52.020375823559121</v>
      </c>
    </row>
    <row r="2569" spans="1:2" x14ac:dyDescent="0.3">
      <c r="A2569" s="2">
        <v>39526</v>
      </c>
      <c r="B2569">
        <v>52.120221523007793</v>
      </c>
    </row>
    <row r="2570" spans="1:2" x14ac:dyDescent="0.3">
      <c r="A2570" s="2">
        <v>39527</v>
      </c>
      <c r="B2570">
        <v>52.218450732743896</v>
      </c>
    </row>
    <row r="2571" spans="1:2" x14ac:dyDescent="0.3">
      <c r="A2571" s="2">
        <v>39531</v>
      </c>
      <c r="B2571">
        <v>52.305656424668094</v>
      </c>
    </row>
    <row r="2572" spans="1:2" x14ac:dyDescent="0.3">
      <c r="A2572" s="2">
        <v>39532</v>
      </c>
      <c r="B2572">
        <v>52.391892135176377</v>
      </c>
    </row>
    <row r="2573" spans="1:2" x14ac:dyDescent="0.3">
      <c r="A2573" s="2">
        <v>39533</v>
      </c>
      <c r="B2573">
        <v>52.459754910087568</v>
      </c>
    </row>
    <row r="2574" spans="1:2" x14ac:dyDescent="0.3">
      <c r="A2574" s="2">
        <v>39534</v>
      </c>
      <c r="B2574">
        <v>52.519256056430322</v>
      </c>
    </row>
    <row r="2575" spans="1:2" x14ac:dyDescent="0.3">
      <c r="A2575" s="2">
        <v>39535</v>
      </c>
      <c r="B2575">
        <v>52.555096745870827</v>
      </c>
    </row>
    <row r="2576" spans="1:2" x14ac:dyDescent="0.3">
      <c r="A2576" s="2">
        <v>39538</v>
      </c>
      <c r="B2576">
        <v>52.582004413334232</v>
      </c>
    </row>
    <row r="2577" spans="1:2" x14ac:dyDescent="0.3">
      <c r="A2577" s="2">
        <v>39539</v>
      </c>
      <c r="B2577">
        <v>52.584265261989827</v>
      </c>
    </row>
    <row r="2578" spans="1:2" x14ac:dyDescent="0.3">
      <c r="A2578" s="2">
        <v>39540</v>
      </c>
      <c r="B2578">
        <v>52.578478321828428</v>
      </c>
    </row>
    <row r="2579" spans="1:2" x14ac:dyDescent="0.3">
      <c r="A2579" s="2">
        <v>39541</v>
      </c>
      <c r="B2579">
        <v>52.571845205680148</v>
      </c>
    </row>
    <row r="2580" spans="1:2" x14ac:dyDescent="0.3">
      <c r="A2580" s="2">
        <v>39542</v>
      </c>
      <c r="B2580">
        <v>52.53834949023706</v>
      </c>
    </row>
    <row r="2581" spans="1:2" x14ac:dyDescent="0.3">
      <c r="A2581" s="2">
        <v>39545</v>
      </c>
      <c r="B2581">
        <v>52.518707692731169</v>
      </c>
    </row>
    <row r="2582" spans="1:2" x14ac:dyDescent="0.3">
      <c r="A2582" s="2">
        <v>39546</v>
      </c>
      <c r="B2582">
        <v>52.505916424553199</v>
      </c>
    </row>
    <row r="2583" spans="1:2" x14ac:dyDescent="0.3">
      <c r="A2583" s="2">
        <v>39547</v>
      </c>
      <c r="B2583">
        <v>52.495856937629782</v>
      </c>
    </row>
    <row r="2584" spans="1:2" x14ac:dyDescent="0.3">
      <c r="A2584" s="2">
        <v>39548</v>
      </c>
      <c r="B2584">
        <v>52.484837454063197</v>
      </c>
    </row>
    <row r="2585" spans="1:2" x14ac:dyDescent="0.3">
      <c r="A2585" s="2">
        <v>39549</v>
      </c>
      <c r="B2585">
        <v>52.486215620801183</v>
      </c>
    </row>
    <row r="2586" spans="1:2" x14ac:dyDescent="0.3">
      <c r="A2586" s="2">
        <v>39552</v>
      </c>
      <c r="B2586">
        <v>52.479970714161936</v>
      </c>
    </row>
    <row r="2587" spans="1:2" x14ac:dyDescent="0.3">
      <c r="A2587" s="2">
        <v>39553</v>
      </c>
      <c r="B2587">
        <v>52.420144291243673</v>
      </c>
    </row>
    <row r="2588" spans="1:2" x14ac:dyDescent="0.3">
      <c r="A2588" s="2">
        <v>39554</v>
      </c>
      <c r="B2588">
        <v>52.344736871802802</v>
      </c>
    </row>
    <row r="2589" spans="1:2" x14ac:dyDescent="0.3">
      <c r="A2589" s="2">
        <v>39555</v>
      </c>
      <c r="B2589">
        <v>52.23179901766985</v>
      </c>
    </row>
    <row r="2590" spans="1:2" x14ac:dyDescent="0.3">
      <c r="A2590" s="2">
        <v>39556</v>
      </c>
      <c r="B2590">
        <v>52.133500206718303</v>
      </c>
    </row>
    <row r="2591" spans="1:2" x14ac:dyDescent="0.3">
      <c r="A2591" s="2">
        <v>39559</v>
      </c>
      <c r="B2591">
        <v>52.051831833153877</v>
      </c>
    </row>
    <row r="2592" spans="1:2" x14ac:dyDescent="0.3">
      <c r="A2592" s="2">
        <v>39560</v>
      </c>
      <c r="B2592">
        <v>51.962679942845377</v>
      </c>
    </row>
    <row r="2593" spans="1:2" x14ac:dyDescent="0.3">
      <c r="A2593" s="2">
        <v>39561</v>
      </c>
      <c r="B2593">
        <v>51.877846760282686</v>
      </c>
    </row>
    <row r="2594" spans="1:2" x14ac:dyDescent="0.3">
      <c r="A2594" s="2">
        <v>39562</v>
      </c>
      <c r="B2594">
        <v>51.79483473057671</v>
      </c>
    </row>
    <row r="2595" spans="1:2" x14ac:dyDescent="0.3">
      <c r="A2595" s="2">
        <v>39563</v>
      </c>
      <c r="B2595">
        <v>51.702516258345952</v>
      </c>
    </row>
    <row r="2596" spans="1:2" x14ac:dyDescent="0.3">
      <c r="A2596" s="2">
        <v>39566</v>
      </c>
      <c r="B2596">
        <v>51.625067225273298</v>
      </c>
    </row>
    <row r="2597" spans="1:2" x14ac:dyDescent="0.3">
      <c r="A2597" s="2">
        <v>39567</v>
      </c>
      <c r="B2597">
        <v>51.579051627895232</v>
      </c>
    </row>
    <row r="2598" spans="1:2" x14ac:dyDescent="0.3">
      <c r="A2598" s="2">
        <v>39568</v>
      </c>
      <c r="B2598">
        <v>51.519057748620781</v>
      </c>
    </row>
    <row r="2599" spans="1:2" x14ac:dyDescent="0.3">
      <c r="A2599" s="2">
        <v>39569</v>
      </c>
      <c r="B2599">
        <v>51.410852507231162</v>
      </c>
    </row>
    <row r="2600" spans="1:2" x14ac:dyDescent="0.3">
      <c r="A2600" s="2">
        <v>39570</v>
      </c>
      <c r="B2600">
        <v>51.285635237897942</v>
      </c>
    </row>
    <row r="2601" spans="1:2" x14ac:dyDescent="0.3">
      <c r="A2601" s="2">
        <v>39573</v>
      </c>
      <c r="B2601">
        <v>51.183291485713717</v>
      </c>
    </row>
    <row r="2602" spans="1:2" x14ac:dyDescent="0.3">
      <c r="A2602" s="2">
        <v>39574</v>
      </c>
      <c r="B2602">
        <v>51.067573713333651</v>
      </c>
    </row>
    <row r="2603" spans="1:2" x14ac:dyDescent="0.3">
      <c r="A2603" s="2">
        <v>39575</v>
      </c>
      <c r="B2603">
        <v>50.977363646021921</v>
      </c>
    </row>
    <row r="2604" spans="1:2" x14ac:dyDescent="0.3">
      <c r="A2604" s="2">
        <v>39576</v>
      </c>
      <c r="B2604">
        <v>50.89528021230997</v>
      </c>
    </row>
    <row r="2605" spans="1:2" x14ac:dyDescent="0.3">
      <c r="A2605" s="2">
        <v>39577</v>
      </c>
      <c r="B2605">
        <v>50.828558076903747</v>
      </c>
    </row>
    <row r="2606" spans="1:2" x14ac:dyDescent="0.3">
      <c r="A2606" s="2">
        <v>39580</v>
      </c>
      <c r="B2606">
        <v>50.731378484395712</v>
      </c>
    </row>
    <row r="2607" spans="1:2" x14ac:dyDescent="0.3">
      <c r="A2607" s="2">
        <v>39581</v>
      </c>
      <c r="B2607">
        <v>50.642581993345694</v>
      </c>
    </row>
    <row r="2608" spans="1:2" x14ac:dyDescent="0.3">
      <c r="A2608" s="2">
        <v>39582</v>
      </c>
      <c r="B2608">
        <v>50.542905759849681</v>
      </c>
    </row>
    <row r="2609" spans="1:2" x14ac:dyDescent="0.3">
      <c r="A2609" s="2">
        <v>39583</v>
      </c>
      <c r="B2609">
        <v>50.434490423392383</v>
      </c>
    </row>
    <row r="2610" spans="1:2" x14ac:dyDescent="0.3">
      <c r="A2610" s="2">
        <v>39584</v>
      </c>
      <c r="B2610">
        <v>50.321048061511917</v>
      </c>
    </row>
    <row r="2611" spans="1:2" x14ac:dyDescent="0.3">
      <c r="A2611" s="2">
        <v>39587</v>
      </c>
      <c r="B2611">
        <v>50.227861986044928</v>
      </c>
    </row>
    <row r="2612" spans="1:2" x14ac:dyDescent="0.3">
      <c r="A2612" s="2">
        <v>39588</v>
      </c>
      <c r="B2612">
        <v>50.155292039551057</v>
      </c>
    </row>
    <row r="2613" spans="1:2" x14ac:dyDescent="0.3">
      <c r="A2613" s="2">
        <v>39589</v>
      </c>
      <c r="B2613">
        <v>50.111255225822553</v>
      </c>
    </row>
    <row r="2614" spans="1:2" x14ac:dyDescent="0.3">
      <c r="A2614" s="2">
        <v>39590</v>
      </c>
      <c r="B2614">
        <v>50.049772820706877</v>
      </c>
    </row>
    <row r="2615" spans="1:2" x14ac:dyDescent="0.3">
      <c r="A2615" s="2">
        <v>39591</v>
      </c>
      <c r="B2615">
        <v>49.999974695764543</v>
      </c>
    </row>
    <row r="2616" spans="1:2" x14ac:dyDescent="0.3">
      <c r="A2616" s="2">
        <v>39595</v>
      </c>
      <c r="B2616">
        <v>49.919060606934252</v>
      </c>
    </row>
    <row r="2617" spans="1:2" x14ac:dyDescent="0.3">
      <c r="A2617" s="2">
        <v>39596</v>
      </c>
      <c r="B2617">
        <v>49.832877282274907</v>
      </c>
    </row>
    <row r="2618" spans="1:2" x14ac:dyDescent="0.3">
      <c r="A2618" s="2">
        <v>39597</v>
      </c>
      <c r="B2618">
        <v>49.741144103683148</v>
      </c>
    </row>
    <row r="2619" spans="1:2" x14ac:dyDescent="0.3">
      <c r="A2619" s="2">
        <v>39598</v>
      </c>
      <c r="B2619">
        <v>49.654645749780038</v>
      </c>
    </row>
    <row r="2620" spans="1:2" x14ac:dyDescent="0.3">
      <c r="A2620" s="2">
        <v>39601</v>
      </c>
      <c r="B2620">
        <v>49.56628163302512</v>
      </c>
    </row>
    <row r="2621" spans="1:2" x14ac:dyDescent="0.3">
      <c r="A2621" s="2">
        <v>39602</v>
      </c>
      <c r="B2621">
        <v>49.48400321352382</v>
      </c>
    </row>
    <row r="2622" spans="1:2" x14ac:dyDescent="0.3">
      <c r="A2622" s="2">
        <v>39603</v>
      </c>
      <c r="B2622">
        <v>49.391190184124639</v>
      </c>
    </row>
    <row r="2623" spans="1:2" x14ac:dyDescent="0.3">
      <c r="A2623" s="2">
        <v>39604</v>
      </c>
      <c r="B2623">
        <v>49.297916708171762</v>
      </c>
    </row>
    <row r="2624" spans="1:2" x14ac:dyDescent="0.3">
      <c r="A2624" s="2">
        <v>39605</v>
      </c>
      <c r="B2624">
        <v>49.259109933892447</v>
      </c>
    </row>
    <row r="2625" spans="1:2" x14ac:dyDescent="0.3">
      <c r="A2625" s="2">
        <v>39608</v>
      </c>
      <c r="B2625">
        <v>49.214546532233157</v>
      </c>
    </row>
    <row r="2626" spans="1:2" x14ac:dyDescent="0.3">
      <c r="A2626" s="2">
        <v>39609</v>
      </c>
      <c r="B2626">
        <v>49.135040474495717</v>
      </c>
    </row>
    <row r="2627" spans="1:2" x14ac:dyDescent="0.3">
      <c r="A2627" s="2">
        <v>39610</v>
      </c>
      <c r="B2627">
        <v>49.057060558428823</v>
      </c>
    </row>
    <row r="2628" spans="1:2" x14ac:dyDescent="0.3">
      <c r="A2628" s="2">
        <v>39611</v>
      </c>
      <c r="B2628">
        <v>49.030120058202023</v>
      </c>
    </row>
    <row r="2629" spans="1:2" x14ac:dyDescent="0.3">
      <c r="A2629" s="2">
        <v>39612</v>
      </c>
      <c r="B2629">
        <v>48.938504419706682</v>
      </c>
    </row>
    <row r="2630" spans="1:2" x14ac:dyDescent="0.3">
      <c r="A2630" s="2">
        <v>39615</v>
      </c>
      <c r="B2630">
        <v>48.874134234104481</v>
      </c>
    </row>
    <row r="2631" spans="1:2" x14ac:dyDescent="0.3">
      <c r="A2631" s="2">
        <v>39616</v>
      </c>
      <c r="B2631">
        <v>48.821201804781893</v>
      </c>
    </row>
    <row r="2632" spans="1:2" x14ac:dyDescent="0.3">
      <c r="A2632" s="2">
        <v>39617</v>
      </c>
      <c r="B2632">
        <v>48.782133063145793</v>
      </c>
    </row>
    <row r="2633" spans="1:2" x14ac:dyDescent="0.3">
      <c r="A2633" s="2">
        <v>39618</v>
      </c>
      <c r="B2633">
        <v>48.731232864945738</v>
      </c>
    </row>
    <row r="2634" spans="1:2" x14ac:dyDescent="0.3">
      <c r="A2634" s="2">
        <v>39619</v>
      </c>
      <c r="B2634">
        <v>48.698004414327308</v>
      </c>
    </row>
    <row r="2635" spans="1:2" x14ac:dyDescent="0.3">
      <c r="A2635" s="2">
        <v>39622</v>
      </c>
      <c r="B2635">
        <v>48.663830716031157</v>
      </c>
    </row>
    <row r="2636" spans="1:2" x14ac:dyDescent="0.3">
      <c r="A2636" s="2">
        <v>39623</v>
      </c>
      <c r="B2636">
        <v>48.62808011681178</v>
      </c>
    </row>
    <row r="2637" spans="1:2" x14ac:dyDescent="0.3">
      <c r="A2637" s="2">
        <v>39624</v>
      </c>
      <c r="B2637">
        <v>48.609183125671812</v>
      </c>
    </row>
    <row r="2638" spans="1:2" x14ac:dyDescent="0.3">
      <c r="A2638" s="2">
        <v>39625</v>
      </c>
      <c r="B2638">
        <v>48.614857785938142</v>
      </c>
    </row>
    <row r="2639" spans="1:2" x14ac:dyDescent="0.3">
      <c r="A2639" s="2">
        <v>39626</v>
      </c>
      <c r="B2639">
        <v>48.617507781375608</v>
      </c>
    </row>
    <row r="2640" spans="1:2" x14ac:dyDescent="0.3">
      <c r="A2640" s="2">
        <v>39629</v>
      </c>
      <c r="B2640">
        <v>48.634889393572891</v>
      </c>
    </row>
    <row r="2641" spans="1:2" x14ac:dyDescent="0.3">
      <c r="A2641" s="2">
        <v>39630</v>
      </c>
      <c r="B2641">
        <v>48.649242818434288</v>
      </c>
    </row>
    <row r="2642" spans="1:2" x14ac:dyDescent="0.3">
      <c r="A2642" s="2">
        <v>39631</v>
      </c>
      <c r="B2642">
        <v>48.688947079149777</v>
      </c>
    </row>
    <row r="2643" spans="1:2" x14ac:dyDescent="0.3">
      <c r="A2643" s="2">
        <v>39632</v>
      </c>
      <c r="B2643">
        <v>48.711209079703913</v>
      </c>
    </row>
    <row r="2644" spans="1:2" x14ac:dyDescent="0.3">
      <c r="A2644" s="2">
        <v>39636</v>
      </c>
      <c r="B2644">
        <v>48.754064292550453</v>
      </c>
    </row>
    <row r="2645" spans="1:2" x14ac:dyDescent="0.3">
      <c r="A2645" s="2">
        <v>39637</v>
      </c>
      <c r="B2645">
        <v>48.750489470616593</v>
      </c>
    </row>
    <row r="2646" spans="1:2" x14ac:dyDescent="0.3">
      <c r="A2646" s="2">
        <v>39638</v>
      </c>
      <c r="B2646">
        <v>48.765944334642192</v>
      </c>
    </row>
    <row r="2647" spans="1:2" x14ac:dyDescent="0.3">
      <c r="A2647" s="2">
        <v>39639</v>
      </c>
      <c r="B2647">
        <v>48.797204043878168</v>
      </c>
    </row>
    <row r="2648" spans="1:2" x14ac:dyDescent="0.3">
      <c r="A2648" s="2">
        <v>39640</v>
      </c>
      <c r="B2648">
        <v>48.875659236856492</v>
      </c>
    </row>
    <row r="2649" spans="1:2" x14ac:dyDescent="0.3">
      <c r="A2649" s="2">
        <v>39643</v>
      </c>
      <c r="B2649">
        <v>48.965725098223203</v>
      </c>
    </row>
    <row r="2650" spans="1:2" x14ac:dyDescent="0.3">
      <c r="A2650" s="2">
        <v>39644</v>
      </c>
      <c r="B2650">
        <v>49.059541660589957</v>
      </c>
    </row>
    <row r="2651" spans="1:2" x14ac:dyDescent="0.3">
      <c r="A2651" s="2">
        <v>39645</v>
      </c>
      <c r="B2651">
        <v>49.1139465713498</v>
      </c>
    </row>
    <row r="2652" spans="1:2" x14ac:dyDescent="0.3">
      <c r="A2652" s="2">
        <v>39646</v>
      </c>
      <c r="B2652">
        <v>49.162578922709493</v>
      </c>
    </row>
    <row r="2653" spans="1:2" x14ac:dyDescent="0.3">
      <c r="A2653" s="2">
        <v>39647</v>
      </c>
      <c r="B2653">
        <v>49.20866453421155</v>
      </c>
    </row>
    <row r="2654" spans="1:2" x14ac:dyDescent="0.3">
      <c r="A2654" s="2">
        <v>39650</v>
      </c>
      <c r="B2654">
        <v>49.24600299626119</v>
      </c>
    </row>
    <row r="2655" spans="1:2" x14ac:dyDescent="0.3">
      <c r="A2655" s="2">
        <v>39651</v>
      </c>
      <c r="B2655">
        <v>49.266975107682313</v>
      </c>
    </row>
    <row r="2656" spans="1:2" x14ac:dyDescent="0.3">
      <c r="A2656" s="2">
        <v>39652</v>
      </c>
      <c r="B2656">
        <v>49.288906637172673</v>
      </c>
    </row>
    <row r="2657" spans="1:2" x14ac:dyDescent="0.3">
      <c r="A2657" s="2">
        <v>39653</v>
      </c>
      <c r="B2657">
        <v>49.32835341546847</v>
      </c>
    </row>
    <row r="2658" spans="1:2" x14ac:dyDescent="0.3">
      <c r="A2658" s="2">
        <v>39654</v>
      </c>
      <c r="B2658">
        <v>49.35444863116674</v>
      </c>
    </row>
    <row r="2659" spans="1:2" x14ac:dyDescent="0.3">
      <c r="A2659" s="2">
        <v>39657</v>
      </c>
      <c r="B2659">
        <v>49.421496617076308</v>
      </c>
    </row>
    <row r="2660" spans="1:2" x14ac:dyDescent="0.3">
      <c r="A2660" s="2">
        <v>39658</v>
      </c>
      <c r="B2660">
        <v>49.473117391612057</v>
      </c>
    </row>
    <row r="2661" spans="1:2" x14ac:dyDescent="0.3">
      <c r="A2661" s="2">
        <v>39659</v>
      </c>
      <c r="B2661">
        <v>49.504106250470272</v>
      </c>
    </row>
    <row r="2662" spans="1:2" x14ac:dyDescent="0.3">
      <c r="A2662" s="2">
        <v>39660</v>
      </c>
      <c r="B2662">
        <v>49.566161775676292</v>
      </c>
    </row>
    <row r="2663" spans="1:2" x14ac:dyDescent="0.3">
      <c r="A2663" s="2">
        <v>39661</v>
      </c>
      <c r="B2663">
        <v>49.602302531258537</v>
      </c>
    </row>
    <row r="2664" spans="1:2" x14ac:dyDescent="0.3">
      <c r="A2664" s="2">
        <v>39664</v>
      </c>
      <c r="B2664">
        <v>49.653713327122873</v>
      </c>
    </row>
    <row r="2665" spans="1:2" x14ac:dyDescent="0.3">
      <c r="A2665" s="2">
        <v>39665</v>
      </c>
      <c r="B2665">
        <v>49.676658131937408</v>
      </c>
    </row>
    <row r="2666" spans="1:2" x14ac:dyDescent="0.3">
      <c r="A2666" s="2">
        <v>39666</v>
      </c>
      <c r="B2666">
        <v>49.711199571727811</v>
      </c>
    </row>
    <row r="2667" spans="1:2" x14ac:dyDescent="0.3">
      <c r="A2667" s="2">
        <v>39667</v>
      </c>
      <c r="B2667">
        <v>49.754837852296717</v>
      </c>
    </row>
    <row r="2668" spans="1:2" x14ac:dyDescent="0.3">
      <c r="A2668" s="2">
        <v>39668</v>
      </c>
      <c r="B2668">
        <v>49.797002726255968</v>
      </c>
    </row>
    <row r="2669" spans="1:2" x14ac:dyDescent="0.3">
      <c r="A2669" s="2">
        <v>39671</v>
      </c>
      <c r="B2669">
        <v>49.853586133615231</v>
      </c>
    </row>
    <row r="2670" spans="1:2" x14ac:dyDescent="0.3">
      <c r="A2670" s="2">
        <v>39672</v>
      </c>
      <c r="B2670">
        <v>49.921052326798581</v>
      </c>
    </row>
    <row r="2671" spans="1:2" x14ac:dyDescent="0.3">
      <c r="A2671" s="2">
        <v>39673</v>
      </c>
      <c r="B2671">
        <v>49.984629789172459</v>
      </c>
    </row>
    <row r="2672" spans="1:2" x14ac:dyDescent="0.3">
      <c r="A2672" s="2">
        <v>39674</v>
      </c>
      <c r="B2672">
        <v>50.023819751792303</v>
      </c>
    </row>
    <row r="2673" spans="1:2" x14ac:dyDescent="0.3">
      <c r="A2673" s="2">
        <v>39675</v>
      </c>
      <c r="B2673">
        <v>50.037763382324741</v>
      </c>
    </row>
    <row r="2674" spans="1:2" x14ac:dyDescent="0.3">
      <c r="A2674" s="2">
        <v>39678</v>
      </c>
      <c r="B2674">
        <v>50.078188595656442</v>
      </c>
    </row>
    <row r="2675" spans="1:2" x14ac:dyDescent="0.3">
      <c r="A2675" s="2">
        <v>39679</v>
      </c>
      <c r="B2675">
        <v>50.100975862551977</v>
      </c>
    </row>
    <row r="2676" spans="1:2" x14ac:dyDescent="0.3">
      <c r="A2676" s="2">
        <v>39680</v>
      </c>
      <c r="B2676">
        <v>50.111442422568189</v>
      </c>
    </row>
    <row r="2677" spans="1:2" x14ac:dyDescent="0.3">
      <c r="A2677" s="2">
        <v>39681</v>
      </c>
      <c r="B2677">
        <v>50.121809171693563</v>
      </c>
    </row>
    <row r="2678" spans="1:2" x14ac:dyDescent="0.3">
      <c r="A2678" s="2">
        <v>39682</v>
      </c>
      <c r="B2678">
        <v>50.131556225948437</v>
      </c>
    </row>
    <row r="2679" spans="1:2" x14ac:dyDescent="0.3">
      <c r="A2679" s="2">
        <v>39685</v>
      </c>
      <c r="B2679">
        <v>50.175148964594321</v>
      </c>
    </row>
    <row r="2680" spans="1:2" x14ac:dyDescent="0.3">
      <c r="A2680" s="2">
        <v>39686</v>
      </c>
      <c r="B2680">
        <v>50.183947849258232</v>
      </c>
    </row>
    <row r="2681" spans="1:2" x14ac:dyDescent="0.3">
      <c r="A2681" s="2">
        <v>39687</v>
      </c>
      <c r="B2681">
        <v>50.177497733442152</v>
      </c>
    </row>
    <row r="2682" spans="1:2" x14ac:dyDescent="0.3">
      <c r="A2682" s="2">
        <v>39688</v>
      </c>
      <c r="B2682">
        <v>50.159187076742207</v>
      </c>
    </row>
    <row r="2683" spans="1:2" x14ac:dyDescent="0.3">
      <c r="A2683" s="2">
        <v>39689</v>
      </c>
      <c r="B2683">
        <v>50.186851944204392</v>
      </c>
    </row>
    <row r="2684" spans="1:2" x14ac:dyDescent="0.3">
      <c r="A2684" s="2">
        <v>39693</v>
      </c>
      <c r="B2684">
        <v>50.168318814635192</v>
      </c>
    </row>
    <row r="2685" spans="1:2" x14ac:dyDescent="0.3">
      <c r="A2685" s="2">
        <v>39694</v>
      </c>
      <c r="B2685">
        <v>50.147919627109189</v>
      </c>
    </row>
    <row r="2686" spans="1:2" x14ac:dyDescent="0.3">
      <c r="A2686" s="2">
        <v>39695</v>
      </c>
      <c r="B2686">
        <v>50.157597886981591</v>
      </c>
    </row>
    <row r="2687" spans="1:2" x14ac:dyDescent="0.3">
      <c r="A2687" s="2">
        <v>39696</v>
      </c>
      <c r="B2687">
        <v>50.145520125816027</v>
      </c>
    </row>
    <row r="2688" spans="1:2" x14ac:dyDescent="0.3">
      <c r="A2688" s="2">
        <v>39699</v>
      </c>
      <c r="B2688">
        <v>50.137452000706347</v>
      </c>
    </row>
    <row r="2689" spans="1:2" x14ac:dyDescent="0.3">
      <c r="A2689" s="2">
        <v>39700</v>
      </c>
      <c r="B2689">
        <v>50.186512762169691</v>
      </c>
    </row>
    <row r="2690" spans="1:2" x14ac:dyDescent="0.3">
      <c r="A2690" s="2">
        <v>39701</v>
      </c>
      <c r="B2690">
        <v>50.228799428943852</v>
      </c>
    </row>
    <row r="2691" spans="1:2" x14ac:dyDescent="0.3">
      <c r="A2691" s="2">
        <v>39702</v>
      </c>
      <c r="B2691">
        <v>50.267358353875927</v>
      </c>
    </row>
    <row r="2692" spans="1:2" x14ac:dyDescent="0.3">
      <c r="A2692" s="2">
        <v>39703</v>
      </c>
      <c r="B2692">
        <v>50.305799437947748</v>
      </c>
    </row>
    <row r="2693" spans="1:2" x14ac:dyDescent="0.3">
      <c r="A2693" s="2">
        <v>39706</v>
      </c>
      <c r="B2693">
        <v>50.409144070220002</v>
      </c>
    </row>
    <row r="2694" spans="1:2" x14ac:dyDescent="0.3">
      <c r="A2694" s="2">
        <v>39707</v>
      </c>
      <c r="B2694">
        <v>50.484747006610448</v>
      </c>
    </row>
    <row r="2695" spans="1:2" x14ac:dyDescent="0.3">
      <c r="A2695" s="2">
        <v>39708</v>
      </c>
      <c r="B2695">
        <v>50.611027009459796</v>
      </c>
    </row>
    <row r="2696" spans="1:2" x14ac:dyDescent="0.3">
      <c r="A2696" s="2">
        <v>39709</v>
      </c>
      <c r="B2696">
        <v>50.715723452228907</v>
      </c>
    </row>
    <row r="2697" spans="1:2" x14ac:dyDescent="0.3">
      <c r="A2697" s="2">
        <v>39710</v>
      </c>
      <c r="B2697">
        <v>50.827722733355863</v>
      </c>
    </row>
    <row r="2698" spans="1:2" x14ac:dyDescent="0.3">
      <c r="A2698" s="2">
        <v>39713</v>
      </c>
      <c r="B2698">
        <v>50.920924071563427</v>
      </c>
    </row>
    <row r="2699" spans="1:2" x14ac:dyDescent="0.3">
      <c r="A2699" s="2">
        <v>39714</v>
      </c>
      <c r="B2699">
        <v>51.034136119971933</v>
      </c>
    </row>
    <row r="2700" spans="1:2" x14ac:dyDescent="0.3">
      <c r="A2700" s="2">
        <v>39715</v>
      </c>
      <c r="B2700">
        <v>51.137546300125898</v>
      </c>
    </row>
    <row r="2701" spans="1:2" x14ac:dyDescent="0.3">
      <c r="A2701" s="2">
        <v>39716</v>
      </c>
      <c r="B2701">
        <v>51.225606302514002</v>
      </c>
    </row>
    <row r="2702" spans="1:2" x14ac:dyDescent="0.3">
      <c r="A2702" s="2">
        <v>39717</v>
      </c>
      <c r="B2702">
        <v>51.30431460152365</v>
      </c>
    </row>
    <row r="2703" spans="1:2" x14ac:dyDescent="0.3">
      <c r="A2703" s="2">
        <v>39720</v>
      </c>
      <c r="B2703">
        <v>51.474733386342052</v>
      </c>
    </row>
    <row r="2704" spans="1:2" x14ac:dyDescent="0.3">
      <c r="A2704" s="2">
        <v>39721</v>
      </c>
      <c r="B2704">
        <v>51.588656576453737</v>
      </c>
    </row>
    <row r="2705" spans="1:2" x14ac:dyDescent="0.3">
      <c r="A2705" s="2">
        <v>39722</v>
      </c>
      <c r="B2705">
        <v>51.734347850830893</v>
      </c>
    </row>
    <row r="2706" spans="1:2" x14ac:dyDescent="0.3">
      <c r="A2706" s="2">
        <v>39723</v>
      </c>
      <c r="B2706">
        <v>51.8913979114417</v>
      </c>
    </row>
    <row r="2707" spans="1:2" x14ac:dyDescent="0.3">
      <c r="A2707" s="2">
        <v>39724</v>
      </c>
      <c r="B2707">
        <v>52.043926992132263</v>
      </c>
    </row>
    <row r="2708" spans="1:2" x14ac:dyDescent="0.3">
      <c r="A2708" s="2">
        <v>39727</v>
      </c>
      <c r="B2708">
        <v>52.215487132119947</v>
      </c>
    </row>
    <row r="2709" spans="1:2" x14ac:dyDescent="0.3">
      <c r="A2709" s="2">
        <v>39728</v>
      </c>
      <c r="B2709">
        <v>52.385826085483529</v>
      </c>
    </row>
    <row r="2710" spans="1:2" x14ac:dyDescent="0.3">
      <c r="A2710" s="2">
        <v>39729</v>
      </c>
      <c r="B2710">
        <v>52.574214158428887</v>
      </c>
    </row>
    <row r="2711" spans="1:2" x14ac:dyDescent="0.3">
      <c r="A2711" s="2">
        <v>39730</v>
      </c>
      <c r="B2711">
        <v>52.825424557520229</v>
      </c>
    </row>
    <row r="2712" spans="1:2" x14ac:dyDescent="0.3">
      <c r="A2712" s="2">
        <v>39731</v>
      </c>
      <c r="B2712">
        <v>53.101826959269033</v>
      </c>
    </row>
    <row r="2713" spans="1:2" x14ac:dyDescent="0.3">
      <c r="A2713" s="2">
        <v>39734</v>
      </c>
      <c r="B2713">
        <v>53.324080926193957</v>
      </c>
    </row>
    <row r="2714" spans="1:2" x14ac:dyDescent="0.3">
      <c r="A2714" s="2">
        <v>39735</v>
      </c>
      <c r="B2714">
        <v>53.55843148024023</v>
      </c>
    </row>
    <row r="2715" spans="1:2" x14ac:dyDescent="0.3">
      <c r="A2715" s="2">
        <v>39736</v>
      </c>
      <c r="B2715">
        <v>53.876800849061979</v>
      </c>
    </row>
    <row r="2716" spans="1:2" x14ac:dyDescent="0.3">
      <c r="A2716" s="2">
        <v>39737</v>
      </c>
      <c r="B2716">
        <v>54.187084754296507</v>
      </c>
    </row>
    <row r="2717" spans="1:2" x14ac:dyDescent="0.3">
      <c r="A2717" s="2">
        <v>39738</v>
      </c>
      <c r="B2717">
        <v>54.482366149799716</v>
      </c>
    </row>
    <row r="2718" spans="1:2" x14ac:dyDescent="0.3">
      <c r="A2718" s="2">
        <v>39741</v>
      </c>
      <c r="B2718">
        <v>54.707612790553732</v>
      </c>
    </row>
    <row r="2719" spans="1:2" x14ac:dyDescent="0.3">
      <c r="A2719" s="2">
        <v>39742</v>
      </c>
      <c r="B2719">
        <v>54.918514385230672</v>
      </c>
    </row>
    <row r="2720" spans="1:2" x14ac:dyDescent="0.3">
      <c r="A2720" s="2">
        <v>39743</v>
      </c>
      <c r="B2720">
        <v>55.227857178931117</v>
      </c>
    </row>
    <row r="2721" spans="1:2" x14ac:dyDescent="0.3">
      <c r="A2721" s="2">
        <v>39744</v>
      </c>
      <c r="B2721">
        <v>55.54015932832997</v>
      </c>
    </row>
    <row r="2722" spans="1:2" x14ac:dyDescent="0.3">
      <c r="A2722" s="2">
        <v>39745</v>
      </c>
      <c r="B2722">
        <v>55.872918255905297</v>
      </c>
    </row>
    <row r="2723" spans="1:2" x14ac:dyDescent="0.3">
      <c r="A2723" s="2">
        <v>39748</v>
      </c>
      <c r="B2723">
        <v>56.213187124118797</v>
      </c>
    </row>
    <row r="2724" spans="1:2" x14ac:dyDescent="0.3">
      <c r="A2724" s="2">
        <v>39749</v>
      </c>
      <c r="B2724">
        <v>56.494699833973748</v>
      </c>
    </row>
    <row r="2725" spans="1:2" x14ac:dyDescent="0.3">
      <c r="A2725" s="2">
        <v>39750</v>
      </c>
      <c r="B2725">
        <v>56.816318525079872</v>
      </c>
    </row>
    <row r="2726" spans="1:2" x14ac:dyDescent="0.3">
      <c r="A2726" s="2">
        <v>39751</v>
      </c>
      <c r="B2726">
        <v>57.121173858892533</v>
      </c>
    </row>
    <row r="2727" spans="1:2" x14ac:dyDescent="0.3">
      <c r="A2727" s="2">
        <v>39752</v>
      </c>
      <c r="B2727">
        <v>57.400899169771868</v>
      </c>
    </row>
    <row r="2728" spans="1:2" x14ac:dyDescent="0.3">
      <c r="A2728" s="2">
        <v>39755</v>
      </c>
      <c r="B2728">
        <v>57.657504985912617</v>
      </c>
    </row>
    <row r="2729" spans="1:2" x14ac:dyDescent="0.3">
      <c r="A2729" s="2">
        <v>39756</v>
      </c>
      <c r="B2729">
        <v>57.889656565238973</v>
      </c>
    </row>
    <row r="2730" spans="1:2" x14ac:dyDescent="0.3">
      <c r="A2730" s="2">
        <v>39757</v>
      </c>
      <c r="B2730">
        <v>58.144078826208549</v>
      </c>
    </row>
    <row r="2731" spans="1:2" x14ac:dyDescent="0.3">
      <c r="A2731" s="2">
        <v>39758</v>
      </c>
      <c r="B2731">
        <v>58.435259284267282</v>
      </c>
    </row>
    <row r="2732" spans="1:2" x14ac:dyDescent="0.3">
      <c r="A2732" s="2">
        <v>39759</v>
      </c>
      <c r="B2732">
        <v>58.707910442635217</v>
      </c>
    </row>
    <row r="2733" spans="1:2" x14ac:dyDescent="0.3">
      <c r="A2733" s="2">
        <v>39762</v>
      </c>
      <c r="B2733">
        <v>59.008767709197471</v>
      </c>
    </row>
    <row r="2734" spans="1:2" x14ac:dyDescent="0.3">
      <c r="A2734" s="2">
        <v>39763</v>
      </c>
      <c r="B2734">
        <v>59.297528619445693</v>
      </c>
    </row>
    <row r="2735" spans="1:2" x14ac:dyDescent="0.3">
      <c r="A2735" s="2">
        <v>39764</v>
      </c>
      <c r="B2735">
        <v>59.603580684142123</v>
      </c>
    </row>
    <row r="2736" spans="1:2" x14ac:dyDescent="0.3">
      <c r="A2736" s="2">
        <v>39765</v>
      </c>
      <c r="B2736">
        <v>59.892476209583897</v>
      </c>
    </row>
    <row r="2737" spans="1:2" x14ac:dyDescent="0.3">
      <c r="A2737" s="2">
        <v>39766</v>
      </c>
      <c r="B2737">
        <v>60.217022176614442</v>
      </c>
    </row>
    <row r="2738" spans="1:2" x14ac:dyDescent="0.3">
      <c r="A2738" s="2">
        <v>39769</v>
      </c>
      <c r="B2738">
        <v>60.566894444010487</v>
      </c>
    </row>
    <row r="2739" spans="1:2" x14ac:dyDescent="0.3">
      <c r="A2739" s="2">
        <v>39770</v>
      </c>
      <c r="B2739">
        <v>60.88161990727022</v>
      </c>
    </row>
    <row r="2740" spans="1:2" x14ac:dyDescent="0.3">
      <c r="A2740" s="2">
        <v>39771</v>
      </c>
      <c r="B2740">
        <v>61.227661546537021</v>
      </c>
    </row>
    <row r="2741" spans="1:2" x14ac:dyDescent="0.3">
      <c r="A2741" s="2">
        <v>39772</v>
      </c>
      <c r="B2741">
        <v>61.606334928247279</v>
      </c>
    </row>
    <row r="2742" spans="1:2" x14ac:dyDescent="0.3">
      <c r="A2742" s="2">
        <v>39773</v>
      </c>
      <c r="B2742">
        <v>61.960835191314168</v>
      </c>
    </row>
    <row r="2743" spans="1:2" x14ac:dyDescent="0.3">
      <c r="A2743" s="2">
        <v>39776</v>
      </c>
      <c r="B2743">
        <v>62.267750800043217</v>
      </c>
    </row>
    <row r="2744" spans="1:2" x14ac:dyDescent="0.3">
      <c r="A2744" s="2">
        <v>39777</v>
      </c>
      <c r="B2744">
        <v>62.541503517651677</v>
      </c>
    </row>
    <row r="2745" spans="1:2" x14ac:dyDescent="0.3">
      <c r="A2745" s="2">
        <v>39778</v>
      </c>
      <c r="B2745">
        <v>62.794412719398302</v>
      </c>
    </row>
    <row r="2746" spans="1:2" x14ac:dyDescent="0.3">
      <c r="A2746" s="2">
        <v>39780</v>
      </c>
      <c r="B2746">
        <v>63.018303801862743</v>
      </c>
    </row>
    <row r="2747" spans="1:2" x14ac:dyDescent="0.3">
      <c r="A2747" s="2">
        <v>39783</v>
      </c>
      <c r="B2747">
        <v>63.310931564233812</v>
      </c>
    </row>
    <row r="2748" spans="1:2" x14ac:dyDescent="0.3">
      <c r="A2748" s="2">
        <v>39784</v>
      </c>
      <c r="B2748">
        <v>63.585881148779983</v>
      </c>
    </row>
    <row r="2749" spans="1:2" x14ac:dyDescent="0.3">
      <c r="A2749" s="2">
        <v>39785</v>
      </c>
      <c r="B2749">
        <v>63.819356566498868</v>
      </c>
    </row>
    <row r="2750" spans="1:2" x14ac:dyDescent="0.3">
      <c r="A2750" s="2">
        <v>39786</v>
      </c>
      <c r="B2750">
        <v>64.075670008471477</v>
      </c>
    </row>
    <row r="2751" spans="1:2" x14ac:dyDescent="0.3">
      <c r="A2751" s="2">
        <v>39787</v>
      </c>
      <c r="B2751">
        <v>64.317270074565783</v>
      </c>
    </row>
    <row r="2752" spans="1:2" x14ac:dyDescent="0.3">
      <c r="A2752" s="2">
        <v>39790</v>
      </c>
      <c r="B2752">
        <v>64.538692577167211</v>
      </c>
    </row>
    <row r="2753" spans="1:2" x14ac:dyDescent="0.3">
      <c r="A2753" s="2">
        <v>39791</v>
      </c>
      <c r="B2753">
        <v>64.7052303825389</v>
      </c>
    </row>
    <row r="2754" spans="1:2" x14ac:dyDescent="0.3">
      <c r="A2754" s="2">
        <v>39792</v>
      </c>
      <c r="B2754">
        <v>64.868993888270921</v>
      </c>
    </row>
    <row r="2755" spans="1:2" x14ac:dyDescent="0.3">
      <c r="A2755" s="2">
        <v>39793</v>
      </c>
      <c r="B2755">
        <v>64.985037707548415</v>
      </c>
    </row>
    <row r="2756" spans="1:2" x14ac:dyDescent="0.3">
      <c r="A2756" s="2">
        <v>39794</v>
      </c>
      <c r="B2756">
        <v>65.117963524450104</v>
      </c>
    </row>
    <row r="2757" spans="1:2" x14ac:dyDescent="0.3">
      <c r="A2757" s="2">
        <v>39797</v>
      </c>
      <c r="B2757">
        <v>65.271391202182912</v>
      </c>
    </row>
    <row r="2758" spans="1:2" x14ac:dyDescent="0.3">
      <c r="A2758" s="2">
        <v>39798</v>
      </c>
      <c r="B2758">
        <v>65.388668810045047</v>
      </c>
    </row>
    <row r="2759" spans="1:2" x14ac:dyDescent="0.3">
      <c r="A2759" s="2">
        <v>39799</v>
      </c>
      <c r="B2759">
        <v>65.478188658275215</v>
      </c>
    </row>
    <row r="2760" spans="1:2" x14ac:dyDescent="0.3">
      <c r="A2760" s="2">
        <v>39800</v>
      </c>
      <c r="B2760">
        <v>65.557895807441852</v>
      </c>
    </row>
    <row r="2761" spans="1:2" x14ac:dyDescent="0.3">
      <c r="A2761" s="2">
        <v>39801</v>
      </c>
      <c r="B2761">
        <v>65.642298948884516</v>
      </c>
    </row>
    <row r="2762" spans="1:2" x14ac:dyDescent="0.3">
      <c r="A2762" s="2">
        <v>39804</v>
      </c>
      <c r="B2762">
        <v>65.709200862995004</v>
      </c>
    </row>
    <row r="2763" spans="1:2" x14ac:dyDescent="0.3">
      <c r="A2763" s="2">
        <v>39805</v>
      </c>
      <c r="B2763">
        <v>65.699239808358669</v>
      </c>
    </row>
    <row r="2764" spans="1:2" x14ac:dyDescent="0.3">
      <c r="A2764" s="2">
        <v>39806</v>
      </c>
      <c r="B2764">
        <v>65.730263115724313</v>
      </c>
    </row>
    <row r="2765" spans="1:2" x14ac:dyDescent="0.3">
      <c r="A2765" s="2">
        <v>39808</v>
      </c>
      <c r="B2765">
        <v>65.753342771239346</v>
      </c>
    </row>
    <row r="2766" spans="1:2" x14ac:dyDescent="0.3">
      <c r="A2766" s="2">
        <v>39811</v>
      </c>
      <c r="B2766">
        <v>65.745143637820419</v>
      </c>
    </row>
    <row r="2767" spans="1:2" x14ac:dyDescent="0.3">
      <c r="A2767" s="2">
        <v>39812</v>
      </c>
      <c r="B2767">
        <v>65.723389594366225</v>
      </c>
    </row>
    <row r="2768" spans="1:2" x14ac:dyDescent="0.3">
      <c r="A2768" s="2">
        <v>39813</v>
      </c>
      <c r="B2768">
        <v>65.65262303535377</v>
      </c>
    </row>
    <row r="2769" spans="1:2" x14ac:dyDescent="0.3">
      <c r="A2769" s="2">
        <v>39815</v>
      </c>
      <c r="B2769">
        <v>65.568071751797632</v>
      </c>
    </row>
    <row r="2770" spans="1:2" x14ac:dyDescent="0.3">
      <c r="A2770" s="2">
        <v>39818</v>
      </c>
      <c r="B2770">
        <v>65.464150398642985</v>
      </c>
    </row>
    <row r="2771" spans="1:2" x14ac:dyDescent="0.3">
      <c r="A2771" s="2">
        <v>39819</v>
      </c>
      <c r="B2771">
        <v>65.328323706388971</v>
      </c>
    </row>
    <row r="2772" spans="1:2" x14ac:dyDescent="0.3">
      <c r="A2772" s="2">
        <v>39820</v>
      </c>
      <c r="B2772">
        <v>65.19998554292134</v>
      </c>
    </row>
    <row r="2773" spans="1:2" x14ac:dyDescent="0.3">
      <c r="A2773" s="2">
        <v>39821</v>
      </c>
      <c r="B2773">
        <v>65.13112405119621</v>
      </c>
    </row>
    <row r="2774" spans="1:2" x14ac:dyDescent="0.3">
      <c r="A2774" s="2">
        <v>39822</v>
      </c>
      <c r="B2774">
        <v>65.063215990260161</v>
      </c>
    </row>
    <row r="2775" spans="1:2" x14ac:dyDescent="0.3">
      <c r="A2775" s="2">
        <v>39825</v>
      </c>
      <c r="B2775">
        <v>64.952342189726977</v>
      </c>
    </row>
    <row r="2776" spans="1:2" x14ac:dyDescent="0.3">
      <c r="A2776" s="2">
        <v>39826</v>
      </c>
      <c r="B2776">
        <v>64.832403650375099</v>
      </c>
    </row>
    <row r="2777" spans="1:2" x14ac:dyDescent="0.3">
      <c r="A2777" s="2">
        <v>39827</v>
      </c>
      <c r="B2777">
        <v>64.736052929368242</v>
      </c>
    </row>
    <row r="2778" spans="1:2" x14ac:dyDescent="0.3">
      <c r="A2778" s="2">
        <v>39828</v>
      </c>
      <c r="B2778">
        <v>64.72586758815244</v>
      </c>
    </row>
    <row r="2779" spans="1:2" x14ac:dyDescent="0.3">
      <c r="A2779" s="2">
        <v>39829</v>
      </c>
      <c r="B2779">
        <v>64.687884843860758</v>
      </c>
    </row>
    <row r="2780" spans="1:2" x14ac:dyDescent="0.3">
      <c r="A2780" s="2">
        <v>39833</v>
      </c>
      <c r="B2780">
        <v>64.632365258040423</v>
      </c>
    </row>
    <row r="2781" spans="1:2" x14ac:dyDescent="0.3">
      <c r="A2781" s="2">
        <v>39834</v>
      </c>
      <c r="B2781">
        <v>64.530557272464236</v>
      </c>
    </row>
    <row r="2782" spans="1:2" x14ac:dyDescent="0.3">
      <c r="A2782" s="2">
        <v>39835</v>
      </c>
      <c r="B2782">
        <v>64.392210753464212</v>
      </c>
    </row>
    <row r="2783" spans="1:2" x14ac:dyDescent="0.3">
      <c r="A2783" s="2">
        <v>39836</v>
      </c>
      <c r="B2783">
        <v>64.250610496486644</v>
      </c>
    </row>
    <row r="2784" spans="1:2" x14ac:dyDescent="0.3">
      <c r="A2784" s="2">
        <v>39839</v>
      </c>
      <c r="B2784">
        <v>64.147893040801918</v>
      </c>
    </row>
    <row r="2785" spans="1:2" x14ac:dyDescent="0.3">
      <c r="A2785" s="2">
        <v>39840</v>
      </c>
      <c r="B2785">
        <v>64.012361302315526</v>
      </c>
    </row>
    <row r="2786" spans="1:2" x14ac:dyDescent="0.3">
      <c r="A2786" s="2">
        <v>39841</v>
      </c>
      <c r="B2786">
        <v>63.888416709391016</v>
      </c>
    </row>
    <row r="2787" spans="1:2" x14ac:dyDescent="0.3">
      <c r="A2787" s="2">
        <v>39842</v>
      </c>
      <c r="B2787">
        <v>63.797057538476743</v>
      </c>
    </row>
    <row r="2788" spans="1:2" x14ac:dyDescent="0.3">
      <c r="A2788" s="2">
        <v>39843</v>
      </c>
      <c r="B2788">
        <v>63.748700144865623</v>
      </c>
    </row>
    <row r="2789" spans="1:2" x14ac:dyDescent="0.3">
      <c r="A2789" s="2">
        <v>39846</v>
      </c>
      <c r="B2789">
        <v>63.735959535993231</v>
      </c>
    </row>
    <row r="2790" spans="1:2" x14ac:dyDescent="0.3">
      <c r="A2790" s="2">
        <v>39847</v>
      </c>
      <c r="B2790">
        <v>63.672346569732078</v>
      </c>
    </row>
    <row r="2791" spans="1:2" x14ac:dyDescent="0.3">
      <c r="A2791" s="2">
        <v>39848</v>
      </c>
      <c r="B2791">
        <v>63.57208008014657</v>
      </c>
    </row>
    <row r="2792" spans="1:2" x14ac:dyDescent="0.3">
      <c r="A2792" s="2">
        <v>39849</v>
      </c>
      <c r="B2792">
        <v>63.505136077745718</v>
      </c>
    </row>
    <row r="2793" spans="1:2" x14ac:dyDescent="0.3">
      <c r="A2793" s="2">
        <v>39850</v>
      </c>
      <c r="B2793">
        <v>63.417998331869548</v>
      </c>
    </row>
    <row r="2794" spans="1:2" x14ac:dyDescent="0.3">
      <c r="A2794" s="2">
        <v>39853</v>
      </c>
      <c r="B2794">
        <v>63.32606523237461</v>
      </c>
    </row>
    <row r="2795" spans="1:2" x14ac:dyDescent="0.3">
      <c r="A2795" s="2">
        <v>39854</v>
      </c>
      <c r="B2795">
        <v>63.231065310474918</v>
      </c>
    </row>
    <row r="2796" spans="1:2" x14ac:dyDescent="0.3">
      <c r="A2796" s="2">
        <v>39855</v>
      </c>
      <c r="B2796">
        <v>63.151693971726822</v>
      </c>
    </row>
    <row r="2797" spans="1:2" x14ac:dyDescent="0.3">
      <c r="A2797" s="2">
        <v>39856</v>
      </c>
      <c r="B2797">
        <v>63.024124974173503</v>
      </c>
    </row>
    <row r="2798" spans="1:2" x14ac:dyDescent="0.3">
      <c r="A2798" s="2">
        <v>39857</v>
      </c>
      <c r="B2798">
        <v>62.896013770094783</v>
      </c>
    </row>
    <row r="2799" spans="1:2" x14ac:dyDescent="0.3">
      <c r="A2799" s="2">
        <v>39861</v>
      </c>
      <c r="B2799">
        <v>62.807505716882687</v>
      </c>
    </row>
    <row r="2800" spans="1:2" x14ac:dyDescent="0.3">
      <c r="A2800" s="2">
        <v>39862</v>
      </c>
      <c r="B2800">
        <v>62.692797597748651</v>
      </c>
    </row>
    <row r="2801" spans="1:2" x14ac:dyDescent="0.3">
      <c r="A2801" s="2">
        <v>39863</v>
      </c>
      <c r="B2801">
        <v>62.547442888948233</v>
      </c>
    </row>
    <row r="2802" spans="1:2" x14ac:dyDescent="0.3">
      <c r="A2802" s="2">
        <v>39864</v>
      </c>
      <c r="B2802">
        <v>62.443169795644991</v>
      </c>
    </row>
    <row r="2803" spans="1:2" x14ac:dyDescent="0.3">
      <c r="A2803" s="2">
        <v>39867</v>
      </c>
      <c r="B2803">
        <v>62.387630265641789</v>
      </c>
    </row>
    <row r="2804" spans="1:2" x14ac:dyDescent="0.3">
      <c r="A2804" s="2">
        <v>39868</v>
      </c>
      <c r="B2804">
        <v>62.309227320934369</v>
      </c>
    </row>
    <row r="2805" spans="1:2" x14ac:dyDescent="0.3">
      <c r="A2805" s="2">
        <v>39869</v>
      </c>
      <c r="B2805">
        <v>62.253711838055082</v>
      </c>
    </row>
    <row r="2806" spans="1:2" x14ac:dyDescent="0.3">
      <c r="A2806" s="2">
        <v>39870</v>
      </c>
      <c r="B2806">
        <v>62.196380334974123</v>
      </c>
    </row>
    <row r="2807" spans="1:2" x14ac:dyDescent="0.3">
      <c r="A2807" s="2">
        <v>39871</v>
      </c>
      <c r="B2807">
        <v>62.091367162844797</v>
      </c>
    </row>
    <row r="2808" spans="1:2" x14ac:dyDescent="0.3">
      <c r="A2808" s="2">
        <v>39874</v>
      </c>
      <c r="B2808">
        <v>62.043221784405382</v>
      </c>
    </row>
    <row r="2809" spans="1:2" x14ac:dyDescent="0.3">
      <c r="A2809" s="2">
        <v>39875</v>
      </c>
      <c r="B2809">
        <v>61.99597131251857</v>
      </c>
    </row>
    <row r="2810" spans="1:2" x14ac:dyDescent="0.3">
      <c r="A2810" s="2">
        <v>39876</v>
      </c>
      <c r="B2810">
        <v>61.917700191499769</v>
      </c>
    </row>
    <row r="2811" spans="1:2" x14ac:dyDescent="0.3">
      <c r="A2811" s="2">
        <v>39877</v>
      </c>
      <c r="B2811">
        <v>61.869928633378663</v>
      </c>
    </row>
    <row r="2812" spans="1:2" x14ac:dyDescent="0.3">
      <c r="A2812" s="2">
        <v>39878</v>
      </c>
      <c r="B2812">
        <v>61.824155599243397</v>
      </c>
    </row>
    <row r="2813" spans="1:2" x14ac:dyDescent="0.3">
      <c r="A2813" s="2">
        <v>39881</v>
      </c>
      <c r="B2813">
        <v>61.77835971298817</v>
      </c>
    </row>
    <row r="2814" spans="1:2" x14ac:dyDescent="0.3">
      <c r="A2814" s="2">
        <v>39882</v>
      </c>
      <c r="B2814">
        <v>61.717098637761787</v>
      </c>
    </row>
    <row r="2815" spans="1:2" x14ac:dyDescent="0.3">
      <c r="A2815" s="2">
        <v>39883</v>
      </c>
      <c r="B2815">
        <v>61.650953483298991</v>
      </c>
    </row>
    <row r="2816" spans="1:2" x14ac:dyDescent="0.3">
      <c r="A2816" s="2">
        <v>39884</v>
      </c>
      <c r="B2816">
        <v>61.576726121562572</v>
      </c>
    </row>
    <row r="2817" spans="1:2" x14ac:dyDescent="0.3">
      <c r="A2817" s="2">
        <v>39885</v>
      </c>
      <c r="B2817">
        <v>61.498084889188483</v>
      </c>
    </row>
    <row r="2818" spans="1:2" x14ac:dyDescent="0.3">
      <c r="A2818" s="2">
        <v>39888</v>
      </c>
      <c r="B2818">
        <v>61.44969229076591</v>
      </c>
    </row>
    <row r="2819" spans="1:2" x14ac:dyDescent="0.3">
      <c r="A2819" s="2">
        <v>39889</v>
      </c>
      <c r="B2819">
        <v>61.395907412486473</v>
      </c>
    </row>
    <row r="2820" spans="1:2" x14ac:dyDescent="0.3">
      <c r="A2820" s="2">
        <v>39890</v>
      </c>
      <c r="B2820">
        <v>61.351033618490732</v>
      </c>
    </row>
    <row r="2821" spans="1:2" x14ac:dyDescent="0.3">
      <c r="A2821" s="2">
        <v>39891</v>
      </c>
      <c r="B2821">
        <v>61.343450959826917</v>
      </c>
    </row>
    <row r="2822" spans="1:2" x14ac:dyDescent="0.3">
      <c r="A2822" s="2">
        <v>39892</v>
      </c>
      <c r="B2822">
        <v>61.351354829896088</v>
      </c>
    </row>
    <row r="2823" spans="1:2" x14ac:dyDescent="0.3">
      <c r="A2823" s="2">
        <v>39895</v>
      </c>
      <c r="B2823">
        <v>61.340451395753647</v>
      </c>
    </row>
    <row r="2824" spans="1:2" x14ac:dyDescent="0.3">
      <c r="A2824" s="2">
        <v>39896</v>
      </c>
      <c r="B2824">
        <v>61.332555724244372</v>
      </c>
    </row>
    <row r="2825" spans="1:2" x14ac:dyDescent="0.3">
      <c r="A2825" s="2">
        <v>39897</v>
      </c>
      <c r="B2825">
        <v>61.325462509137353</v>
      </c>
    </row>
    <row r="2826" spans="1:2" x14ac:dyDescent="0.3">
      <c r="A2826" s="2">
        <v>39898</v>
      </c>
      <c r="B2826">
        <v>61.302867998313651</v>
      </c>
    </row>
    <row r="2827" spans="1:2" x14ac:dyDescent="0.3">
      <c r="A2827" s="2">
        <v>39899</v>
      </c>
      <c r="B2827">
        <v>61.29903201360834</v>
      </c>
    </row>
    <row r="2828" spans="1:2" x14ac:dyDescent="0.3">
      <c r="A2828" s="2">
        <v>39902</v>
      </c>
      <c r="B2828">
        <v>61.333890960432463</v>
      </c>
    </row>
    <row r="2829" spans="1:2" x14ac:dyDescent="0.3">
      <c r="A2829" s="2">
        <v>39903</v>
      </c>
      <c r="B2829">
        <v>61.365856411887371</v>
      </c>
    </row>
    <row r="2830" spans="1:2" x14ac:dyDescent="0.3">
      <c r="A2830" s="2">
        <v>39904</v>
      </c>
      <c r="B2830">
        <v>61.387007297319613</v>
      </c>
    </row>
    <row r="2831" spans="1:2" x14ac:dyDescent="0.3">
      <c r="A2831" s="2">
        <v>39905</v>
      </c>
      <c r="B2831">
        <v>61.410228232582227</v>
      </c>
    </row>
    <row r="2832" spans="1:2" x14ac:dyDescent="0.3">
      <c r="A2832" s="2">
        <v>39906</v>
      </c>
      <c r="B2832">
        <v>61.386343038269132</v>
      </c>
    </row>
    <row r="2833" spans="1:2" x14ac:dyDescent="0.3">
      <c r="A2833" s="2">
        <v>39909</v>
      </c>
      <c r="B2833">
        <v>61.375848248332957</v>
      </c>
    </row>
    <row r="2834" spans="1:2" x14ac:dyDescent="0.3">
      <c r="A2834" s="2">
        <v>39910</v>
      </c>
      <c r="B2834">
        <v>61.360147524451143</v>
      </c>
    </row>
    <row r="2835" spans="1:2" x14ac:dyDescent="0.3">
      <c r="A2835" s="2">
        <v>39911</v>
      </c>
      <c r="B2835">
        <v>61.315684442895588</v>
      </c>
    </row>
    <row r="2836" spans="1:2" x14ac:dyDescent="0.3">
      <c r="A2836" s="2">
        <v>39912</v>
      </c>
      <c r="B2836">
        <v>61.270179524726117</v>
      </c>
    </row>
    <row r="2837" spans="1:2" x14ac:dyDescent="0.3">
      <c r="A2837" s="2">
        <v>39916</v>
      </c>
      <c r="B2837">
        <v>61.199742333601613</v>
      </c>
    </row>
    <row r="2838" spans="1:2" x14ac:dyDescent="0.3">
      <c r="A2838" s="2">
        <v>39917</v>
      </c>
      <c r="B2838">
        <v>61.118323847072062</v>
      </c>
    </row>
    <row r="2839" spans="1:2" x14ac:dyDescent="0.3">
      <c r="A2839" s="2">
        <v>39918</v>
      </c>
      <c r="B2839">
        <v>61.053073361375787</v>
      </c>
    </row>
    <row r="2840" spans="1:2" x14ac:dyDescent="0.3">
      <c r="A2840" s="2">
        <v>39919</v>
      </c>
      <c r="B2840">
        <v>60.929660764031738</v>
      </c>
    </row>
    <row r="2841" spans="1:2" x14ac:dyDescent="0.3">
      <c r="A2841" s="2">
        <v>39920</v>
      </c>
      <c r="B2841">
        <v>60.845507954719281</v>
      </c>
    </row>
    <row r="2842" spans="1:2" x14ac:dyDescent="0.3">
      <c r="A2842" s="2">
        <v>39923</v>
      </c>
      <c r="B2842">
        <v>60.794948879536967</v>
      </c>
    </row>
    <row r="2843" spans="1:2" x14ac:dyDescent="0.3">
      <c r="A2843" s="2">
        <v>39924</v>
      </c>
      <c r="B2843">
        <v>60.730133355702897</v>
      </c>
    </row>
    <row r="2844" spans="1:2" x14ac:dyDescent="0.3">
      <c r="A2844" s="2">
        <v>39925</v>
      </c>
      <c r="B2844">
        <v>60.6813123072968</v>
      </c>
    </row>
    <row r="2845" spans="1:2" x14ac:dyDescent="0.3">
      <c r="A2845" s="2">
        <v>39926</v>
      </c>
      <c r="B2845">
        <v>60.646741189492452</v>
      </c>
    </row>
    <row r="2846" spans="1:2" x14ac:dyDescent="0.3">
      <c r="A2846" s="2">
        <v>39927</v>
      </c>
      <c r="B2846">
        <v>60.626773141151581</v>
      </c>
    </row>
    <row r="2847" spans="1:2" x14ac:dyDescent="0.3">
      <c r="A2847" s="2">
        <v>39930</v>
      </c>
      <c r="B2847">
        <v>60.598128939716823</v>
      </c>
    </row>
    <row r="2848" spans="1:2" x14ac:dyDescent="0.3">
      <c r="A2848" s="2">
        <v>39931</v>
      </c>
      <c r="B2848">
        <v>60.553294430277489</v>
      </c>
    </row>
    <row r="2849" spans="1:2" x14ac:dyDescent="0.3">
      <c r="A2849" s="2">
        <v>39932</v>
      </c>
      <c r="B2849">
        <v>60.490835287846309</v>
      </c>
    </row>
    <row r="2850" spans="1:2" x14ac:dyDescent="0.3">
      <c r="A2850" s="2">
        <v>39933</v>
      </c>
      <c r="B2850">
        <v>60.446417022834993</v>
      </c>
    </row>
    <row r="2851" spans="1:2" x14ac:dyDescent="0.3">
      <c r="A2851" s="2">
        <v>39934</v>
      </c>
      <c r="B2851">
        <v>60.388129115124492</v>
      </c>
    </row>
    <row r="2852" spans="1:2" x14ac:dyDescent="0.3">
      <c r="A2852" s="2">
        <v>39937</v>
      </c>
      <c r="B2852">
        <v>60.324650699231498</v>
      </c>
    </row>
    <row r="2853" spans="1:2" x14ac:dyDescent="0.3">
      <c r="A2853" s="2">
        <v>39938</v>
      </c>
      <c r="B2853">
        <v>60.254130028489328</v>
      </c>
    </row>
    <row r="2854" spans="1:2" x14ac:dyDescent="0.3">
      <c r="A2854" s="2">
        <v>39939</v>
      </c>
      <c r="B2854">
        <v>60.174508859253677</v>
      </c>
    </row>
    <row r="2855" spans="1:2" x14ac:dyDescent="0.3">
      <c r="A2855" s="2">
        <v>39940</v>
      </c>
      <c r="B2855">
        <v>60.084924068657401</v>
      </c>
    </row>
    <row r="2856" spans="1:2" x14ac:dyDescent="0.3">
      <c r="A2856" s="2">
        <v>39941</v>
      </c>
      <c r="B2856">
        <v>59.996544003977363</v>
      </c>
    </row>
    <row r="2857" spans="1:2" x14ac:dyDescent="0.3">
      <c r="A2857" s="2">
        <v>39944</v>
      </c>
      <c r="B2857">
        <v>59.935515205375999</v>
      </c>
    </row>
    <row r="2858" spans="1:2" x14ac:dyDescent="0.3">
      <c r="A2858" s="2">
        <v>39945</v>
      </c>
      <c r="B2858">
        <v>59.854864519516568</v>
      </c>
    </row>
    <row r="2859" spans="1:2" x14ac:dyDescent="0.3">
      <c r="A2859" s="2">
        <v>39946</v>
      </c>
      <c r="B2859">
        <v>59.75574059736519</v>
      </c>
    </row>
    <row r="2860" spans="1:2" x14ac:dyDescent="0.3">
      <c r="A2860" s="2">
        <v>39947</v>
      </c>
      <c r="B2860">
        <v>59.638868310306208</v>
      </c>
    </row>
    <row r="2861" spans="1:2" x14ac:dyDescent="0.3">
      <c r="A2861" s="2">
        <v>39948</v>
      </c>
      <c r="B2861">
        <v>59.54434883180695</v>
      </c>
    </row>
    <row r="2862" spans="1:2" x14ac:dyDescent="0.3">
      <c r="A2862" s="2">
        <v>39951</v>
      </c>
      <c r="B2862">
        <v>59.412998923692903</v>
      </c>
    </row>
    <row r="2863" spans="1:2" x14ac:dyDescent="0.3">
      <c r="A2863" s="2">
        <v>39952</v>
      </c>
      <c r="B2863">
        <v>59.251022551921871</v>
      </c>
    </row>
    <row r="2864" spans="1:2" x14ac:dyDescent="0.3">
      <c r="A2864" s="2">
        <v>39953</v>
      </c>
      <c r="B2864">
        <v>59.130313691608677</v>
      </c>
    </row>
    <row r="2865" spans="1:2" x14ac:dyDescent="0.3">
      <c r="A2865" s="2">
        <v>39954</v>
      </c>
      <c r="B2865">
        <v>59.035155436286672</v>
      </c>
    </row>
    <row r="2866" spans="1:2" x14ac:dyDescent="0.3">
      <c r="A2866" s="2">
        <v>39955</v>
      </c>
      <c r="B2866">
        <v>58.950811821613947</v>
      </c>
    </row>
    <row r="2867" spans="1:2" x14ac:dyDescent="0.3">
      <c r="A2867" s="2">
        <v>39959</v>
      </c>
      <c r="B2867">
        <v>58.839400045669272</v>
      </c>
    </row>
    <row r="2868" spans="1:2" x14ac:dyDescent="0.3">
      <c r="A2868" s="2">
        <v>39960</v>
      </c>
      <c r="B2868">
        <v>58.70859175555556</v>
      </c>
    </row>
    <row r="2869" spans="1:2" x14ac:dyDescent="0.3">
      <c r="A2869" s="2">
        <v>39961</v>
      </c>
      <c r="B2869">
        <v>58.580917229028941</v>
      </c>
    </row>
    <row r="2870" spans="1:2" x14ac:dyDescent="0.3">
      <c r="A2870" s="2">
        <v>39962</v>
      </c>
      <c r="B2870">
        <v>58.44722922725547</v>
      </c>
    </row>
    <row r="2871" spans="1:2" x14ac:dyDescent="0.3">
      <c r="A2871" s="2">
        <v>39965</v>
      </c>
      <c r="B2871">
        <v>58.30939487698285</v>
      </c>
    </row>
    <row r="2872" spans="1:2" x14ac:dyDescent="0.3">
      <c r="A2872" s="2">
        <v>39966</v>
      </c>
      <c r="B2872">
        <v>58.172405010031888</v>
      </c>
    </row>
    <row r="2873" spans="1:2" x14ac:dyDescent="0.3">
      <c r="A2873" s="2">
        <v>39967</v>
      </c>
      <c r="B2873">
        <v>58.045835550426723</v>
      </c>
    </row>
    <row r="2874" spans="1:2" x14ac:dyDescent="0.3">
      <c r="A2874" s="2">
        <v>39968</v>
      </c>
      <c r="B2874">
        <v>57.942266682311541</v>
      </c>
    </row>
    <row r="2875" spans="1:2" x14ac:dyDescent="0.3">
      <c r="A2875" s="2">
        <v>39969</v>
      </c>
      <c r="B2875">
        <v>57.83830745016683</v>
      </c>
    </row>
    <row r="2876" spans="1:2" x14ac:dyDescent="0.3">
      <c r="A2876" s="2">
        <v>39972</v>
      </c>
      <c r="B2876">
        <v>57.751113722365098</v>
      </c>
    </row>
    <row r="2877" spans="1:2" x14ac:dyDescent="0.3">
      <c r="A2877" s="2">
        <v>39973</v>
      </c>
      <c r="B2877">
        <v>57.642433587893883</v>
      </c>
    </row>
    <row r="2878" spans="1:2" x14ac:dyDescent="0.3">
      <c r="A2878" s="2">
        <v>39974</v>
      </c>
      <c r="B2878">
        <v>57.526938138437657</v>
      </c>
    </row>
    <row r="2879" spans="1:2" x14ac:dyDescent="0.3">
      <c r="A2879" s="2">
        <v>39975</v>
      </c>
      <c r="B2879">
        <v>57.426816534671971</v>
      </c>
    </row>
    <row r="2880" spans="1:2" x14ac:dyDescent="0.3">
      <c r="A2880" s="2">
        <v>39976</v>
      </c>
      <c r="B2880">
        <v>57.331996059095637</v>
      </c>
    </row>
    <row r="2881" spans="1:2" x14ac:dyDescent="0.3">
      <c r="A2881" s="2">
        <v>39979</v>
      </c>
      <c r="B2881">
        <v>57.238191416392368</v>
      </c>
    </row>
    <row r="2882" spans="1:2" x14ac:dyDescent="0.3">
      <c r="A2882" s="2">
        <v>39980</v>
      </c>
      <c r="B2882">
        <v>57.146957843920568</v>
      </c>
    </row>
    <row r="2883" spans="1:2" x14ac:dyDescent="0.3">
      <c r="A2883" s="2">
        <v>39981</v>
      </c>
      <c r="B2883">
        <v>57.06222939582662</v>
      </c>
    </row>
    <row r="2884" spans="1:2" x14ac:dyDescent="0.3">
      <c r="A2884" s="2">
        <v>39982</v>
      </c>
      <c r="B2884">
        <v>56.966188019077123</v>
      </c>
    </row>
    <row r="2885" spans="1:2" x14ac:dyDescent="0.3">
      <c r="A2885" s="2">
        <v>39983</v>
      </c>
      <c r="B2885">
        <v>56.855531636777023</v>
      </c>
    </row>
    <row r="2886" spans="1:2" x14ac:dyDescent="0.3">
      <c r="A2886" s="2">
        <v>39986</v>
      </c>
      <c r="B2886">
        <v>56.786093264651683</v>
      </c>
    </row>
    <row r="2887" spans="1:2" x14ac:dyDescent="0.3">
      <c r="A2887" s="2">
        <v>39987</v>
      </c>
      <c r="B2887">
        <v>56.707029121494273</v>
      </c>
    </row>
    <row r="2888" spans="1:2" x14ac:dyDescent="0.3">
      <c r="A2888" s="2">
        <v>39988</v>
      </c>
      <c r="B2888">
        <v>56.58621012165883</v>
      </c>
    </row>
    <row r="2889" spans="1:2" x14ac:dyDescent="0.3">
      <c r="A2889" s="2">
        <v>39989</v>
      </c>
      <c r="B2889">
        <v>56.447668636243037</v>
      </c>
    </row>
    <row r="2890" spans="1:2" x14ac:dyDescent="0.3">
      <c r="A2890" s="2">
        <v>39990</v>
      </c>
      <c r="B2890">
        <v>56.316277064607689</v>
      </c>
    </row>
    <row r="2891" spans="1:2" x14ac:dyDescent="0.3">
      <c r="A2891" s="2">
        <v>39993</v>
      </c>
      <c r="B2891">
        <v>56.180335892524759</v>
      </c>
    </row>
    <row r="2892" spans="1:2" x14ac:dyDescent="0.3">
      <c r="A2892" s="2">
        <v>39994</v>
      </c>
      <c r="B2892">
        <v>56.070183169562853</v>
      </c>
    </row>
    <row r="2893" spans="1:2" x14ac:dyDescent="0.3">
      <c r="A2893" s="2">
        <v>39995</v>
      </c>
      <c r="B2893">
        <v>55.950501422444823</v>
      </c>
    </row>
    <row r="2894" spans="1:2" x14ac:dyDescent="0.3">
      <c r="A2894" s="2">
        <v>39996</v>
      </c>
      <c r="B2894">
        <v>55.851560043592741</v>
      </c>
    </row>
    <row r="2895" spans="1:2" x14ac:dyDescent="0.3">
      <c r="A2895" s="2">
        <v>40000</v>
      </c>
      <c r="B2895">
        <v>55.77297661350341</v>
      </c>
    </row>
    <row r="2896" spans="1:2" x14ac:dyDescent="0.3">
      <c r="A2896" s="2">
        <v>40001</v>
      </c>
      <c r="B2896">
        <v>55.727560010104511</v>
      </c>
    </row>
    <row r="2897" spans="1:2" x14ac:dyDescent="0.3">
      <c r="A2897" s="2">
        <v>40002</v>
      </c>
      <c r="B2897">
        <v>55.67677973983519</v>
      </c>
    </row>
    <row r="2898" spans="1:2" x14ac:dyDescent="0.3">
      <c r="A2898" s="2">
        <v>40003</v>
      </c>
      <c r="B2898">
        <v>55.613618132933567</v>
      </c>
    </row>
    <row r="2899" spans="1:2" x14ac:dyDescent="0.3">
      <c r="A2899" s="2">
        <v>40004</v>
      </c>
      <c r="B2899">
        <v>55.554429121823787</v>
      </c>
    </row>
    <row r="2900" spans="1:2" x14ac:dyDescent="0.3">
      <c r="A2900" s="2">
        <v>40007</v>
      </c>
      <c r="B2900">
        <v>55.471732009936858</v>
      </c>
    </row>
    <row r="2901" spans="1:2" x14ac:dyDescent="0.3">
      <c r="A2901" s="2">
        <v>40008</v>
      </c>
      <c r="B2901">
        <v>55.389787556829368</v>
      </c>
    </row>
    <row r="2902" spans="1:2" x14ac:dyDescent="0.3">
      <c r="A2902" s="2">
        <v>40009</v>
      </c>
      <c r="B2902">
        <v>55.278445192363179</v>
      </c>
    </row>
    <row r="2903" spans="1:2" x14ac:dyDescent="0.3">
      <c r="A2903" s="2">
        <v>40010</v>
      </c>
      <c r="B2903">
        <v>55.176549463606513</v>
      </c>
    </row>
    <row r="2904" spans="1:2" x14ac:dyDescent="0.3">
      <c r="A2904" s="2">
        <v>40011</v>
      </c>
      <c r="B2904">
        <v>55.056128035942891</v>
      </c>
    </row>
    <row r="2905" spans="1:2" x14ac:dyDescent="0.3">
      <c r="A2905" s="2">
        <v>40014</v>
      </c>
      <c r="B2905">
        <v>54.943154133845532</v>
      </c>
    </row>
    <row r="2906" spans="1:2" x14ac:dyDescent="0.3">
      <c r="A2906" s="2">
        <v>40015</v>
      </c>
      <c r="B2906">
        <v>54.826676348573088</v>
      </c>
    </row>
    <row r="2907" spans="1:2" x14ac:dyDescent="0.3">
      <c r="A2907" s="2">
        <v>40016</v>
      </c>
      <c r="B2907">
        <v>54.694925903865432</v>
      </c>
    </row>
    <row r="2908" spans="1:2" x14ac:dyDescent="0.3">
      <c r="A2908" s="2">
        <v>40017</v>
      </c>
      <c r="B2908">
        <v>54.565324505536942</v>
      </c>
    </row>
    <row r="2909" spans="1:2" x14ac:dyDescent="0.3">
      <c r="A2909" s="2">
        <v>40018</v>
      </c>
      <c r="B2909">
        <v>54.445374484196478</v>
      </c>
    </row>
    <row r="2910" spans="1:2" x14ac:dyDescent="0.3">
      <c r="A2910" s="2">
        <v>40021</v>
      </c>
      <c r="B2910">
        <v>54.335819340699167</v>
      </c>
    </row>
    <row r="2911" spans="1:2" x14ac:dyDescent="0.3">
      <c r="A2911" s="2">
        <v>40022</v>
      </c>
      <c r="B2911">
        <v>54.243208933302398</v>
      </c>
    </row>
    <row r="2912" spans="1:2" x14ac:dyDescent="0.3">
      <c r="A2912" s="2">
        <v>40023</v>
      </c>
      <c r="B2912">
        <v>54.162896588490227</v>
      </c>
    </row>
    <row r="2913" spans="1:2" x14ac:dyDescent="0.3">
      <c r="A2913" s="2">
        <v>40024</v>
      </c>
      <c r="B2913">
        <v>54.089635281387039</v>
      </c>
    </row>
    <row r="2914" spans="1:2" x14ac:dyDescent="0.3">
      <c r="A2914" s="2">
        <v>40025</v>
      </c>
      <c r="B2914">
        <v>54.029252848350517</v>
      </c>
    </row>
    <row r="2915" spans="1:2" x14ac:dyDescent="0.3">
      <c r="A2915" s="2">
        <v>40028</v>
      </c>
      <c r="B2915">
        <v>53.9570354006608</v>
      </c>
    </row>
    <row r="2916" spans="1:2" x14ac:dyDescent="0.3">
      <c r="A2916" s="2">
        <v>40029</v>
      </c>
      <c r="B2916">
        <v>53.889089093033199</v>
      </c>
    </row>
    <row r="2917" spans="1:2" x14ac:dyDescent="0.3">
      <c r="A2917" s="2">
        <v>40030</v>
      </c>
      <c r="B2917">
        <v>53.814461453411347</v>
      </c>
    </row>
    <row r="2918" spans="1:2" x14ac:dyDescent="0.3">
      <c r="A2918" s="2">
        <v>40031</v>
      </c>
      <c r="B2918">
        <v>53.756912172125411</v>
      </c>
    </row>
    <row r="2919" spans="1:2" x14ac:dyDescent="0.3">
      <c r="A2919" s="2">
        <v>40032</v>
      </c>
      <c r="B2919">
        <v>53.674466554696707</v>
      </c>
    </row>
    <row r="2920" spans="1:2" x14ac:dyDescent="0.3">
      <c r="A2920" s="2">
        <v>40035</v>
      </c>
      <c r="B2920">
        <v>53.613361016233704</v>
      </c>
    </row>
    <row r="2921" spans="1:2" x14ac:dyDescent="0.3">
      <c r="A2921" s="2">
        <v>40036</v>
      </c>
      <c r="B2921">
        <v>53.548211125851097</v>
      </c>
    </row>
    <row r="2922" spans="1:2" x14ac:dyDescent="0.3">
      <c r="A2922" s="2">
        <v>40037</v>
      </c>
      <c r="B2922">
        <v>53.501866632408472</v>
      </c>
    </row>
    <row r="2923" spans="1:2" x14ac:dyDescent="0.3">
      <c r="A2923" s="2">
        <v>40038</v>
      </c>
      <c r="B2923">
        <v>53.460704139324413</v>
      </c>
    </row>
    <row r="2924" spans="1:2" x14ac:dyDescent="0.3">
      <c r="A2924" s="2">
        <v>40039</v>
      </c>
      <c r="B2924">
        <v>53.412575481683703</v>
      </c>
    </row>
    <row r="2925" spans="1:2" x14ac:dyDescent="0.3">
      <c r="A2925" s="2">
        <v>40042</v>
      </c>
      <c r="B2925">
        <v>53.381147170942931</v>
      </c>
    </row>
    <row r="2926" spans="1:2" x14ac:dyDescent="0.3">
      <c r="A2926" s="2">
        <v>40043</v>
      </c>
      <c r="B2926">
        <v>53.321960430268263</v>
      </c>
    </row>
    <row r="2927" spans="1:2" x14ac:dyDescent="0.3">
      <c r="A2927" s="2">
        <v>40044</v>
      </c>
      <c r="B2927">
        <v>53.280679918035503</v>
      </c>
    </row>
    <row r="2928" spans="1:2" x14ac:dyDescent="0.3">
      <c r="A2928" s="2">
        <v>40045</v>
      </c>
      <c r="B2928">
        <v>53.212297532339363</v>
      </c>
    </row>
    <row r="2929" spans="1:2" x14ac:dyDescent="0.3">
      <c r="A2929" s="2">
        <v>40046</v>
      </c>
      <c r="B2929">
        <v>53.14884914522883</v>
      </c>
    </row>
    <row r="2930" spans="1:2" x14ac:dyDescent="0.3">
      <c r="A2930" s="2">
        <v>40049</v>
      </c>
      <c r="B2930">
        <v>53.111205605405793</v>
      </c>
    </row>
    <row r="2931" spans="1:2" x14ac:dyDescent="0.3">
      <c r="A2931" s="2">
        <v>40050</v>
      </c>
      <c r="B2931">
        <v>53.060988722316402</v>
      </c>
    </row>
    <row r="2932" spans="1:2" x14ac:dyDescent="0.3">
      <c r="A2932" s="2">
        <v>40051</v>
      </c>
      <c r="B2932">
        <v>53.014788346817468</v>
      </c>
    </row>
    <row r="2933" spans="1:2" x14ac:dyDescent="0.3">
      <c r="A2933" s="2">
        <v>40052</v>
      </c>
      <c r="B2933">
        <v>52.953343472936403</v>
      </c>
    </row>
    <row r="2934" spans="1:2" x14ac:dyDescent="0.3">
      <c r="A2934" s="2">
        <v>40053</v>
      </c>
      <c r="B2934">
        <v>52.900146007409532</v>
      </c>
    </row>
    <row r="2935" spans="1:2" x14ac:dyDescent="0.3">
      <c r="A2935" s="2">
        <v>40056</v>
      </c>
      <c r="B2935">
        <v>52.865217960893759</v>
      </c>
    </row>
    <row r="2936" spans="1:2" x14ac:dyDescent="0.3">
      <c r="A2936" s="2">
        <v>40057</v>
      </c>
      <c r="B2936">
        <v>52.85956194786889</v>
      </c>
    </row>
    <row r="2937" spans="1:2" x14ac:dyDescent="0.3">
      <c r="A2937" s="2">
        <v>40058</v>
      </c>
      <c r="B2937">
        <v>52.865485133683428</v>
      </c>
    </row>
    <row r="2938" spans="1:2" x14ac:dyDescent="0.3">
      <c r="A2938" s="2">
        <v>40059</v>
      </c>
      <c r="B2938">
        <v>52.852325952927004</v>
      </c>
    </row>
    <row r="2939" spans="1:2" x14ac:dyDescent="0.3">
      <c r="A2939" s="2">
        <v>40060</v>
      </c>
      <c r="B2939">
        <v>52.823596562903013</v>
      </c>
    </row>
    <row r="2940" spans="1:2" x14ac:dyDescent="0.3">
      <c r="A2940" s="2">
        <v>40064</v>
      </c>
      <c r="B2940">
        <v>52.798288045244902</v>
      </c>
    </row>
    <row r="2941" spans="1:2" x14ac:dyDescent="0.3">
      <c r="A2941" s="2">
        <v>40065</v>
      </c>
      <c r="B2941">
        <v>52.734719761652407</v>
      </c>
    </row>
    <row r="2942" spans="1:2" x14ac:dyDescent="0.3">
      <c r="A2942" s="2">
        <v>40066</v>
      </c>
      <c r="B2942">
        <v>52.646669842782373</v>
      </c>
    </row>
    <row r="2943" spans="1:2" x14ac:dyDescent="0.3">
      <c r="A2943" s="2">
        <v>40067</v>
      </c>
      <c r="B2943">
        <v>52.574923219462029</v>
      </c>
    </row>
    <row r="2944" spans="1:2" x14ac:dyDescent="0.3">
      <c r="A2944" s="2">
        <v>40070</v>
      </c>
      <c r="B2944">
        <v>52.513114332866081</v>
      </c>
    </row>
    <row r="2945" spans="1:2" x14ac:dyDescent="0.3">
      <c r="A2945" s="2">
        <v>40071</v>
      </c>
      <c r="B2945">
        <v>52.465209218236119</v>
      </c>
    </row>
    <row r="2946" spans="1:2" x14ac:dyDescent="0.3">
      <c r="A2946" s="2">
        <v>40072</v>
      </c>
      <c r="B2946">
        <v>52.391465607486708</v>
      </c>
    </row>
    <row r="2947" spans="1:2" x14ac:dyDescent="0.3">
      <c r="A2947" s="2">
        <v>40073</v>
      </c>
      <c r="B2947">
        <v>52.322403478394648</v>
      </c>
    </row>
    <row r="2948" spans="1:2" x14ac:dyDescent="0.3">
      <c r="A2948" s="2">
        <v>40074</v>
      </c>
      <c r="B2948">
        <v>52.270185967211468</v>
      </c>
    </row>
    <row r="2949" spans="1:2" x14ac:dyDescent="0.3">
      <c r="A2949" s="2">
        <v>40077</v>
      </c>
      <c r="B2949">
        <v>52.245650635935071</v>
      </c>
    </row>
    <row r="2950" spans="1:2" x14ac:dyDescent="0.3">
      <c r="A2950" s="2">
        <v>40078</v>
      </c>
      <c r="B2950">
        <v>52.214359896208997</v>
      </c>
    </row>
    <row r="2951" spans="1:2" x14ac:dyDescent="0.3">
      <c r="A2951" s="2">
        <v>40079</v>
      </c>
      <c r="B2951">
        <v>52.193880705005363</v>
      </c>
    </row>
    <row r="2952" spans="1:2" x14ac:dyDescent="0.3">
      <c r="A2952" s="2">
        <v>40080</v>
      </c>
      <c r="B2952">
        <v>52.179208886671397</v>
      </c>
    </row>
    <row r="2953" spans="1:2" x14ac:dyDescent="0.3">
      <c r="A2953" s="2">
        <v>40081</v>
      </c>
      <c r="B2953">
        <v>52.172882815133967</v>
      </c>
    </row>
    <row r="2954" spans="1:2" x14ac:dyDescent="0.3">
      <c r="A2954" s="2">
        <v>40084</v>
      </c>
      <c r="B2954">
        <v>52.141613904288008</v>
      </c>
    </row>
    <row r="2955" spans="1:2" x14ac:dyDescent="0.3">
      <c r="A2955" s="2">
        <v>40085</v>
      </c>
      <c r="B2955">
        <v>52.103761942876183</v>
      </c>
    </row>
    <row r="2956" spans="1:2" x14ac:dyDescent="0.3">
      <c r="A2956" s="2">
        <v>40086</v>
      </c>
      <c r="B2956">
        <v>52.053734598853971</v>
      </c>
    </row>
    <row r="2957" spans="1:2" x14ac:dyDescent="0.3">
      <c r="A2957" s="2">
        <v>40087</v>
      </c>
      <c r="B2957">
        <v>52.026372122211747</v>
      </c>
    </row>
    <row r="2958" spans="1:2" x14ac:dyDescent="0.3">
      <c r="A2958" s="2">
        <v>40088</v>
      </c>
      <c r="B2958">
        <v>52.016257479285557</v>
      </c>
    </row>
    <row r="2959" spans="1:2" x14ac:dyDescent="0.3">
      <c r="A2959" s="2">
        <v>40091</v>
      </c>
      <c r="B2959">
        <v>51.995270902256372</v>
      </c>
    </row>
    <row r="2960" spans="1:2" x14ac:dyDescent="0.3">
      <c r="A2960" s="2">
        <v>40092</v>
      </c>
      <c r="B2960">
        <v>51.988966726460049</v>
      </c>
    </row>
    <row r="2961" spans="1:2" x14ac:dyDescent="0.3">
      <c r="A2961" s="2">
        <v>40093</v>
      </c>
      <c r="B2961">
        <v>51.985289717207522</v>
      </c>
    </row>
    <row r="2962" spans="1:2" x14ac:dyDescent="0.3">
      <c r="A2962" s="2">
        <v>40094</v>
      </c>
      <c r="B2962">
        <v>51.966926326553789</v>
      </c>
    </row>
    <row r="2963" spans="1:2" x14ac:dyDescent="0.3">
      <c r="A2963" s="2">
        <v>40095</v>
      </c>
      <c r="B2963">
        <v>51.941439320226827</v>
      </c>
    </row>
    <row r="2964" spans="1:2" x14ac:dyDescent="0.3">
      <c r="A2964" s="2">
        <v>40098</v>
      </c>
      <c r="B2964">
        <v>51.926338124663019</v>
      </c>
    </row>
    <row r="2965" spans="1:2" x14ac:dyDescent="0.3">
      <c r="A2965" s="2">
        <v>40099</v>
      </c>
      <c r="B2965">
        <v>51.91034158581143</v>
      </c>
    </row>
    <row r="2966" spans="1:2" x14ac:dyDescent="0.3">
      <c r="A2966" s="2">
        <v>40100</v>
      </c>
      <c r="B2966">
        <v>51.898722856018452</v>
      </c>
    </row>
    <row r="2967" spans="1:2" x14ac:dyDescent="0.3">
      <c r="A2967" s="2">
        <v>40101</v>
      </c>
      <c r="B2967">
        <v>51.877898174648926</v>
      </c>
    </row>
    <row r="2968" spans="1:2" x14ac:dyDescent="0.3">
      <c r="A2968" s="2">
        <v>40102</v>
      </c>
      <c r="B2968">
        <v>51.853919557334002</v>
      </c>
    </row>
    <row r="2969" spans="1:2" x14ac:dyDescent="0.3">
      <c r="A2969" s="2">
        <v>40105</v>
      </c>
      <c r="B2969">
        <v>51.834620685677912</v>
      </c>
    </row>
    <row r="2970" spans="1:2" x14ac:dyDescent="0.3">
      <c r="A2970" s="2">
        <v>40106</v>
      </c>
      <c r="B2970">
        <v>51.794335247969137</v>
      </c>
    </row>
    <row r="2971" spans="1:2" x14ac:dyDescent="0.3">
      <c r="A2971" s="2">
        <v>40107</v>
      </c>
      <c r="B2971">
        <v>51.762547657428527</v>
      </c>
    </row>
    <row r="2972" spans="1:2" x14ac:dyDescent="0.3">
      <c r="A2972" s="2">
        <v>40108</v>
      </c>
      <c r="B2972">
        <v>51.705216295327823</v>
      </c>
    </row>
    <row r="2973" spans="1:2" x14ac:dyDescent="0.3">
      <c r="A2973" s="2">
        <v>40109</v>
      </c>
      <c r="B2973">
        <v>51.669874396090009</v>
      </c>
    </row>
    <row r="2974" spans="1:2" x14ac:dyDescent="0.3">
      <c r="A2974" s="2">
        <v>40112</v>
      </c>
      <c r="B2974">
        <v>51.65264076032166</v>
      </c>
    </row>
    <row r="2975" spans="1:2" x14ac:dyDescent="0.3">
      <c r="A2975" s="2">
        <v>40113</v>
      </c>
      <c r="B2975">
        <v>51.644853686245128</v>
      </c>
    </row>
    <row r="2976" spans="1:2" x14ac:dyDescent="0.3">
      <c r="A2976" s="2">
        <v>40114</v>
      </c>
      <c r="B2976">
        <v>51.675629724249859</v>
      </c>
    </row>
    <row r="2977" spans="1:2" x14ac:dyDescent="0.3">
      <c r="A2977" s="2">
        <v>40115</v>
      </c>
      <c r="B2977">
        <v>51.674114461697819</v>
      </c>
    </row>
    <row r="2978" spans="1:2" x14ac:dyDescent="0.3">
      <c r="A2978" s="2">
        <v>40116</v>
      </c>
      <c r="B2978">
        <v>51.722115497950583</v>
      </c>
    </row>
    <row r="2979" spans="1:2" x14ac:dyDescent="0.3">
      <c r="A2979" s="2">
        <v>40119</v>
      </c>
      <c r="B2979">
        <v>51.771727294208283</v>
      </c>
    </row>
    <row r="2980" spans="1:2" x14ac:dyDescent="0.3">
      <c r="A2980" s="2">
        <v>40120</v>
      </c>
      <c r="B2980">
        <v>51.809954974199343</v>
      </c>
    </row>
    <row r="2981" spans="1:2" x14ac:dyDescent="0.3">
      <c r="A2981" s="2">
        <v>40121</v>
      </c>
      <c r="B2981">
        <v>51.827273328847262</v>
      </c>
    </row>
    <row r="2982" spans="1:2" x14ac:dyDescent="0.3">
      <c r="A2982" s="2">
        <v>40122</v>
      </c>
      <c r="B2982">
        <v>51.827062053738153</v>
      </c>
    </row>
    <row r="2983" spans="1:2" x14ac:dyDescent="0.3">
      <c r="A2983" s="2">
        <v>40123</v>
      </c>
      <c r="B2983">
        <v>51.821346263601072</v>
      </c>
    </row>
    <row r="2984" spans="1:2" x14ac:dyDescent="0.3">
      <c r="A2984" s="2">
        <v>40126</v>
      </c>
      <c r="B2984">
        <v>51.808649218330437</v>
      </c>
    </row>
    <row r="2985" spans="1:2" x14ac:dyDescent="0.3">
      <c r="A2985" s="2">
        <v>40127</v>
      </c>
      <c r="B2985">
        <v>51.754966724333073</v>
      </c>
    </row>
    <row r="2986" spans="1:2" x14ac:dyDescent="0.3">
      <c r="A2986" s="2">
        <v>40128</v>
      </c>
      <c r="B2986">
        <v>51.720631201283219</v>
      </c>
    </row>
    <row r="2987" spans="1:2" x14ac:dyDescent="0.3">
      <c r="A2987" s="2">
        <v>40129</v>
      </c>
      <c r="B2987">
        <v>51.699120369945362</v>
      </c>
    </row>
    <row r="2988" spans="1:2" x14ac:dyDescent="0.3">
      <c r="A2988" s="2">
        <v>40130</v>
      </c>
      <c r="B2988">
        <v>51.679920317461431</v>
      </c>
    </row>
    <row r="2989" spans="1:2" x14ac:dyDescent="0.3">
      <c r="A2989" s="2">
        <v>40133</v>
      </c>
      <c r="B2989">
        <v>51.656116337278412</v>
      </c>
    </row>
    <row r="2990" spans="1:2" x14ac:dyDescent="0.3">
      <c r="A2990" s="2">
        <v>40134</v>
      </c>
      <c r="B2990">
        <v>51.625223669529603</v>
      </c>
    </row>
    <row r="2991" spans="1:2" x14ac:dyDescent="0.3">
      <c r="A2991" s="2">
        <v>40135</v>
      </c>
      <c r="B2991">
        <v>51.587172647122259</v>
      </c>
    </row>
    <row r="2992" spans="1:2" x14ac:dyDescent="0.3">
      <c r="A2992" s="2">
        <v>40136</v>
      </c>
      <c r="B2992">
        <v>51.560944144040619</v>
      </c>
    </row>
    <row r="2993" spans="1:2" x14ac:dyDescent="0.3">
      <c r="A2993" s="2">
        <v>40137</v>
      </c>
      <c r="B2993">
        <v>51.532363047397297</v>
      </c>
    </row>
    <row r="2994" spans="1:2" x14ac:dyDescent="0.3">
      <c r="A2994" s="2">
        <v>40140</v>
      </c>
      <c r="B2994">
        <v>51.490139165152627</v>
      </c>
    </row>
    <row r="2995" spans="1:2" x14ac:dyDescent="0.3">
      <c r="A2995" s="2">
        <v>40141</v>
      </c>
      <c r="B2995">
        <v>51.42576991660286</v>
      </c>
    </row>
    <row r="2996" spans="1:2" x14ac:dyDescent="0.3">
      <c r="A2996" s="2">
        <v>40142</v>
      </c>
      <c r="B2996">
        <v>51.330902374379221</v>
      </c>
    </row>
    <row r="2997" spans="1:2" x14ac:dyDescent="0.3">
      <c r="A2997" s="2">
        <v>40144</v>
      </c>
      <c r="B2997">
        <v>51.289134443089971</v>
      </c>
    </row>
    <row r="2998" spans="1:2" x14ac:dyDescent="0.3">
      <c r="A2998" s="2">
        <v>40147</v>
      </c>
      <c r="B2998">
        <v>51.262138636719463</v>
      </c>
    </row>
    <row r="2999" spans="1:2" x14ac:dyDescent="0.3">
      <c r="A2999" s="2">
        <v>40148</v>
      </c>
      <c r="B2999">
        <v>51.224024943456513</v>
      </c>
    </row>
    <row r="3000" spans="1:2" x14ac:dyDescent="0.3">
      <c r="A3000" s="2">
        <v>40149</v>
      </c>
      <c r="B3000">
        <v>51.172116678063418</v>
      </c>
    </row>
    <row r="3001" spans="1:2" x14ac:dyDescent="0.3">
      <c r="A3001" s="2">
        <v>40150</v>
      </c>
      <c r="B3001">
        <v>51.150734735322089</v>
      </c>
    </row>
    <row r="3002" spans="1:2" x14ac:dyDescent="0.3">
      <c r="A3002" s="2">
        <v>40151</v>
      </c>
      <c r="B3002">
        <v>51.123116416568507</v>
      </c>
    </row>
    <row r="3003" spans="1:2" x14ac:dyDescent="0.3">
      <c r="A3003" s="2">
        <v>40154</v>
      </c>
      <c r="B3003">
        <v>51.099277188019983</v>
      </c>
    </row>
    <row r="3004" spans="1:2" x14ac:dyDescent="0.3">
      <c r="A3004" s="2">
        <v>40155</v>
      </c>
      <c r="B3004">
        <v>51.097355576163217</v>
      </c>
    </row>
    <row r="3005" spans="1:2" x14ac:dyDescent="0.3">
      <c r="A3005" s="2">
        <v>40156</v>
      </c>
      <c r="B3005">
        <v>51.088490021236503</v>
      </c>
    </row>
    <row r="3006" spans="1:2" x14ac:dyDescent="0.3">
      <c r="A3006" s="2">
        <v>40157</v>
      </c>
      <c r="B3006">
        <v>51.072481096839937</v>
      </c>
    </row>
    <row r="3007" spans="1:2" x14ac:dyDescent="0.3">
      <c r="A3007" s="2">
        <v>40158</v>
      </c>
      <c r="B3007">
        <v>51.047989873820008</v>
      </c>
    </row>
    <row r="3008" spans="1:2" x14ac:dyDescent="0.3">
      <c r="A3008" s="2">
        <v>40161</v>
      </c>
      <c r="B3008">
        <v>51.014914455067967</v>
      </c>
    </row>
    <row r="3009" spans="1:2" x14ac:dyDescent="0.3">
      <c r="A3009" s="2">
        <v>40162</v>
      </c>
      <c r="B3009">
        <v>50.984556561029578</v>
      </c>
    </row>
    <row r="3010" spans="1:2" x14ac:dyDescent="0.3">
      <c r="A3010" s="2">
        <v>40163</v>
      </c>
      <c r="B3010">
        <v>50.953223338787282</v>
      </c>
    </row>
    <row r="3011" spans="1:2" x14ac:dyDescent="0.3">
      <c r="A3011" s="2">
        <v>40164</v>
      </c>
      <c r="B3011">
        <v>50.941770863023578</v>
      </c>
    </row>
    <row r="3012" spans="1:2" x14ac:dyDescent="0.3">
      <c r="A3012" s="2">
        <v>40165</v>
      </c>
      <c r="B3012">
        <v>50.904017017674967</v>
      </c>
    </row>
    <row r="3013" spans="1:2" x14ac:dyDescent="0.3">
      <c r="A3013" s="2">
        <v>40168</v>
      </c>
      <c r="B3013">
        <v>50.844075222956647</v>
      </c>
    </row>
    <row r="3014" spans="1:2" x14ac:dyDescent="0.3">
      <c r="A3014" s="2">
        <v>40169</v>
      </c>
      <c r="B3014">
        <v>50.779147006932718</v>
      </c>
    </row>
    <row r="3015" spans="1:2" x14ac:dyDescent="0.3">
      <c r="A3015" s="2">
        <v>40170</v>
      </c>
      <c r="B3015">
        <v>50.713218977441002</v>
      </c>
    </row>
    <row r="3016" spans="1:2" x14ac:dyDescent="0.3">
      <c r="A3016" s="2">
        <v>40171</v>
      </c>
      <c r="B3016">
        <v>50.639554644156952</v>
      </c>
    </row>
    <row r="3017" spans="1:2" x14ac:dyDescent="0.3">
      <c r="A3017" s="2">
        <v>40175</v>
      </c>
      <c r="B3017">
        <v>50.545609175672233</v>
      </c>
    </row>
    <row r="3018" spans="1:2" x14ac:dyDescent="0.3">
      <c r="A3018" s="2">
        <v>40176</v>
      </c>
      <c r="B3018">
        <v>50.448870718140427</v>
      </c>
    </row>
    <row r="3019" spans="1:2" x14ac:dyDescent="0.3">
      <c r="A3019" s="2">
        <v>40177</v>
      </c>
      <c r="B3019">
        <v>50.369279292345873</v>
      </c>
    </row>
    <row r="3020" spans="1:2" x14ac:dyDescent="0.3">
      <c r="A3020" s="2">
        <v>40178</v>
      </c>
      <c r="B3020">
        <v>50.323566071799739</v>
      </c>
    </row>
    <row r="3021" spans="1:2" x14ac:dyDescent="0.3">
      <c r="A3021" s="2">
        <v>40182</v>
      </c>
      <c r="B3021">
        <v>50.26759709302663</v>
      </c>
    </row>
    <row r="3022" spans="1:2" x14ac:dyDescent="0.3">
      <c r="A3022" s="2">
        <v>40183</v>
      </c>
      <c r="B3022">
        <v>50.207712409259393</v>
      </c>
    </row>
    <row r="3023" spans="1:2" x14ac:dyDescent="0.3">
      <c r="A3023" s="2">
        <v>40184</v>
      </c>
      <c r="B3023">
        <v>50.157222984695188</v>
      </c>
    </row>
    <row r="3024" spans="1:2" x14ac:dyDescent="0.3">
      <c r="A3024" s="2">
        <v>40185</v>
      </c>
      <c r="B3024">
        <v>50.106608935212748</v>
      </c>
    </row>
    <row r="3025" spans="1:2" x14ac:dyDescent="0.3">
      <c r="A3025" s="2">
        <v>40186</v>
      </c>
      <c r="B3025">
        <v>50.042785062328839</v>
      </c>
    </row>
    <row r="3026" spans="1:2" x14ac:dyDescent="0.3">
      <c r="A3026" s="2">
        <v>40189</v>
      </c>
      <c r="B3026">
        <v>49.97174724394938</v>
      </c>
    </row>
    <row r="3027" spans="1:2" x14ac:dyDescent="0.3">
      <c r="A3027" s="2">
        <v>40190</v>
      </c>
      <c r="B3027">
        <v>49.92496776302044</v>
      </c>
    </row>
    <row r="3028" spans="1:2" x14ac:dyDescent="0.3">
      <c r="A3028" s="2">
        <v>40191</v>
      </c>
      <c r="B3028">
        <v>49.875844883082763</v>
      </c>
    </row>
    <row r="3029" spans="1:2" x14ac:dyDescent="0.3">
      <c r="A3029" s="2">
        <v>40192</v>
      </c>
      <c r="B3029">
        <v>49.82263782112539</v>
      </c>
    </row>
    <row r="3030" spans="1:2" x14ac:dyDescent="0.3">
      <c r="A3030" s="2">
        <v>40193</v>
      </c>
      <c r="B3030">
        <v>49.781146770679058</v>
      </c>
    </row>
    <row r="3031" spans="1:2" x14ac:dyDescent="0.3">
      <c r="A3031" s="2">
        <v>40197</v>
      </c>
      <c r="B3031">
        <v>49.71819910989403</v>
      </c>
    </row>
    <row r="3032" spans="1:2" x14ac:dyDescent="0.3">
      <c r="A3032" s="2">
        <v>40198</v>
      </c>
      <c r="B3032">
        <v>49.690734475546449</v>
      </c>
    </row>
    <row r="3033" spans="1:2" x14ac:dyDescent="0.3">
      <c r="A3033" s="2">
        <v>40199</v>
      </c>
      <c r="B3033">
        <v>49.690734475546449</v>
      </c>
    </row>
    <row r="3034" spans="1:2" x14ac:dyDescent="0.3">
      <c r="A3034" s="2">
        <v>40200</v>
      </c>
      <c r="B3034">
        <v>49.722006669189881</v>
      </c>
    </row>
    <row r="3035" spans="1:2" x14ac:dyDescent="0.3">
      <c r="A3035" s="2">
        <v>40203</v>
      </c>
      <c r="B3035">
        <v>49.728211973397201</v>
      </c>
    </row>
    <row r="3036" spans="1:2" x14ac:dyDescent="0.3">
      <c r="A3036" s="2">
        <v>40204</v>
      </c>
      <c r="B3036">
        <v>49.693739588509068</v>
      </c>
    </row>
    <row r="3037" spans="1:2" x14ac:dyDescent="0.3">
      <c r="A3037" s="2">
        <v>40205</v>
      </c>
      <c r="B3037">
        <v>49.675554702295543</v>
      </c>
    </row>
    <row r="3038" spans="1:2" x14ac:dyDescent="0.3">
      <c r="A3038" s="2">
        <v>40206</v>
      </c>
      <c r="B3038">
        <v>49.606435139662338</v>
      </c>
    </row>
    <row r="3039" spans="1:2" x14ac:dyDescent="0.3">
      <c r="A3039" s="2">
        <v>40207</v>
      </c>
      <c r="B3039">
        <v>49.555299488795463</v>
      </c>
    </row>
    <row r="3040" spans="1:2" x14ac:dyDescent="0.3">
      <c r="A3040" s="2">
        <v>40210</v>
      </c>
      <c r="B3040">
        <v>49.489937362768963</v>
      </c>
    </row>
    <row r="3041" spans="1:2" x14ac:dyDescent="0.3">
      <c r="A3041" s="2">
        <v>40211</v>
      </c>
      <c r="B3041">
        <v>49.421399597783029</v>
      </c>
    </row>
    <row r="3042" spans="1:2" x14ac:dyDescent="0.3">
      <c r="A3042" s="2">
        <v>40212</v>
      </c>
      <c r="B3042">
        <v>49.377531169775203</v>
      </c>
    </row>
    <row r="3043" spans="1:2" x14ac:dyDescent="0.3">
      <c r="A3043" s="2">
        <v>40213</v>
      </c>
      <c r="B3043">
        <v>49.397748466885737</v>
      </c>
    </row>
    <row r="3044" spans="1:2" x14ac:dyDescent="0.3">
      <c r="A3044" s="2">
        <v>40214</v>
      </c>
      <c r="B3044">
        <v>49.430084463351392</v>
      </c>
    </row>
    <row r="3045" spans="1:2" x14ac:dyDescent="0.3">
      <c r="A3045" s="2">
        <v>40217</v>
      </c>
      <c r="B3045">
        <v>49.470129330892362</v>
      </c>
    </row>
    <row r="3046" spans="1:2" x14ac:dyDescent="0.3">
      <c r="A3046" s="2">
        <v>40218</v>
      </c>
      <c r="B3046">
        <v>49.502610743617609</v>
      </c>
    </row>
    <row r="3047" spans="1:2" x14ac:dyDescent="0.3">
      <c r="A3047" s="2">
        <v>40219</v>
      </c>
      <c r="B3047">
        <v>49.515173088345257</v>
      </c>
    </row>
    <row r="3048" spans="1:2" x14ac:dyDescent="0.3">
      <c r="A3048" s="2">
        <v>40220</v>
      </c>
      <c r="B3048">
        <v>49.521988548915303</v>
      </c>
    </row>
    <row r="3049" spans="1:2" x14ac:dyDescent="0.3">
      <c r="A3049" s="2">
        <v>40221</v>
      </c>
      <c r="B3049">
        <v>49.520103459730883</v>
      </c>
    </row>
    <row r="3050" spans="1:2" x14ac:dyDescent="0.3">
      <c r="A3050" s="2">
        <v>40225</v>
      </c>
      <c r="B3050">
        <v>49.518177848805742</v>
      </c>
    </row>
    <row r="3051" spans="1:2" x14ac:dyDescent="0.3">
      <c r="A3051" s="2">
        <v>40226</v>
      </c>
      <c r="B3051">
        <v>49.519293733834388</v>
      </c>
    </row>
    <row r="3052" spans="1:2" x14ac:dyDescent="0.3">
      <c r="A3052" s="2">
        <v>40227</v>
      </c>
      <c r="B3052">
        <v>49.494427007894338</v>
      </c>
    </row>
    <row r="3053" spans="1:2" x14ac:dyDescent="0.3">
      <c r="A3053" s="2">
        <v>40228</v>
      </c>
      <c r="B3053">
        <v>49.46677078632645</v>
      </c>
    </row>
    <row r="3054" spans="1:2" x14ac:dyDescent="0.3">
      <c r="A3054" s="2">
        <v>40231</v>
      </c>
      <c r="B3054">
        <v>49.450811589452258</v>
      </c>
    </row>
    <row r="3055" spans="1:2" x14ac:dyDescent="0.3">
      <c r="A3055" s="2">
        <v>40232</v>
      </c>
      <c r="B3055">
        <v>49.462374928221926</v>
      </c>
    </row>
    <row r="3056" spans="1:2" x14ac:dyDescent="0.3">
      <c r="A3056" s="2">
        <v>40233</v>
      </c>
      <c r="B3056">
        <v>49.459605048278888</v>
      </c>
    </row>
    <row r="3057" spans="1:2" x14ac:dyDescent="0.3">
      <c r="A3057" s="2">
        <v>40234</v>
      </c>
      <c r="B3057">
        <v>49.403786933407758</v>
      </c>
    </row>
    <row r="3058" spans="1:2" x14ac:dyDescent="0.3">
      <c r="A3058" s="2">
        <v>40235</v>
      </c>
      <c r="B3058">
        <v>49.342334595687561</v>
      </c>
    </row>
    <row r="3059" spans="1:2" x14ac:dyDescent="0.3">
      <c r="A3059" s="2">
        <v>40238</v>
      </c>
      <c r="B3059">
        <v>49.307567706628006</v>
      </c>
    </row>
    <row r="3060" spans="1:2" x14ac:dyDescent="0.3">
      <c r="A3060" s="2">
        <v>40239</v>
      </c>
      <c r="B3060">
        <v>49.279987109694979</v>
      </c>
    </row>
    <row r="3061" spans="1:2" x14ac:dyDescent="0.3">
      <c r="A3061" s="2">
        <v>40240</v>
      </c>
      <c r="B3061">
        <v>49.232612045168352</v>
      </c>
    </row>
    <row r="3062" spans="1:2" x14ac:dyDescent="0.3">
      <c r="A3062" s="2">
        <v>40241</v>
      </c>
      <c r="B3062">
        <v>49.198545129762003</v>
      </c>
    </row>
    <row r="3063" spans="1:2" x14ac:dyDescent="0.3">
      <c r="A3063" s="2">
        <v>40242</v>
      </c>
      <c r="B3063">
        <v>49.134595667571048</v>
      </c>
    </row>
    <row r="3064" spans="1:2" x14ac:dyDescent="0.3">
      <c r="A3064" s="2">
        <v>40245</v>
      </c>
      <c r="B3064">
        <v>49.057623541593181</v>
      </c>
    </row>
    <row r="3065" spans="1:2" x14ac:dyDescent="0.3">
      <c r="A3065" s="2">
        <v>40246</v>
      </c>
      <c r="B3065">
        <v>48.994554152514297</v>
      </c>
    </row>
    <row r="3066" spans="1:2" x14ac:dyDescent="0.3">
      <c r="A3066" s="2">
        <v>40247</v>
      </c>
      <c r="B3066">
        <v>48.945122901728602</v>
      </c>
    </row>
    <row r="3067" spans="1:2" x14ac:dyDescent="0.3">
      <c r="A3067" s="2">
        <v>40248</v>
      </c>
      <c r="B3067">
        <v>48.897144218679543</v>
      </c>
    </row>
    <row r="3068" spans="1:2" x14ac:dyDescent="0.3">
      <c r="A3068" s="2">
        <v>40249</v>
      </c>
      <c r="B3068">
        <v>48.847459745522997</v>
      </c>
    </row>
    <row r="3069" spans="1:2" x14ac:dyDescent="0.3">
      <c r="A3069" s="2">
        <v>40252</v>
      </c>
      <c r="B3069">
        <v>48.79983438924809</v>
      </c>
    </row>
    <row r="3070" spans="1:2" x14ac:dyDescent="0.3">
      <c r="A3070" s="2">
        <v>40253</v>
      </c>
      <c r="B3070">
        <v>48.759691145818891</v>
      </c>
    </row>
    <row r="3071" spans="1:2" x14ac:dyDescent="0.3">
      <c r="A3071" s="2">
        <v>40254</v>
      </c>
      <c r="B3071">
        <v>48.68281631099795</v>
      </c>
    </row>
    <row r="3072" spans="1:2" x14ac:dyDescent="0.3">
      <c r="A3072" s="2">
        <v>40255</v>
      </c>
      <c r="B3072">
        <v>48.611389171918887</v>
      </c>
    </row>
    <row r="3073" spans="1:2" x14ac:dyDescent="0.3">
      <c r="A3073" s="2">
        <v>40256</v>
      </c>
      <c r="B3073">
        <v>48.560734037927887</v>
      </c>
    </row>
    <row r="3074" spans="1:2" x14ac:dyDescent="0.3">
      <c r="A3074" s="2">
        <v>40259</v>
      </c>
      <c r="B3074">
        <v>48.521248660291967</v>
      </c>
    </row>
    <row r="3075" spans="1:2" x14ac:dyDescent="0.3">
      <c r="A3075" s="2">
        <v>40260</v>
      </c>
      <c r="B3075">
        <v>48.471021271853743</v>
      </c>
    </row>
    <row r="3076" spans="1:2" x14ac:dyDescent="0.3">
      <c r="A3076" s="2">
        <v>40261</v>
      </c>
      <c r="B3076">
        <v>48.443120251542489</v>
      </c>
    </row>
    <row r="3077" spans="1:2" x14ac:dyDescent="0.3">
      <c r="A3077" s="2">
        <v>40262</v>
      </c>
      <c r="B3077">
        <v>48.421654364083807</v>
      </c>
    </row>
    <row r="3078" spans="1:2" x14ac:dyDescent="0.3">
      <c r="A3078" s="2">
        <v>40263</v>
      </c>
      <c r="B3078">
        <v>48.389749186655813</v>
      </c>
    </row>
    <row r="3079" spans="1:2" x14ac:dyDescent="0.3">
      <c r="A3079" s="2">
        <v>40266</v>
      </c>
      <c r="B3079">
        <v>48.355780284704693</v>
      </c>
    </row>
    <row r="3080" spans="1:2" x14ac:dyDescent="0.3">
      <c r="A3080" s="2">
        <v>40267</v>
      </c>
      <c r="B3080">
        <v>48.292475742092613</v>
      </c>
    </row>
    <row r="3081" spans="1:2" x14ac:dyDescent="0.3">
      <c r="A3081" s="2">
        <v>40268</v>
      </c>
      <c r="B3081">
        <v>48.257431871008407</v>
      </c>
    </row>
    <row r="3082" spans="1:2" x14ac:dyDescent="0.3">
      <c r="A3082" s="2">
        <v>40269</v>
      </c>
      <c r="B3082">
        <v>48.229964485718227</v>
      </c>
    </row>
    <row r="3083" spans="1:2" x14ac:dyDescent="0.3">
      <c r="A3083" s="2">
        <v>40273</v>
      </c>
      <c r="B3083">
        <v>48.19813586131724</v>
      </c>
    </row>
    <row r="3084" spans="1:2" x14ac:dyDescent="0.3">
      <c r="A3084" s="2">
        <v>40274</v>
      </c>
      <c r="B3084">
        <v>48.154940832862273</v>
      </c>
    </row>
    <row r="3085" spans="1:2" x14ac:dyDescent="0.3">
      <c r="A3085" s="2">
        <v>40275</v>
      </c>
      <c r="B3085">
        <v>48.131570703081707</v>
      </c>
    </row>
    <row r="3086" spans="1:2" x14ac:dyDescent="0.3">
      <c r="A3086" s="2">
        <v>40276</v>
      </c>
      <c r="B3086">
        <v>48.114665109220198</v>
      </c>
    </row>
    <row r="3087" spans="1:2" x14ac:dyDescent="0.3">
      <c r="A3087" s="2">
        <v>40277</v>
      </c>
      <c r="B3087">
        <v>48.081646289238407</v>
      </c>
    </row>
    <row r="3088" spans="1:2" x14ac:dyDescent="0.3">
      <c r="A3088" s="2">
        <v>40280</v>
      </c>
      <c r="B3088">
        <v>48.045093230604337</v>
      </c>
    </row>
    <row r="3089" spans="1:2" x14ac:dyDescent="0.3">
      <c r="A3089" s="2">
        <v>40281</v>
      </c>
      <c r="B3089">
        <v>48.022360148495899</v>
      </c>
    </row>
    <row r="3090" spans="1:2" x14ac:dyDescent="0.3">
      <c r="A3090" s="2">
        <v>40282</v>
      </c>
      <c r="B3090">
        <v>47.985077706750197</v>
      </c>
    </row>
    <row r="3091" spans="1:2" x14ac:dyDescent="0.3">
      <c r="A3091" s="2">
        <v>40283</v>
      </c>
      <c r="B3091">
        <v>47.957915446639987</v>
      </c>
    </row>
    <row r="3092" spans="1:2" x14ac:dyDescent="0.3">
      <c r="A3092" s="2">
        <v>40284</v>
      </c>
      <c r="B3092">
        <v>47.953271842124543</v>
      </c>
    </row>
    <row r="3093" spans="1:2" x14ac:dyDescent="0.3">
      <c r="A3093" s="2">
        <v>40287</v>
      </c>
      <c r="B3093">
        <v>47.886026025661486</v>
      </c>
    </row>
    <row r="3094" spans="1:2" x14ac:dyDescent="0.3">
      <c r="A3094" s="2">
        <v>40288</v>
      </c>
      <c r="B3094">
        <v>47.737765615585623</v>
      </c>
    </row>
    <row r="3095" spans="1:2" x14ac:dyDescent="0.3">
      <c r="A3095" s="2">
        <v>40289</v>
      </c>
      <c r="B3095">
        <v>47.618779739233467</v>
      </c>
    </row>
    <row r="3096" spans="1:2" x14ac:dyDescent="0.3">
      <c r="A3096" s="2">
        <v>40290</v>
      </c>
      <c r="B3096">
        <v>47.511505672988243</v>
      </c>
    </row>
    <row r="3097" spans="1:2" x14ac:dyDescent="0.3">
      <c r="A3097" s="2">
        <v>40291</v>
      </c>
      <c r="B3097">
        <v>47.422563938660261</v>
      </c>
    </row>
    <row r="3098" spans="1:2" x14ac:dyDescent="0.3">
      <c r="A3098" s="2">
        <v>40294</v>
      </c>
      <c r="B3098">
        <v>47.340260394867741</v>
      </c>
    </row>
    <row r="3099" spans="1:2" x14ac:dyDescent="0.3">
      <c r="A3099" s="2">
        <v>40295</v>
      </c>
      <c r="B3099">
        <v>47.319739238781118</v>
      </c>
    </row>
    <row r="3100" spans="1:2" x14ac:dyDescent="0.3">
      <c r="A3100" s="2">
        <v>40296</v>
      </c>
      <c r="B3100">
        <v>47.301146971855282</v>
      </c>
    </row>
    <row r="3101" spans="1:2" x14ac:dyDescent="0.3">
      <c r="A3101" s="2">
        <v>40297</v>
      </c>
      <c r="B3101">
        <v>47.26013694026544</v>
      </c>
    </row>
    <row r="3102" spans="1:2" x14ac:dyDescent="0.3">
      <c r="A3102" s="2">
        <v>40298</v>
      </c>
      <c r="B3102">
        <v>47.265678207199258</v>
      </c>
    </row>
    <row r="3103" spans="1:2" x14ac:dyDescent="0.3">
      <c r="A3103" s="2">
        <v>40301</v>
      </c>
      <c r="B3103">
        <v>47.196885298615634</v>
      </c>
    </row>
    <row r="3104" spans="1:2" x14ac:dyDescent="0.3">
      <c r="A3104" s="2">
        <v>40302</v>
      </c>
      <c r="B3104">
        <v>47.172442269057512</v>
      </c>
    </row>
    <row r="3105" spans="1:2" x14ac:dyDescent="0.3">
      <c r="A3105" s="2">
        <v>40303</v>
      </c>
      <c r="B3105">
        <v>47.155712361038063</v>
      </c>
    </row>
    <row r="3106" spans="1:2" x14ac:dyDescent="0.3">
      <c r="A3106" s="2">
        <v>40304</v>
      </c>
      <c r="B3106">
        <v>47.218149703861982</v>
      </c>
    </row>
    <row r="3107" spans="1:2" x14ac:dyDescent="0.3">
      <c r="A3107" s="2">
        <v>40305</v>
      </c>
      <c r="B3107">
        <v>47.346501555692399</v>
      </c>
    </row>
    <row r="3108" spans="1:2" x14ac:dyDescent="0.3">
      <c r="A3108" s="2">
        <v>40308</v>
      </c>
      <c r="B3108">
        <v>47.396320272410058</v>
      </c>
    </row>
    <row r="3109" spans="1:2" x14ac:dyDescent="0.3">
      <c r="A3109" s="2">
        <v>40309</v>
      </c>
      <c r="B3109">
        <v>47.455411953916133</v>
      </c>
    </row>
    <row r="3110" spans="1:2" x14ac:dyDescent="0.3">
      <c r="A3110" s="2">
        <v>40310</v>
      </c>
      <c r="B3110">
        <v>47.492261967561767</v>
      </c>
    </row>
    <row r="3111" spans="1:2" x14ac:dyDescent="0.3">
      <c r="A3111" s="2">
        <v>40311</v>
      </c>
      <c r="B3111">
        <v>47.547537001785813</v>
      </c>
    </row>
    <row r="3112" spans="1:2" x14ac:dyDescent="0.3">
      <c r="A3112" s="2">
        <v>40312</v>
      </c>
      <c r="B3112">
        <v>47.6590522691993</v>
      </c>
    </row>
    <row r="3113" spans="1:2" x14ac:dyDescent="0.3">
      <c r="A3113" s="2">
        <v>40315</v>
      </c>
      <c r="B3113">
        <v>47.775170488352209</v>
      </c>
    </row>
    <row r="3114" spans="1:2" x14ac:dyDescent="0.3">
      <c r="A3114" s="2">
        <v>40316</v>
      </c>
      <c r="B3114">
        <v>47.9149993571518</v>
      </c>
    </row>
    <row r="3115" spans="1:2" x14ac:dyDescent="0.3">
      <c r="A3115" s="2">
        <v>40317</v>
      </c>
      <c r="B3115">
        <v>48.050031775844523</v>
      </c>
    </row>
    <row r="3116" spans="1:2" x14ac:dyDescent="0.3">
      <c r="A3116" s="2">
        <v>40318</v>
      </c>
      <c r="B3116">
        <v>48.269035957456502</v>
      </c>
    </row>
    <row r="3117" spans="1:2" x14ac:dyDescent="0.3">
      <c r="A3117" s="2">
        <v>40319</v>
      </c>
      <c r="B3117">
        <v>48.454644319913712</v>
      </c>
    </row>
    <row r="3118" spans="1:2" x14ac:dyDescent="0.3">
      <c r="A3118" s="2">
        <v>40322</v>
      </c>
      <c r="B3118">
        <v>48.636194939523172</v>
      </c>
    </row>
    <row r="3119" spans="1:2" x14ac:dyDescent="0.3">
      <c r="A3119" s="2">
        <v>40323</v>
      </c>
      <c r="B3119">
        <v>48.793707874164276</v>
      </c>
    </row>
    <row r="3120" spans="1:2" x14ac:dyDescent="0.3">
      <c r="A3120" s="2">
        <v>40324</v>
      </c>
      <c r="B3120">
        <v>48.95719095833055</v>
      </c>
    </row>
    <row r="3121" spans="1:2" x14ac:dyDescent="0.3">
      <c r="A3121" s="2">
        <v>40325</v>
      </c>
      <c r="B3121">
        <v>49.079474466827072</v>
      </c>
    </row>
    <row r="3122" spans="1:2" x14ac:dyDescent="0.3">
      <c r="A3122" s="2">
        <v>40326</v>
      </c>
      <c r="B3122">
        <v>49.224145915632242</v>
      </c>
    </row>
    <row r="3123" spans="1:2" x14ac:dyDescent="0.3">
      <c r="A3123" s="2">
        <v>40330</v>
      </c>
      <c r="B3123">
        <v>49.415769617832453</v>
      </c>
    </row>
    <row r="3124" spans="1:2" x14ac:dyDescent="0.3">
      <c r="A3124" s="2">
        <v>40331</v>
      </c>
      <c r="B3124">
        <v>49.557722206958033</v>
      </c>
    </row>
    <row r="3125" spans="1:2" x14ac:dyDescent="0.3">
      <c r="A3125" s="2">
        <v>40332</v>
      </c>
      <c r="B3125">
        <v>49.691318118655417</v>
      </c>
    </row>
    <row r="3126" spans="1:2" x14ac:dyDescent="0.3">
      <c r="A3126" s="2">
        <v>40333</v>
      </c>
      <c r="B3126">
        <v>49.865307494620957</v>
      </c>
    </row>
    <row r="3127" spans="1:2" x14ac:dyDescent="0.3">
      <c r="A3127" s="2">
        <v>40336</v>
      </c>
      <c r="B3127">
        <v>50.054912631308163</v>
      </c>
    </row>
    <row r="3128" spans="1:2" x14ac:dyDescent="0.3">
      <c r="A3128" s="2">
        <v>40337</v>
      </c>
      <c r="B3128">
        <v>50.229792661824483</v>
      </c>
    </row>
    <row r="3129" spans="1:2" x14ac:dyDescent="0.3">
      <c r="A3129" s="2">
        <v>40338</v>
      </c>
      <c r="B3129">
        <v>50.398566861314457</v>
      </c>
    </row>
    <row r="3130" spans="1:2" x14ac:dyDescent="0.3">
      <c r="A3130" s="2">
        <v>40339</v>
      </c>
      <c r="B3130">
        <v>50.545573969052661</v>
      </c>
    </row>
    <row r="3131" spans="1:2" x14ac:dyDescent="0.3">
      <c r="A3131" s="2">
        <v>40340</v>
      </c>
      <c r="B3131">
        <v>50.688577712715258</v>
      </c>
    </row>
    <row r="3132" spans="1:2" x14ac:dyDescent="0.3">
      <c r="A3132" s="2">
        <v>40343</v>
      </c>
      <c r="B3132">
        <v>50.834262813175172</v>
      </c>
    </row>
    <row r="3133" spans="1:2" x14ac:dyDescent="0.3">
      <c r="A3133" s="2">
        <v>40344</v>
      </c>
      <c r="B3133">
        <v>50.947574329863947</v>
      </c>
    </row>
    <row r="3134" spans="1:2" x14ac:dyDescent="0.3">
      <c r="A3134" s="2">
        <v>40345</v>
      </c>
      <c r="B3134">
        <v>51.062993067566353</v>
      </c>
    </row>
    <row r="3135" spans="1:2" x14ac:dyDescent="0.3">
      <c r="A3135" s="2">
        <v>40346</v>
      </c>
      <c r="B3135">
        <v>51.177650716114186</v>
      </c>
    </row>
    <row r="3136" spans="1:2" x14ac:dyDescent="0.3">
      <c r="A3136" s="2">
        <v>40347</v>
      </c>
      <c r="B3136">
        <v>51.261206443460722</v>
      </c>
    </row>
    <row r="3137" spans="1:2" x14ac:dyDescent="0.3">
      <c r="A3137" s="2">
        <v>40350</v>
      </c>
      <c r="B3137">
        <v>51.34228953798133</v>
      </c>
    </row>
    <row r="3138" spans="1:2" x14ac:dyDescent="0.3">
      <c r="A3138" s="2">
        <v>40351</v>
      </c>
      <c r="B3138">
        <v>51.455208273881532</v>
      </c>
    </row>
    <row r="3139" spans="1:2" x14ac:dyDescent="0.3">
      <c r="A3139" s="2">
        <v>40352</v>
      </c>
      <c r="B3139">
        <v>51.569468580990247</v>
      </c>
    </row>
    <row r="3140" spans="1:2" x14ac:dyDescent="0.3">
      <c r="A3140" s="2">
        <v>40353</v>
      </c>
      <c r="B3140">
        <v>51.717723189003358</v>
      </c>
    </row>
    <row r="3141" spans="1:2" x14ac:dyDescent="0.3">
      <c r="A3141" s="2">
        <v>40354</v>
      </c>
      <c r="B3141">
        <v>51.847693665439557</v>
      </c>
    </row>
    <row r="3142" spans="1:2" x14ac:dyDescent="0.3">
      <c r="A3142" s="2">
        <v>40357</v>
      </c>
      <c r="B3142">
        <v>51.983894950109011</v>
      </c>
    </row>
    <row r="3143" spans="1:2" x14ac:dyDescent="0.3">
      <c r="A3143" s="2">
        <v>40358</v>
      </c>
      <c r="B3143">
        <v>52.17088225977345</v>
      </c>
    </row>
    <row r="3144" spans="1:2" x14ac:dyDescent="0.3">
      <c r="A3144" s="2">
        <v>40359</v>
      </c>
      <c r="B3144">
        <v>52.373851396790691</v>
      </c>
    </row>
    <row r="3145" spans="1:2" x14ac:dyDescent="0.3">
      <c r="A3145" s="2">
        <v>40360</v>
      </c>
      <c r="B3145">
        <v>52.557039148038847</v>
      </c>
    </row>
    <row r="3146" spans="1:2" x14ac:dyDescent="0.3">
      <c r="A3146" s="2">
        <v>40361</v>
      </c>
      <c r="B3146">
        <v>52.719101783275022</v>
      </c>
    </row>
    <row r="3147" spans="1:2" x14ac:dyDescent="0.3">
      <c r="A3147" s="2">
        <v>40365</v>
      </c>
      <c r="B3147">
        <v>52.882540265410988</v>
      </c>
    </row>
    <row r="3148" spans="1:2" x14ac:dyDescent="0.3">
      <c r="A3148" s="2">
        <v>40366</v>
      </c>
      <c r="B3148">
        <v>53.028710415103937</v>
      </c>
    </row>
    <row r="3149" spans="1:2" x14ac:dyDescent="0.3">
      <c r="A3149" s="2">
        <v>40367</v>
      </c>
      <c r="B3149">
        <v>53.15283391985421</v>
      </c>
    </row>
    <row r="3150" spans="1:2" x14ac:dyDescent="0.3">
      <c r="A3150" s="2">
        <v>40368</v>
      </c>
      <c r="B3150">
        <v>53.279531177464911</v>
      </c>
    </row>
    <row r="3151" spans="1:2" x14ac:dyDescent="0.3">
      <c r="A3151" s="2">
        <v>40371</v>
      </c>
      <c r="B3151">
        <v>53.395122966099912</v>
      </c>
    </row>
    <row r="3152" spans="1:2" x14ac:dyDescent="0.3">
      <c r="A3152" s="2">
        <v>40372</v>
      </c>
      <c r="B3152">
        <v>53.473312009690588</v>
      </c>
    </row>
    <row r="3153" spans="1:2" x14ac:dyDescent="0.3">
      <c r="A3153" s="2">
        <v>40373</v>
      </c>
      <c r="B3153">
        <v>53.570448817436208</v>
      </c>
    </row>
    <row r="3154" spans="1:2" x14ac:dyDescent="0.3">
      <c r="A3154" s="2">
        <v>40374</v>
      </c>
      <c r="B3154">
        <v>53.696459349256138</v>
      </c>
    </row>
    <row r="3155" spans="1:2" x14ac:dyDescent="0.3">
      <c r="A3155" s="2">
        <v>40375</v>
      </c>
      <c r="B3155">
        <v>53.824185570752547</v>
      </c>
    </row>
    <row r="3156" spans="1:2" x14ac:dyDescent="0.3">
      <c r="A3156" s="2">
        <v>40378</v>
      </c>
      <c r="B3156">
        <v>53.946571041508882</v>
      </c>
    </row>
    <row r="3157" spans="1:2" x14ac:dyDescent="0.3">
      <c r="A3157" s="2">
        <v>40379</v>
      </c>
      <c r="B3157">
        <v>54.044534490672334</v>
      </c>
    </row>
    <row r="3158" spans="1:2" x14ac:dyDescent="0.3">
      <c r="A3158" s="2">
        <v>40380</v>
      </c>
      <c r="B3158">
        <v>54.147642304027237</v>
      </c>
    </row>
    <row r="3159" spans="1:2" x14ac:dyDescent="0.3">
      <c r="A3159" s="2">
        <v>40381</v>
      </c>
      <c r="B3159">
        <v>54.168272593891977</v>
      </c>
    </row>
    <row r="3160" spans="1:2" x14ac:dyDescent="0.3">
      <c r="A3160" s="2">
        <v>40382</v>
      </c>
      <c r="B3160">
        <v>54.197135016058233</v>
      </c>
    </row>
    <row r="3161" spans="1:2" x14ac:dyDescent="0.3">
      <c r="A3161" s="2">
        <v>40385</v>
      </c>
      <c r="B3161">
        <v>54.2533459961058</v>
      </c>
    </row>
    <row r="3162" spans="1:2" x14ac:dyDescent="0.3">
      <c r="A3162" s="2">
        <v>40386</v>
      </c>
      <c r="B3162">
        <v>54.266892886698322</v>
      </c>
    </row>
    <row r="3163" spans="1:2" x14ac:dyDescent="0.3">
      <c r="A3163" s="2">
        <v>40387</v>
      </c>
      <c r="B3163">
        <v>54.316134250596797</v>
      </c>
    </row>
    <row r="3164" spans="1:2" x14ac:dyDescent="0.3">
      <c r="A3164" s="2">
        <v>40388</v>
      </c>
      <c r="B3164">
        <v>54.319383619272926</v>
      </c>
    </row>
    <row r="3165" spans="1:2" x14ac:dyDescent="0.3">
      <c r="A3165" s="2">
        <v>40389</v>
      </c>
      <c r="B3165">
        <v>54.303724320739363</v>
      </c>
    </row>
    <row r="3166" spans="1:2" x14ac:dyDescent="0.3">
      <c r="A3166" s="2">
        <v>40392</v>
      </c>
      <c r="B3166">
        <v>54.19651466929966</v>
      </c>
    </row>
    <row r="3167" spans="1:2" x14ac:dyDescent="0.3">
      <c r="A3167" s="2">
        <v>40393</v>
      </c>
      <c r="B3167">
        <v>54.037130457928583</v>
      </c>
    </row>
    <row r="3168" spans="1:2" x14ac:dyDescent="0.3">
      <c r="A3168" s="2">
        <v>40394</v>
      </c>
      <c r="B3168">
        <v>53.966929511025668</v>
      </c>
    </row>
    <row r="3169" spans="1:2" x14ac:dyDescent="0.3">
      <c r="A3169" s="2">
        <v>40395</v>
      </c>
      <c r="B3169">
        <v>53.900284023608208</v>
      </c>
    </row>
    <row r="3170" spans="1:2" x14ac:dyDescent="0.3">
      <c r="A3170" s="2">
        <v>40396</v>
      </c>
      <c r="B3170">
        <v>53.857202388098493</v>
      </c>
    </row>
    <row r="3171" spans="1:2" x14ac:dyDescent="0.3">
      <c r="A3171" s="2">
        <v>40399</v>
      </c>
      <c r="B3171">
        <v>53.807074415375183</v>
      </c>
    </row>
    <row r="3172" spans="1:2" x14ac:dyDescent="0.3">
      <c r="A3172" s="2">
        <v>40400</v>
      </c>
      <c r="B3172">
        <v>53.717320377100982</v>
      </c>
    </row>
    <row r="3173" spans="1:2" x14ac:dyDescent="0.3">
      <c r="A3173" s="2">
        <v>40401</v>
      </c>
      <c r="B3173">
        <v>53.665061587490541</v>
      </c>
    </row>
    <row r="3174" spans="1:2" x14ac:dyDescent="0.3">
      <c r="A3174" s="2">
        <v>40402</v>
      </c>
      <c r="B3174">
        <v>53.593743060465847</v>
      </c>
    </row>
    <row r="3175" spans="1:2" x14ac:dyDescent="0.3">
      <c r="A3175" s="2">
        <v>40403</v>
      </c>
      <c r="B3175">
        <v>53.513882524451731</v>
      </c>
    </row>
    <row r="3176" spans="1:2" x14ac:dyDescent="0.3">
      <c r="A3176" s="2">
        <v>40406</v>
      </c>
      <c r="B3176">
        <v>53.362814515370218</v>
      </c>
    </row>
    <row r="3177" spans="1:2" x14ac:dyDescent="0.3">
      <c r="A3177" s="2">
        <v>40407</v>
      </c>
      <c r="B3177">
        <v>53.228533264995221</v>
      </c>
    </row>
    <row r="3178" spans="1:2" x14ac:dyDescent="0.3">
      <c r="A3178" s="2">
        <v>40408</v>
      </c>
      <c r="B3178">
        <v>53.109310721314529</v>
      </c>
    </row>
    <row r="3179" spans="1:2" x14ac:dyDescent="0.3">
      <c r="A3179" s="2">
        <v>40409</v>
      </c>
      <c r="B3179">
        <v>53.036948022925898</v>
      </c>
    </row>
    <row r="3180" spans="1:2" x14ac:dyDescent="0.3">
      <c r="A3180" s="2">
        <v>40410</v>
      </c>
      <c r="B3180">
        <v>52.951586689930032</v>
      </c>
    </row>
    <row r="3181" spans="1:2" x14ac:dyDescent="0.3">
      <c r="A3181" s="2">
        <v>40413</v>
      </c>
      <c r="B3181">
        <v>52.912473974288012</v>
      </c>
    </row>
    <row r="3182" spans="1:2" x14ac:dyDescent="0.3">
      <c r="A3182" s="2">
        <v>40414</v>
      </c>
      <c r="B3182">
        <v>52.870767750119107</v>
      </c>
    </row>
    <row r="3183" spans="1:2" x14ac:dyDescent="0.3">
      <c r="A3183" s="2">
        <v>40415</v>
      </c>
      <c r="B3183">
        <v>52.793908834142186</v>
      </c>
    </row>
    <row r="3184" spans="1:2" x14ac:dyDescent="0.3">
      <c r="A3184" s="2">
        <v>40416</v>
      </c>
      <c r="B3184">
        <v>52.767733228187687</v>
      </c>
    </row>
    <row r="3185" spans="1:2" x14ac:dyDescent="0.3">
      <c r="A3185" s="2">
        <v>40417</v>
      </c>
      <c r="B3185">
        <v>52.717638874717281</v>
      </c>
    </row>
    <row r="3186" spans="1:2" x14ac:dyDescent="0.3">
      <c r="A3186" s="2">
        <v>40420</v>
      </c>
      <c r="B3186">
        <v>52.646318905214343</v>
      </c>
    </row>
    <row r="3187" spans="1:2" x14ac:dyDescent="0.3">
      <c r="A3187" s="2">
        <v>40421</v>
      </c>
      <c r="B3187">
        <v>52.555158832168317</v>
      </c>
    </row>
    <row r="3188" spans="1:2" x14ac:dyDescent="0.3">
      <c r="A3188" s="2">
        <v>40422</v>
      </c>
      <c r="B3188">
        <v>52.462701431113139</v>
      </c>
    </row>
    <row r="3189" spans="1:2" x14ac:dyDescent="0.3">
      <c r="A3189" s="2">
        <v>40423</v>
      </c>
      <c r="B3189">
        <v>52.362012835280957</v>
      </c>
    </row>
    <row r="3190" spans="1:2" x14ac:dyDescent="0.3">
      <c r="A3190" s="2">
        <v>40424</v>
      </c>
      <c r="B3190">
        <v>52.265039276224478</v>
      </c>
    </row>
    <row r="3191" spans="1:2" x14ac:dyDescent="0.3">
      <c r="A3191" s="2">
        <v>40428</v>
      </c>
      <c r="B3191">
        <v>52.213886259940487</v>
      </c>
    </row>
    <row r="3192" spans="1:2" x14ac:dyDescent="0.3">
      <c r="A3192" s="2">
        <v>40429</v>
      </c>
      <c r="B3192">
        <v>52.158417378272809</v>
      </c>
    </row>
    <row r="3193" spans="1:2" x14ac:dyDescent="0.3">
      <c r="A3193" s="2">
        <v>40430</v>
      </c>
      <c r="B3193">
        <v>52.124586811827427</v>
      </c>
    </row>
    <row r="3194" spans="1:2" x14ac:dyDescent="0.3">
      <c r="A3194" s="2">
        <v>40431</v>
      </c>
      <c r="B3194">
        <v>52.080398365351279</v>
      </c>
    </row>
    <row r="3195" spans="1:2" x14ac:dyDescent="0.3">
      <c r="A3195" s="2">
        <v>40434</v>
      </c>
      <c r="B3195">
        <v>52.035679424455303</v>
      </c>
    </row>
    <row r="3196" spans="1:2" x14ac:dyDescent="0.3">
      <c r="A3196" s="2">
        <v>40435</v>
      </c>
      <c r="B3196">
        <v>52.007426968086449</v>
      </c>
    </row>
    <row r="3197" spans="1:2" x14ac:dyDescent="0.3">
      <c r="A3197" s="2">
        <v>40436</v>
      </c>
      <c r="B3197">
        <v>51.975584635173362</v>
      </c>
    </row>
    <row r="3198" spans="1:2" x14ac:dyDescent="0.3">
      <c r="A3198" s="2">
        <v>40437</v>
      </c>
      <c r="B3198">
        <v>51.916608276399472</v>
      </c>
    </row>
    <row r="3199" spans="1:2" x14ac:dyDescent="0.3">
      <c r="A3199" s="2">
        <v>40438</v>
      </c>
      <c r="B3199">
        <v>51.862590862146881</v>
      </c>
    </row>
    <row r="3200" spans="1:2" x14ac:dyDescent="0.3">
      <c r="A3200" s="2">
        <v>40441</v>
      </c>
      <c r="B3200">
        <v>51.775400230433142</v>
      </c>
    </row>
    <row r="3201" spans="1:2" x14ac:dyDescent="0.3">
      <c r="A3201" s="2">
        <v>40442</v>
      </c>
      <c r="B3201">
        <v>51.709792306175913</v>
      </c>
    </row>
    <row r="3202" spans="1:2" x14ac:dyDescent="0.3">
      <c r="A3202" s="2">
        <v>40443</v>
      </c>
      <c r="B3202">
        <v>51.641710254830407</v>
      </c>
    </row>
    <row r="3203" spans="1:2" x14ac:dyDescent="0.3">
      <c r="A3203" s="2">
        <v>40444</v>
      </c>
      <c r="B3203">
        <v>51.545620417911728</v>
      </c>
    </row>
    <row r="3204" spans="1:2" x14ac:dyDescent="0.3">
      <c r="A3204" s="2">
        <v>40445</v>
      </c>
      <c r="B3204">
        <v>51.420831424902048</v>
      </c>
    </row>
    <row r="3205" spans="1:2" x14ac:dyDescent="0.3">
      <c r="A3205" s="2">
        <v>40448</v>
      </c>
      <c r="B3205">
        <v>51.31952523158828</v>
      </c>
    </row>
    <row r="3206" spans="1:2" x14ac:dyDescent="0.3">
      <c r="A3206" s="2">
        <v>40449</v>
      </c>
      <c r="B3206">
        <v>51.242331936337891</v>
      </c>
    </row>
    <row r="3207" spans="1:2" x14ac:dyDescent="0.3">
      <c r="A3207" s="2">
        <v>40450</v>
      </c>
      <c r="B3207">
        <v>51.176985457865356</v>
      </c>
    </row>
    <row r="3208" spans="1:2" x14ac:dyDescent="0.3">
      <c r="A3208" s="2">
        <v>40451</v>
      </c>
      <c r="B3208">
        <v>51.143549054109997</v>
      </c>
    </row>
    <row r="3209" spans="1:2" x14ac:dyDescent="0.3">
      <c r="A3209" s="2">
        <v>40452</v>
      </c>
      <c r="B3209">
        <v>51.107708364669499</v>
      </c>
    </row>
    <row r="3210" spans="1:2" x14ac:dyDescent="0.3">
      <c r="A3210" s="2">
        <v>40455</v>
      </c>
      <c r="B3210">
        <v>51.091637785151001</v>
      </c>
    </row>
    <row r="3211" spans="1:2" x14ac:dyDescent="0.3">
      <c r="A3211" s="2">
        <v>40456</v>
      </c>
      <c r="B3211">
        <v>51.060534007738653</v>
      </c>
    </row>
    <row r="3212" spans="1:2" x14ac:dyDescent="0.3">
      <c r="A3212" s="2">
        <v>40457</v>
      </c>
      <c r="B3212">
        <v>51.024648524244363</v>
      </c>
    </row>
    <row r="3213" spans="1:2" x14ac:dyDescent="0.3">
      <c r="A3213" s="2">
        <v>40458</v>
      </c>
      <c r="B3213">
        <v>50.986050097006917</v>
      </c>
    </row>
    <row r="3214" spans="1:2" x14ac:dyDescent="0.3">
      <c r="A3214" s="2">
        <v>40459</v>
      </c>
      <c r="B3214">
        <v>50.933956214220359</v>
      </c>
    </row>
    <row r="3215" spans="1:2" x14ac:dyDescent="0.3">
      <c r="A3215" s="2">
        <v>40462</v>
      </c>
      <c r="B3215">
        <v>50.8465251965332</v>
      </c>
    </row>
    <row r="3216" spans="1:2" x14ac:dyDescent="0.3">
      <c r="A3216" s="2">
        <v>40463</v>
      </c>
      <c r="B3216">
        <v>50.761550596071309</v>
      </c>
    </row>
    <row r="3217" spans="1:2" x14ac:dyDescent="0.3">
      <c r="A3217" s="2">
        <v>40464</v>
      </c>
      <c r="B3217">
        <v>50.700541749622019</v>
      </c>
    </row>
    <row r="3218" spans="1:2" x14ac:dyDescent="0.3">
      <c r="A3218" s="2">
        <v>40465</v>
      </c>
      <c r="B3218">
        <v>50.63216320720089</v>
      </c>
    </row>
    <row r="3219" spans="1:2" x14ac:dyDescent="0.3">
      <c r="A3219" s="2">
        <v>40466</v>
      </c>
      <c r="B3219">
        <v>50.562841622490843</v>
      </c>
    </row>
    <row r="3220" spans="1:2" x14ac:dyDescent="0.3">
      <c r="A3220" s="2">
        <v>40469</v>
      </c>
      <c r="B3220">
        <v>50.507330727952748</v>
      </c>
    </row>
    <row r="3221" spans="1:2" x14ac:dyDescent="0.3">
      <c r="A3221" s="2">
        <v>40470</v>
      </c>
      <c r="B3221">
        <v>50.481279070970722</v>
      </c>
    </row>
    <row r="3222" spans="1:2" x14ac:dyDescent="0.3">
      <c r="A3222" s="2">
        <v>40471</v>
      </c>
      <c r="B3222">
        <v>50.438671545968937</v>
      </c>
    </row>
    <row r="3223" spans="1:2" x14ac:dyDescent="0.3">
      <c r="A3223" s="2">
        <v>40472</v>
      </c>
      <c r="B3223">
        <v>50.376896609639331</v>
      </c>
    </row>
    <row r="3224" spans="1:2" x14ac:dyDescent="0.3">
      <c r="A3224" s="2">
        <v>40473</v>
      </c>
      <c r="B3224">
        <v>50.309532843436529</v>
      </c>
    </row>
    <row r="3225" spans="1:2" x14ac:dyDescent="0.3">
      <c r="A3225" s="2">
        <v>40476</v>
      </c>
      <c r="B3225">
        <v>50.264170170210093</v>
      </c>
    </row>
    <row r="3226" spans="1:2" x14ac:dyDescent="0.3">
      <c r="A3226" s="2">
        <v>40477</v>
      </c>
      <c r="B3226">
        <v>50.241374221901218</v>
      </c>
    </row>
    <row r="3227" spans="1:2" x14ac:dyDescent="0.3">
      <c r="A3227" s="2">
        <v>40478</v>
      </c>
      <c r="B3227">
        <v>50.217547620820064</v>
      </c>
    </row>
    <row r="3228" spans="1:2" x14ac:dyDescent="0.3">
      <c r="A3228" s="2">
        <v>40479</v>
      </c>
      <c r="B3228">
        <v>50.200952571834677</v>
      </c>
    </row>
    <row r="3229" spans="1:2" x14ac:dyDescent="0.3">
      <c r="A3229" s="2">
        <v>40480</v>
      </c>
      <c r="B3229">
        <v>50.189779242851877</v>
      </c>
    </row>
    <row r="3230" spans="1:2" x14ac:dyDescent="0.3">
      <c r="A3230" s="2">
        <v>40483</v>
      </c>
      <c r="B3230">
        <v>50.190889493374982</v>
      </c>
    </row>
    <row r="3231" spans="1:2" x14ac:dyDescent="0.3">
      <c r="A3231" s="2">
        <v>40484</v>
      </c>
      <c r="B3231">
        <v>50.183880041018533</v>
      </c>
    </row>
    <row r="3232" spans="1:2" x14ac:dyDescent="0.3">
      <c r="A3232" s="2">
        <v>40485</v>
      </c>
      <c r="B3232">
        <v>50.147805707663458</v>
      </c>
    </row>
    <row r="3233" spans="1:2" x14ac:dyDescent="0.3">
      <c r="A3233" s="2">
        <v>40486</v>
      </c>
      <c r="B3233">
        <v>50.063016510631009</v>
      </c>
    </row>
    <row r="3234" spans="1:2" x14ac:dyDescent="0.3">
      <c r="A3234" s="2">
        <v>40487</v>
      </c>
      <c r="B3234">
        <v>49.97085287806398</v>
      </c>
    </row>
    <row r="3235" spans="1:2" x14ac:dyDescent="0.3">
      <c r="A3235" s="2">
        <v>40490</v>
      </c>
      <c r="B3235">
        <v>49.87385572027361</v>
      </c>
    </row>
    <row r="3236" spans="1:2" x14ac:dyDescent="0.3">
      <c r="A3236" s="2">
        <v>40491</v>
      </c>
      <c r="B3236">
        <v>49.78966031341276</v>
      </c>
    </row>
    <row r="3237" spans="1:2" x14ac:dyDescent="0.3">
      <c r="A3237" s="2">
        <v>40492</v>
      </c>
      <c r="B3237">
        <v>49.715605153649939</v>
      </c>
    </row>
    <row r="3238" spans="1:2" x14ac:dyDescent="0.3">
      <c r="A3238" s="2">
        <v>40493</v>
      </c>
      <c r="B3238">
        <v>49.64115556555992</v>
      </c>
    </row>
    <row r="3239" spans="1:2" x14ac:dyDescent="0.3">
      <c r="A3239" s="2">
        <v>40494</v>
      </c>
      <c r="B3239">
        <v>49.574211516672833</v>
      </c>
    </row>
    <row r="3240" spans="1:2" x14ac:dyDescent="0.3">
      <c r="A3240" s="2">
        <v>40497</v>
      </c>
      <c r="B3240">
        <v>49.511701173702839</v>
      </c>
    </row>
    <row r="3241" spans="1:2" x14ac:dyDescent="0.3">
      <c r="A3241" s="2">
        <v>40498</v>
      </c>
      <c r="B3241">
        <v>49.477337466125427</v>
      </c>
    </row>
    <row r="3242" spans="1:2" x14ac:dyDescent="0.3">
      <c r="A3242" s="2">
        <v>40499</v>
      </c>
      <c r="B3242">
        <v>49.4148127819116</v>
      </c>
    </row>
    <row r="3243" spans="1:2" x14ac:dyDescent="0.3">
      <c r="A3243" s="2">
        <v>40500</v>
      </c>
      <c r="B3243">
        <v>49.319820623959387</v>
      </c>
    </row>
    <row r="3244" spans="1:2" x14ac:dyDescent="0.3">
      <c r="A3244" s="2">
        <v>40501</v>
      </c>
      <c r="B3244">
        <v>49.207793937832932</v>
      </c>
    </row>
    <row r="3245" spans="1:2" x14ac:dyDescent="0.3">
      <c r="A3245" s="2">
        <v>40504</v>
      </c>
      <c r="B3245">
        <v>49.130957580221548</v>
      </c>
    </row>
    <row r="3246" spans="1:2" x14ac:dyDescent="0.3">
      <c r="A3246" s="2">
        <v>40505</v>
      </c>
      <c r="B3246">
        <v>49.056559542545827</v>
      </c>
    </row>
    <row r="3247" spans="1:2" x14ac:dyDescent="0.3">
      <c r="A3247" s="2">
        <v>40506</v>
      </c>
      <c r="B3247">
        <v>48.979556622210197</v>
      </c>
    </row>
    <row r="3248" spans="1:2" x14ac:dyDescent="0.3">
      <c r="A3248" s="2">
        <v>40508</v>
      </c>
      <c r="B3248">
        <v>48.96008165353409</v>
      </c>
    </row>
    <row r="3249" spans="1:2" x14ac:dyDescent="0.3">
      <c r="A3249" s="2">
        <v>40511</v>
      </c>
      <c r="B3249">
        <v>48.940121158828809</v>
      </c>
    </row>
    <row r="3250" spans="1:2" x14ac:dyDescent="0.3">
      <c r="A3250" s="2">
        <v>40512</v>
      </c>
      <c r="B3250">
        <v>48.966867606386749</v>
      </c>
    </row>
    <row r="3251" spans="1:2" x14ac:dyDescent="0.3">
      <c r="A3251" s="2">
        <v>40513</v>
      </c>
      <c r="B3251">
        <v>48.937798983809998</v>
      </c>
    </row>
    <row r="3252" spans="1:2" x14ac:dyDescent="0.3">
      <c r="A3252" s="2">
        <v>40514</v>
      </c>
      <c r="B3252">
        <v>48.889009515445863</v>
      </c>
    </row>
    <row r="3253" spans="1:2" x14ac:dyDescent="0.3">
      <c r="A3253" s="2">
        <v>40515</v>
      </c>
      <c r="B3253">
        <v>48.825513356381776</v>
      </c>
    </row>
    <row r="3254" spans="1:2" x14ac:dyDescent="0.3">
      <c r="A3254" s="2">
        <v>40518</v>
      </c>
      <c r="B3254">
        <v>48.772005346966552</v>
      </c>
    </row>
    <row r="3255" spans="1:2" x14ac:dyDescent="0.3">
      <c r="A3255" s="2">
        <v>40519</v>
      </c>
      <c r="B3255">
        <v>48.727755182913853</v>
      </c>
    </row>
    <row r="3256" spans="1:2" x14ac:dyDescent="0.3">
      <c r="A3256" s="2">
        <v>40520</v>
      </c>
      <c r="B3256">
        <v>48.675345732231818</v>
      </c>
    </row>
    <row r="3257" spans="1:2" x14ac:dyDescent="0.3">
      <c r="A3257" s="2">
        <v>40521</v>
      </c>
      <c r="B3257">
        <v>48.608760764220797</v>
      </c>
    </row>
    <row r="3258" spans="1:2" x14ac:dyDescent="0.3">
      <c r="A3258" s="2">
        <v>40522</v>
      </c>
      <c r="B3258">
        <v>48.552387691722899</v>
      </c>
    </row>
    <row r="3259" spans="1:2" x14ac:dyDescent="0.3">
      <c r="A3259" s="2">
        <v>40525</v>
      </c>
      <c r="B3259">
        <v>48.491532978625408</v>
      </c>
    </row>
    <row r="3260" spans="1:2" x14ac:dyDescent="0.3">
      <c r="A3260" s="2">
        <v>40526</v>
      </c>
      <c r="B3260">
        <v>48.437895849400682</v>
      </c>
    </row>
    <row r="3261" spans="1:2" x14ac:dyDescent="0.3">
      <c r="A3261" s="2">
        <v>40527</v>
      </c>
      <c r="B3261">
        <v>48.378828130680091</v>
      </c>
    </row>
    <row r="3262" spans="1:2" x14ac:dyDescent="0.3">
      <c r="A3262" s="2">
        <v>40528</v>
      </c>
      <c r="B3262">
        <v>48.309475426803203</v>
      </c>
    </row>
    <row r="3263" spans="1:2" x14ac:dyDescent="0.3">
      <c r="A3263" s="2">
        <v>40529</v>
      </c>
      <c r="B3263">
        <v>48.203810873922357</v>
      </c>
    </row>
    <row r="3264" spans="1:2" x14ac:dyDescent="0.3">
      <c r="A3264" s="2">
        <v>40532</v>
      </c>
      <c r="B3264">
        <v>48.128594825311687</v>
      </c>
    </row>
    <row r="3265" spans="1:2" x14ac:dyDescent="0.3">
      <c r="A3265" s="2">
        <v>40533</v>
      </c>
      <c r="B3265">
        <v>48.044602930332907</v>
      </c>
    </row>
    <row r="3266" spans="1:2" x14ac:dyDescent="0.3">
      <c r="A3266" s="2">
        <v>40534</v>
      </c>
      <c r="B3266">
        <v>47.942389383943627</v>
      </c>
    </row>
    <row r="3267" spans="1:2" x14ac:dyDescent="0.3">
      <c r="A3267" s="2">
        <v>40535</v>
      </c>
      <c r="B3267">
        <v>47.849736684954202</v>
      </c>
    </row>
    <row r="3268" spans="1:2" x14ac:dyDescent="0.3">
      <c r="A3268" s="2">
        <v>40539</v>
      </c>
      <c r="B3268">
        <v>47.77083223860916</v>
      </c>
    </row>
    <row r="3269" spans="1:2" x14ac:dyDescent="0.3">
      <c r="A3269" s="2">
        <v>40540</v>
      </c>
      <c r="B3269">
        <v>47.703600473644109</v>
      </c>
    </row>
    <row r="3270" spans="1:2" x14ac:dyDescent="0.3">
      <c r="A3270" s="2">
        <v>40541</v>
      </c>
      <c r="B3270">
        <v>47.620632736048712</v>
      </c>
    </row>
    <row r="3271" spans="1:2" x14ac:dyDescent="0.3">
      <c r="A3271" s="2">
        <v>40542</v>
      </c>
      <c r="B3271">
        <v>47.562388208229599</v>
      </c>
    </row>
    <row r="3272" spans="1:2" x14ac:dyDescent="0.3">
      <c r="A3272" s="2">
        <v>40543</v>
      </c>
      <c r="B3272">
        <v>47.511004162363669</v>
      </c>
    </row>
    <row r="3273" spans="1:2" x14ac:dyDescent="0.3">
      <c r="A3273" s="2">
        <v>40546</v>
      </c>
      <c r="B3273">
        <v>47.456618100211287</v>
      </c>
    </row>
    <row r="3274" spans="1:2" x14ac:dyDescent="0.3">
      <c r="A3274" s="2">
        <v>40547</v>
      </c>
      <c r="B3274">
        <v>47.409508566431413</v>
      </c>
    </row>
    <row r="3275" spans="1:2" x14ac:dyDescent="0.3">
      <c r="A3275" s="2">
        <v>40548</v>
      </c>
      <c r="B3275">
        <v>47.380499925145259</v>
      </c>
    </row>
    <row r="3276" spans="1:2" x14ac:dyDescent="0.3">
      <c r="A3276" s="2">
        <v>40549</v>
      </c>
      <c r="B3276">
        <v>47.357850957961489</v>
      </c>
    </row>
    <row r="3277" spans="1:2" x14ac:dyDescent="0.3">
      <c r="A3277" s="2">
        <v>40550</v>
      </c>
      <c r="B3277">
        <v>47.329175789725738</v>
      </c>
    </row>
    <row r="3278" spans="1:2" x14ac:dyDescent="0.3">
      <c r="A3278" s="2">
        <v>40553</v>
      </c>
      <c r="B3278">
        <v>47.295521180877891</v>
      </c>
    </row>
    <row r="3279" spans="1:2" x14ac:dyDescent="0.3">
      <c r="A3279" s="2">
        <v>40554</v>
      </c>
      <c r="B3279">
        <v>47.26346162624764</v>
      </c>
    </row>
    <row r="3280" spans="1:2" x14ac:dyDescent="0.3">
      <c r="A3280" s="2">
        <v>40555</v>
      </c>
      <c r="B3280">
        <v>47.220009469199418</v>
      </c>
    </row>
    <row r="3281" spans="1:2" x14ac:dyDescent="0.3">
      <c r="A3281" s="2">
        <v>40556</v>
      </c>
      <c r="B3281">
        <v>47.158178688467068</v>
      </c>
    </row>
    <row r="3282" spans="1:2" x14ac:dyDescent="0.3">
      <c r="A3282" s="2">
        <v>40557</v>
      </c>
      <c r="B3282">
        <v>47.09182073981853</v>
      </c>
    </row>
    <row r="3283" spans="1:2" x14ac:dyDescent="0.3">
      <c r="A3283" s="2">
        <v>40561</v>
      </c>
      <c r="B3283">
        <v>47.039652840095151</v>
      </c>
    </row>
    <row r="3284" spans="1:2" x14ac:dyDescent="0.3">
      <c r="A3284" s="2">
        <v>40562</v>
      </c>
      <c r="B3284">
        <v>47.017748195168622</v>
      </c>
    </row>
    <row r="3285" spans="1:2" x14ac:dyDescent="0.3">
      <c r="A3285" s="2">
        <v>40563</v>
      </c>
      <c r="B3285">
        <v>46.991307225629839</v>
      </c>
    </row>
    <row r="3286" spans="1:2" x14ac:dyDescent="0.3">
      <c r="A3286" s="2">
        <v>40564</v>
      </c>
      <c r="B3286">
        <v>46.966979518910961</v>
      </c>
    </row>
    <row r="3287" spans="1:2" x14ac:dyDescent="0.3">
      <c r="A3287" s="2">
        <v>40567</v>
      </c>
      <c r="B3287">
        <v>46.924012820225663</v>
      </c>
    </row>
    <row r="3288" spans="1:2" x14ac:dyDescent="0.3">
      <c r="A3288" s="2">
        <v>40568</v>
      </c>
      <c r="B3288">
        <v>46.877934006138403</v>
      </c>
    </row>
    <row r="3289" spans="1:2" x14ac:dyDescent="0.3">
      <c r="A3289" s="2">
        <v>40569</v>
      </c>
      <c r="B3289">
        <v>46.812846930036422</v>
      </c>
    </row>
    <row r="3290" spans="1:2" x14ac:dyDescent="0.3">
      <c r="A3290" s="2">
        <v>40570</v>
      </c>
      <c r="B3290">
        <v>46.731857487336811</v>
      </c>
    </row>
    <row r="3291" spans="1:2" x14ac:dyDescent="0.3">
      <c r="A3291" s="2">
        <v>40571</v>
      </c>
      <c r="B3291">
        <v>46.712085288194892</v>
      </c>
    </row>
    <row r="3292" spans="1:2" x14ac:dyDescent="0.3">
      <c r="A3292" s="2">
        <v>40574</v>
      </c>
      <c r="B3292">
        <v>46.711672790915223</v>
      </c>
    </row>
    <row r="3293" spans="1:2" x14ac:dyDescent="0.3">
      <c r="A3293" s="2">
        <v>40575</v>
      </c>
      <c r="B3293">
        <v>46.698437457288357</v>
      </c>
    </row>
    <row r="3294" spans="1:2" x14ac:dyDescent="0.3">
      <c r="A3294" s="2">
        <v>40576</v>
      </c>
      <c r="B3294">
        <v>46.683923680470933</v>
      </c>
    </row>
    <row r="3295" spans="1:2" x14ac:dyDescent="0.3">
      <c r="A3295" s="2">
        <v>40577</v>
      </c>
      <c r="B3295">
        <v>46.659321774928848</v>
      </c>
    </row>
    <row r="3296" spans="1:2" x14ac:dyDescent="0.3">
      <c r="A3296" s="2">
        <v>40578</v>
      </c>
      <c r="B3296">
        <v>46.610830911275272</v>
      </c>
    </row>
    <row r="3297" spans="1:2" x14ac:dyDescent="0.3">
      <c r="A3297" s="2">
        <v>40581</v>
      </c>
      <c r="B3297">
        <v>46.576912876391802</v>
      </c>
    </row>
    <row r="3298" spans="1:2" x14ac:dyDescent="0.3">
      <c r="A3298" s="2">
        <v>40582</v>
      </c>
      <c r="B3298">
        <v>46.532659907366252</v>
      </c>
    </row>
    <row r="3299" spans="1:2" x14ac:dyDescent="0.3">
      <c r="A3299" s="2">
        <v>40583</v>
      </c>
      <c r="B3299">
        <v>46.462425317776052</v>
      </c>
    </row>
    <row r="3300" spans="1:2" x14ac:dyDescent="0.3">
      <c r="A3300" s="2">
        <v>40584</v>
      </c>
      <c r="B3300">
        <v>46.401290656812932</v>
      </c>
    </row>
    <row r="3301" spans="1:2" x14ac:dyDescent="0.3">
      <c r="A3301" s="2">
        <v>40585</v>
      </c>
      <c r="B3301">
        <v>46.303457579870873</v>
      </c>
    </row>
    <row r="3302" spans="1:2" x14ac:dyDescent="0.3">
      <c r="A3302" s="2">
        <v>40588</v>
      </c>
      <c r="B3302">
        <v>46.21998241629791</v>
      </c>
    </row>
    <row r="3303" spans="1:2" x14ac:dyDescent="0.3">
      <c r="A3303" s="2">
        <v>40589</v>
      </c>
      <c r="B3303">
        <v>46.183502484155532</v>
      </c>
    </row>
    <row r="3304" spans="1:2" x14ac:dyDescent="0.3">
      <c r="A3304" s="2">
        <v>40590</v>
      </c>
      <c r="B3304">
        <v>46.163081885245717</v>
      </c>
    </row>
    <row r="3305" spans="1:2" x14ac:dyDescent="0.3">
      <c r="A3305" s="2">
        <v>40591</v>
      </c>
      <c r="B3305">
        <v>46.135692032082893</v>
      </c>
    </row>
    <row r="3306" spans="1:2" x14ac:dyDescent="0.3">
      <c r="A3306" s="2">
        <v>40592</v>
      </c>
      <c r="B3306">
        <v>46.074516320352373</v>
      </c>
    </row>
    <row r="3307" spans="1:2" x14ac:dyDescent="0.3">
      <c r="A3307" s="2">
        <v>40596</v>
      </c>
      <c r="B3307">
        <v>46.091034898072877</v>
      </c>
    </row>
    <row r="3308" spans="1:2" x14ac:dyDescent="0.3">
      <c r="A3308" s="2">
        <v>40597</v>
      </c>
      <c r="B3308">
        <v>46.089944173994127</v>
      </c>
    </row>
    <row r="3309" spans="1:2" x14ac:dyDescent="0.3">
      <c r="A3309" s="2">
        <v>40598</v>
      </c>
      <c r="B3309">
        <v>46.087310043022377</v>
      </c>
    </row>
    <row r="3310" spans="1:2" x14ac:dyDescent="0.3">
      <c r="A3310" s="2">
        <v>40599</v>
      </c>
      <c r="B3310">
        <v>46.032822698822258</v>
      </c>
    </row>
    <row r="3311" spans="1:2" x14ac:dyDescent="0.3">
      <c r="A3311" s="2">
        <v>40602</v>
      </c>
      <c r="B3311">
        <v>45.992003369705976</v>
      </c>
    </row>
    <row r="3312" spans="1:2" x14ac:dyDescent="0.3">
      <c r="A3312" s="2">
        <v>40603</v>
      </c>
      <c r="B3312">
        <v>46.013567502760623</v>
      </c>
    </row>
    <row r="3313" spans="1:2" x14ac:dyDescent="0.3">
      <c r="A3313" s="2">
        <v>40604</v>
      </c>
      <c r="B3313">
        <v>46.050978136576077</v>
      </c>
    </row>
    <row r="3314" spans="1:2" x14ac:dyDescent="0.3">
      <c r="A3314" s="2">
        <v>40605</v>
      </c>
      <c r="B3314">
        <v>46.059491700308563</v>
      </c>
    </row>
    <row r="3315" spans="1:2" x14ac:dyDescent="0.3">
      <c r="A3315" s="2">
        <v>40606</v>
      </c>
      <c r="B3315">
        <v>46.075018493523629</v>
      </c>
    </row>
    <row r="3316" spans="1:2" x14ac:dyDescent="0.3">
      <c r="A3316" s="2">
        <v>40609</v>
      </c>
      <c r="B3316">
        <v>46.115968712646968</v>
      </c>
    </row>
    <row r="3317" spans="1:2" x14ac:dyDescent="0.3">
      <c r="A3317" s="2">
        <v>40610</v>
      </c>
      <c r="B3317">
        <v>46.153291426020893</v>
      </c>
    </row>
    <row r="3318" spans="1:2" x14ac:dyDescent="0.3">
      <c r="A3318" s="2">
        <v>40611</v>
      </c>
      <c r="B3318">
        <v>46.190432981984223</v>
      </c>
    </row>
    <row r="3319" spans="1:2" x14ac:dyDescent="0.3">
      <c r="A3319" s="2">
        <v>40612</v>
      </c>
      <c r="B3319">
        <v>46.249695689959317</v>
      </c>
    </row>
    <row r="3320" spans="1:2" x14ac:dyDescent="0.3">
      <c r="A3320" s="2">
        <v>40613</v>
      </c>
      <c r="B3320">
        <v>46.284970048858369</v>
      </c>
    </row>
    <row r="3321" spans="1:2" x14ac:dyDescent="0.3">
      <c r="A3321" s="2">
        <v>40616</v>
      </c>
      <c r="B3321">
        <v>46.328952614317252</v>
      </c>
    </row>
    <row r="3322" spans="1:2" x14ac:dyDescent="0.3">
      <c r="A3322" s="2">
        <v>40617</v>
      </c>
      <c r="B3322">
        <v>46.419089658009781</v>
      </c>
    </row>
    <row r="3323" spans="1:2" x14ac:dyDescent="0.3">
      <c r="A3323" s="2">
        <v>40618</v>
      </c>
      <c r="B3323">
        <v>46.580752566158857</v>
      </c>
    </row>
    <row r="3324" spans="1:2" x14ac:dyDescent="0.3">
      <c r="A3324" s="2">
        <v>40619</v>
      </c>
      <c r="B3324">
        <v>46.708226561469978</v>
      </c>
    </row>
    <row r="3325" spans="1:2" x14ac:dyDescent="0.3">
      <c r="A3325" s="2">
        <v>40620</v>
      </c>
      <c r="B3325">
        <v>46.813967639842097</v>
      </c>
    </row>
    <row r="3326" spans="1:2" x14ac:dyDescent="0.3">
      <c r="A3326" s="2">
        <v>40623</v>
      </c>
      <c r="B3326">
        <v>46.891410299355449</v>
      </c>
    </row>
    <row r="3327" spans="1:2" x14ac:dyDescent="0.3">
      <c r="A3327" s="2">
        <v>40624</v>
      </c>
      <c r="B3327">
        <v>46.946404837217159</v>
      </c>
    </row>
    <row r="3328" spans="1:2" x14ac:dyDescent="0.3">
      <c r="A3328" s="2">
        <v>40625</v>
      </c>
      <c r="B3328">
        <v>46.968301464533091</v>
      </c>
    </row>
    <row r="3329" spans="1:2" x14ac:dyDescent="0.3">
      <c r="A3329" s="2">
        <v>40626</v>
      </c>
      <c r="B3329">
        <v>46.975565201979293</v>
      </c>
    </row>
    <row r="3330" spans="1:2" x14ac:dyDescent="0.3">
      <c r="A3330" s="2">
        <v>40627</v>
      </c>
      <c r="B3330">
        <v>46.985188703228168</v>
      </c>
    </row>
    <row r="3331" spans="1:2" x14ac:dyDescent="0.3">
      <c r="A3331" s="2">
        <v>40630</v>
      </c>
      <c r="B3331">
        <v>47.013135099014931</v>
      </c>
    </row>
    <row r="3332" spans="1:2" x14ac:dyDescent="0.3">
      <c r="A3332" s="2">
        <v>40631</v>
      </c>
      <c r="B3332">
        <v>47.019272051250489</v>
      </c>
    </row>
    <row r="3333" spans="1:2" x14ac:dyDescent="0.3">
      <c r="A3333" s="2">
        <v>40632</v>
      </c>
      <c r="B3333">
        <v>47.020793810271023</v>
      </c>
    </row>
    <row r="3334" spans="1:2" x14ac:dyDescent="0.3">
      <c r="A3334" s="2">
        <v>40633</v>
      </c>
      <c r="B3334">
        <v>47.026303518798002</v>
      </c>
    </row>
    <row r="3335" spans="1:2" x14ac:dyDescent="0.3">
      <c r="A3335" s="2">
        <v>40634</v>
      </c>
      <c r="B3335">
        <v>47.032237631568478</v>
      </c>
    </row>
    <row r="3336" spans="1:2" x14ac:dyDescent="0.3">
      <c r="A3336" s="2">
        <v>40637</v>
      </c>
      <c r="B3336">
        <v>47.033777704120993</v>
      </c>
    </row>
    <row r="3337" spans="1:2" x14ac:dyDescent="0.3">
      <c r="A3337" s="2">
        <v>40638</v>
      </c>
      <c r="B3337">
        <v>47.035496908108193</v>
      </c>
    </row>
    <row r="3338" spans="1:2" x14ac:dyDescent="0.3">
      <c r="A3338" s="2">
        <v>40639</v>
      </c>
      <c r="B3338">
        <v>47.02550767266321</v>
      </c>
    </row>
    <row r="3339" spans="1:2" x14ac:dyDescent="0.3">
      <c r="A3339" s="2">
        <v>40640</v>
      </c>
      <c r="B3339">
        <v>47.028985557877448</v>
      </c>
    </row>
    <row r="3340" spans="1:2" x14ac:dyDescent="0.3">
      <c r="A3340" s="2">
        <v>40641</v>
      </c>
      <c r="B3340">
        <v>47.054689646535778</v>
      </c>
    </row>
    <row r="3341" spans="1:2" x14ac:dyDescent="0.3">
      <c r="A3341" s="2">
        <v>40644</v>
      </c>
      <c r="B3341">
        <v>47.057949139797017</v>
      </c>
    </row>
    <row r="3342" spans="1:2" x14ac:dyDescent="0.3">
      <c r="A3342" s="2">
        <v>40645</v>
      </c>
      <c r="B3342">
        <v>47.084887146127862</v>
      </c>
    </row>
    <row r="3343" spans="1:2" x14ac:dyDescent="0.3">
      <c r="A3343" s="2">
        <v>40646</v>
      </c>
      <c r="B3343">
        <v>47.102104317820917</v>
      </c>
    </row>
    <row r="3344" spans="1:2" x14ac:dyDescent="0.3">
      <c r="A3344" s="2">
        <v>40647</v>
      </c>
      <c r="B3344">
        <v>47.085452679024627</v>
      </c>
    </row>
    <row r="3345" spans="1:2" x14ac:dyDescent="0.3">
      <c r="A3345" s="2">
        <v>40648</v>
      </c>
      <c r="B3345">
        <v>47.042277438857141</v>
      </c>
    </row>
    <row r="3346" spans="1:2" x14ac:dyDescent="0.3">
      <c r="A3346" s="2">
        <v>40651</v>
      </c>
      <c r="B3346">
        <v>47.019356396046071</v>
      </c>
    </row>
    <row r="3347" spans="1:2" x14ac:dyDescent="0.3">
      <c r="A3347" s="2">
        <v>40652</v>
      </c>
      <c r="B3347">
        <v>46.990109505421223</v>
      </c>
    </row>
    <row r="3348" spans="1:2" x14ac:dyDescent="0.3">
      <c r="A3348" s="2">
        <v>40653</v>
      </c>
      <c r="B3348">
        <v>46.948555407255839</v>
      </c>
    </row>
    <row r="3349" spans="1:2" x14ac:dyDescent="0.3">
      <c r="A3349" s="2">
        <v>40654</v>
      </c>
      <c r="B3349">
        <v>46.915058756601198</v>
      </c>
    </row>
    <row r="3350" spans="1:2" x14ac:dyDescent="0.3">
      <c r="A3350" s="2">
        <v>40658</v>
      </c>
      <c r="B3350">
        <v>46.908659837037099</v>
      </c>
    </row>
    <row r="3351" spans="1:2" x14ac:dyDescent="0.3">
      <c r="A3351" s="2">
        <v>40659</v>
      </c>
      <c r="B3351">
        <v>46.841695226242017</v>
      </c>
    </row>
    <row r="3352" spans="1:2" x14ac:dyDescent="0.3">
      <c r="A3352" s="2">
        <v>40660</v>
      </c>
      <c r="B3352">
        <v>46.776972423216193</v>
      </c>
    </row>
    <row r="3353" spans="1:2" x14ac:dyDescent="0.3">
      <c r="A3353" s="2">
        <v>40661</v>
      </c>
      <c r="B3353">
        <v>46.726660833023807</v>
      </c>
    </row>
    <row r="3354" spans="1:2" x14ac:dyDescent="0.3">
      <c r="A3354" s="2">
        <v>40662</v>
      </c>
      <c r="B3354">
        <v>46.683806326919523</v>
      </c>
    </row>
    <row r="3355" spans="1:2" x14ac:dyDescent="0.3">
      <c r="A3355" s="2">
        <v>40665</v>
      </c>
      <c r="B3355">
        <v>46.672291753745107</v>
      </c>
    </row>
    <row r="3356" spans="1:2" x14ac:dyDescent="0.3">
      <c r="A3356" s="2">
        <v>40666</v>
      </c>
      <c r="B3356">
        <v>46.68497760760615</v>
      </c>
    </row>
    <row r="3357" spans="1:2" x14ac:dyDescent="0.3">
      <c r="A3357" s="2">
        <v>40667</v>
      </c>
      <c r="B3357">
        <v>46.697869380206498</v>
      </c>
    </row>
    <row r="3358" spans="1:2" x14ac:dyDescent="0.3">
      <c r="A3358" s="2">
        <v>40668</v>
      </c>
      <c r="B3358">
        <v>46.735702584302537</v>
      </c>
    </row>
    <row r="3359" spans="1:2" x14ac:dyDescent="0.3">
      <c r="A3359" s="2">
        <v>40669</v>
      </c>
      <c r="B3359">
        <v>46.775454924797202</v>
      </c>
    </row>
    <row r="3360" spans="1:2" x14ac:dyDescent="0.3">
      <c r="A3360" s="2">
        <v>40672</v>
      </c>
      <c r="B3360">
        <v>46.792757371908422</v>
      </c>
    </row>
    <row r="3361" spans="1:2" x14ac:dyDescent="0.3">
      <c r="A3361" s="2">
        <v>40673</v>
      </c>
      <c r="B3361">
        <v>46.79649940853789</v>
      </c>
    </row>
    <row r="3362" spans="1:2" x14ac:dyDescent="0.3">
      <c r="A3362" s="2">
        <v>40674</v>
      </c>
      <c r="B3362">
        <v>46.812841337486802</v>
      </c>
    </row>
    <row r="3363" spans="1:2" x14ac:dyDescent="0.3">
      <c r="A3363" s="2">
        <v>40675</v>
      </c>
      <c r="B3363">
        <v>46.807200867814849</v>
      </c>
    </row>
    <row r="3364" spans="1:2" x14ac:dyDescent="0.3">
      <c r="A3364" s="2">
        <v>40676</v>
      </c>
      <c r="B3364">
        <v>46.812768375233468</v>
      </c>
    </row>
    <row r="3365" spans="1:2" x14ac:dyDescent="0.3">
      <c r="A3365" s="2">
        <v>40679</v>
      </c>
      <c r="B3365">
        <v>46.838249646201071</v>
      </c>
    </row>
    <row r="3366" spans="1:2" x14ac:dyDescent="0.3">
      <c r="A3366" s="2">
        <v>40680</v>
      </c>
      <c r="B3366">
        <v>46.855971837241903</v>
      </c>
    </row>
    <row r="3367" spans="1:2" x14ac:dyDescent="0.3">
      <c r="A3367" s="2">
        <v>40681</v>
      </c>
      <c r="B3367">
        <v>46.789299221703352</v>
      </c>
    </row>
    <row r="3368" spans="1:2" x14ac:dyDescent="0.3">
      <c r="A3368" s="2">
        <v>40682</v>
      </c>
      <c r="B3368">
        <v>46.693948339956947</v>
      </c>
    </row>
    <row r="3369" spans="1:2" x14ac:dyDescent="0.3">
      <c r="A3369" s="2">
        <v>40683</v>
      </c>
      <c r="B3369">
        <v>46.639809542887207</v>
      </c>
    </row>
    <row r="3370" spans="1:2" x14ac:dyDescent="0.3">
      <c r="A3370" s="2">
        <v>40686</v>
      </c>
      <c r="B3370">
        <v>46.626186737060522</v>
      </c>
    </row>
    <row r="3371" spans="1:2" x14ac:dyDescent="0.3">
      <c r="A3371" s="2">
        <v>40687</v>
      </c>
      <c r="B3371">
        <v>46.618310407752453</v>
      </c>
    </row>
    <row r="3372" spans="1:2" x14ac:dyDescent="0.3">
      <c r="A3372" s="2">
        <v>40688</v>
      </c>
      <c r="B3372">
        <v>46.56249916564667</v>
      </c>
    </row>
    <row r="3373" spans="1:2" x14ac:dyDescent="0.3">
      <c r="A3373" s="2">
        <v>40689</v>
      </c>
      <c r="B3373">
        <v>46.494793470114033</v>
      </c>
    </row>
    <row r="3374" spans="1:2" x14ac:dyDescent="0.3">
      <c r="A3374" s="2">
        <v>40690</v>
      </c>
      <c r="B3374">
        <v>46.453992092746141</v>
      </c>
    </row>
    <row r="3375" spans="1:2" x14ac:dyDescent="0.3">
      <c r="A3375" s="2">
        <v>40694</v>
      </c>
      <c r="B3375">
        <v>46.397560885370297</v>
      </c>
    </row>
    <row r="3376" spans="1:2" x14ac:dyDescent="0.3">
      <c r="A3376" s="2">
        <v>40695</v>
      </c>
      <c r="B3376">
        <v>46.364962918828688</v>
      </c>
    </row>
    <row r="3377" spans="1:2" x14ac:dyDescent="0.3">
      <c r="A3377" s="2">
        <v>40696</v>
      </c>
      <c r="B3377">
        <v>46.340418119664932</v>
      </c>
    </row>
    <row r="3378" spans="1:2" x14ac:dyDescent="0.3">
      <c r="A3378" s="2">
        <v>40697</v>
      </c>
      <c r="B3378">
        <v>46.308415767245279</v>
      </c>
    </row>
    <row r="3379" spans="1:2" x14ac:dyDescent="0.3">
      <c r="A3379" s="2">
        <v>40700</v>
      </c>
      <c r="B3379">
        <v>46.263174963607433</v>
      </c>
    </row>
    <row r="3380" spans="1:2" x14ac:dyDescent="0.3">
      <c r="A3380" s="2">
        <v>40701</v>
      </c>
      <c r="B3380">
        <v>46.234830432921797</v>
      </c>
    </row>
    <row r="3381" spans="1:2" x14ac:dyDescent="0.3">
      <c r="A3381" s="2">
        <v>40702</v>
      </c>
      <c r="B3381">
        <v>46.203288457041332</v>
      </c>
    </row>
    <row r="3382" spans="1:2" x14ac:dyDescent="0.3">
      <c r="A3382" s="2">
        <v>40703</v>
      </c>
      <c r="B3382">
        <v>46.118960623129688</v>
      </c>
    </row>
    <row r="3383" spans="1:2" x14ac:dyDescent="0.3">
      <c r="A3383" s="2">
        <v>40704</v>
      </c>
      <c r="B3383">
        <v>45.999652270081199</v>
      </c>
    </row>
    <row r="3384" spans="1:2" x14ac:dyDescent="0.3">
      <c r="A3384" s="2">
        <v>40707</v>
      </c>
      <c r="B3384">
        <v>45.920054308768748</v>
      </c>
    </row>
    <row r="3385" spans="1:2" x14ac:dyDescent="0.3">
      <c r="A3385" s="2">
        <v>40708</v>
      </c>
      <c r="B3385">
        <v>45.841713818071533</v>
      </c>
    </row>
    <row r="3386" spans="1:2" x14ac:dyDescent="0.3">
      <c r="A3386" s="2">
        <v>40709</v>
      </c>
      <c r="B3386">
        <v>45.850815893257007</v>
      </c>
    </row>
    <row r="3387" spans="1:2" x14ac:dyDescent="0.3">
      <c r="A3387" s="2">
        <v>40710</v>
      </c>
      <c r="B3387">
        <v>45.88239524798054</v>
      </c>
    </row>
    <row r="3388" spans="1:2" x14ac:dyDescent="0.3">
      <c r="A3388" s="2">
        <v>40711</v>
      </c>
      <c r="B3388">
        <v>45.917561301779209</v>
      </c>
    </row>
    <row r="3389" spans="1:2" x14ac:dyDescent="0.3">
      <c r="A3389" s="2">
        <v>40714</v>
      </c>
      <c r="B3389">
        <v>45.945741685003703</v>
      </c>
    </row>
    <row r="3390" spans="1:2" x14ac:dyDescent="0.3">
      <c r="A3390" s="2">
        <v>40715</v>
      </c>
      <c r="B3390">
        <v>45.959631359081378</v>
      </c>
    </row>
    <row r="3391" spans="1:2" x14ac:dyDescent="0.3">
      <c r="A3391" s="2">
        <v>40716</v>
      </c>
      <c r="B3391">
        <v>45.946602328685223</v>
      </c>
    </row>
    <row r="3392" spans="1:2" x14ac:dyDescent="0.3">
      <c r="A3392" s="2">
        <v>40717</v>
      </c>
      <c r="B3392">
        <v>45.962825056924594</v>
      </c>
    </row>
    <row r="3393" spans="1:2" x14ac:dyDescent="0.3">
      <c r="A3393" s="2">
        <v>40718</v>
      </c>
      <c r="B3393">
        <v>46.009893482089893</v>
      </c>
    </row>
    <row r="3394" spans="1:2" x14ac:dyDescent="0.3">
      <c r="A3394" s="2">
        <v>40721</v>
      </c>
      <c r="B3394">
        <v>46.049539759184263</v>
      </c>
    </row>
    <row r="3395" spans="1:2" x14ac:dyDescent="0.3">
      <c r="A3395" s="2">
        <v>40722</v>
      </c>
      <c r="B3395">
        <v>46.075574496189702</v>
      </c>
    </row>
    <row r="3396" spans="1:2" x14ac:dyDescent="0.3">
      <c r="A3396" s="2">
        <v>40723</v>
      </c>
      <c r="B3396">
        <v>46.072019043540443</v>
      </c>
    </row>
    <row r="3397" spans="1:2" x14ac:dyDescent="0.3">
      <c r="A3397" s="2">
        <v>40724</v>
      </c>
      <c r="B3397">
        <v>46.06039854182432</v>
      </c>
    </row>
    <row r="3398" spans="1:2" x14ac:dyDescent="0.3">
      <c r="A3398" s="2">
        <v>40725</v>
      </c>
      <c r="B3398">
        <v>46.043499219872572</v>
      </c>
    </row>
    <row r="3399" spans="1:2" x14ac:dyDescent="0.3">
      <c r="A3399" s="2">
        <v>40729</v>
      </c>
      <c r="B3399">
        <v>46.026479423067201</v>
      </c>
    </row>
    <row r="3400" spans="1:2" x14ac:dyDescent="0.3">
      <c r="A3400" s="2">
        <v>40730</v>
      </c>
      <c r="B3400">
        <v>46.002425075163252</v>
      </c>
    </row>
    <row r="3401" spans="1:2" x14ac:dyDescent="0.3">
      <c r="A3401" s="2">
        <v>40731</v>
      </c>
      <c r="B3401">
        <v>45.991852425197678</v>
      </c>
    </row>
    <row r="3402" spans="1:2" x14ac:dyDescent="0.3">
      <c r="A3402" s="2">
        <v>40732</v>
      </c>
      <c r="B3402">
        <v>45.973299915659318</v>
      </c>
    </row>
    <row r="3403" spans="1:2" x14ac:dyDescent="0.3">
      <c r="A3403" s="2">
        <v>40735</v>
      </c>
      <c r="B3403">
        <v>45.995688989363558</v>
      </c>
    </row>
    <row r="3404" spans="1:2" x14ac:dyDescent="0.3">
      <c r="A3404" s="2">
        <v>40736</v>
      </c>
      <c r="B3404">
        <v>46.049407311626233</v>
      </c>
    </row>
    <row r="3405" spans="1:2" x14ac:dyDescent="0.3">
      <c r="A3405" s="2">
        <v>40737</v>
      </c>
      <c r="B3405">
        <v>46.119834614276989</v>
      </c>
    </row>
    <row r="3406" spans="1:2" x14ac:dyDescent="0.3">
      <c r="A3406" s="2">
        <v>40738</v>
      </c>
      <c r="B3406">
        <v>46.174683593212727</v>
      </c>
    </row>
    <row r="3407" spans="1:2" x14ac:dyDescent="0.3">
      <c r="A3407" s="2">
        <v>40739</v>
      </c>
      <c r="B3407">
        <v>46.231131456168583</v>
      </c>
    </row>
    <row r="3408" spans="1:2" x14ac:dyDescent="0.3">
      <c r="A3408" s="2">
        <v>40742</v>
      </c>
      <c r="B3408">
        <v>46.319663816296263</v>
      </c>
    </row>
    <row r="3409" spans="1:2" x14ac:dyDescent="0.3">
      <c r="A3409" s="2">
        <v>40743</v>
      </c>
      <c r="B3409">
        <v>46.391757596446674</v>
      </c>
    </row>
    <row r="3410" spans="1:2" x14ac:dyDescent="0.3">
      <c r="A3410" s="2">
        <v>40744</v>
      </c>
      <c r="B3410">
        <v>46.443102148544767</v>
      </c>
    </row>
    <row r="3411" spans="1:2" x14ac:dyDescent="0.3">
      <c r="A3411" s="2">
        <v>40745</v>
      </c>
      <c r="B3411">
        <v>46.474564153706247</v>
      </c>
    </row>
    <row r="3412" spans="1:2" x14ac:dyDescent="0.3">
      <c r="A3412" s="2">
        <v>40746</v>
      </c>
      <c r="B3412">
        <v>46.510099256544713</v>
      </c>
    </row>
    <row r="3413" spans="1:2" x14ac:dyDescent="0.3">
      <c r="A3413" s="2">
        <v>40749</v>
      </c>
      <c r="B3413">
        <v>46.585428146225617</v>
      </c>
    </row>
    <row r="3414" spans="1:2" x14ac:dyDescent="0.3">
      <c r="A3414" s="2">
        <v>40750</v>
      </c>
      <c r="B3414">
        <v>46.67033005413073</v>
      </c>
    </row>
    <row r="3415" spans="1:2" x14ac:dyDescent="0.3">
      <c r="A3415" s="2">
        <v>40751</v>
      </c>
      <c r="B3415">
        <v>46.767792200997853</v>
      </c>
    </row>
    <row r="3416" spans="1:2" x14ac:dyDescent="0.3">
      <c r="A3416" s="2">
        <v>40752</v>
      </c>
      <c r="B3416">
        <v>46.86232289057277</v>
      </c>
    </row>
    <row r="3417" spans="1:2" x14ac:dyDescent="0.3">
      <c r="A3417" s="2">
        <v>40753</v>
      </c>
      <c r="B3417">
        <v>46.967378937616267</v>
      </c>
    </row>
    <row r="3418" spans="1:2" x14ac:dyDescent="0.3">
      <c r="A3418" s="2">
        <v>40756</v>
      </c>
      <c r="B3418">
        <v>47.03788721508559</v>
      </c>
    </row>
    <row r="3419" spans="1:2" x14ac:dyDescent="0.3">
      <c r="A3419" s="2">
        <v>40757</v>
      </c>
      <c r="B3419">
        <v>47.117996409879403</v>
      </c>
    </row>
    <row r="3420" spans="1:2" x14ac:dyDescent="0.3">
      <c r="A3420" s="2">
        <v>40758</v>
      </c>
      <c r="B3420">
        <v>47.201118250173707</v>
      </c>
    </row>
    <row r="3421" spans="1:2" x14ac:dyDescent="0.3">
      <c r="A3421" s="2">
        <v>40759</v>
      </c>
      <c r="B3421">
        <v>47.386041238179743</v>
      </c>
    </row>
    <row r="3422" spans="1:2" x14ac:dyDescent="0.3">
      <c r="A3422" s="2">
        <v>40760</v>
      </c>
      <c r="B3422">
        <v>47.556818150275603</v>
      </c>
    </row>
    <row r="3423" spans="1:2" x14ac:dyDescent="0.3">
      <c r="A3423" s="2">
        <v>40763</v>
      </c>
      <c r="B3423">
        <v>47.851557912197599</v>
      </c>
    </row>
    <row r="3424" spans="1:2" x14ac:dyDescent="0.3">
      <c r="A3424" s="2">
        <v>40764</v>
      </c>
      <c r="B3424">
        <v>48.044981779866717</v>
      </c>
    </row>
    <row r="3425" spans="1:2" x14ac:dyDescent="0.3">
      <c r="A3425" s="2">
        <v>40765</v>
      </c>
      <c r="B3425">
        <v>48.275387815912858</v>
      </c>
    </row>
    <row r="3426" spans="1:2" x14ac:dyDescent="0.3">
      <c r="A3426" s="2">
        <v>40766</v>
      </c>
      <c r="B3426">
        <v>48.489980311276447</v>
      </c>
    </row>
    <row r="3427" spans="1:2" x14ac:dyDescent="0.3">
      <c r="A3427" s="2">
        <v>40767</v>
      </c>
      <c r="B3427">
        <v>48.70674966771363</v>
      </c>
    </row>
    <row r="3428" spans="1:2" x14ac:dyDescent="0.3">
      <c r="A3428" s="2">
        <v>40770</v>
      </c>
      <c r="B3428">
        <v>48.90011905359767</v>
      </c>
    </row>
    <row r="3429" spans="1:2" x14ac:dyDescent="0.3">
      <c r="A3429" s="2">
        <v>40771</v>
      </c>
      <c r="B3429">
        <v>49.070436636409617</v>
      </c>
    </row>
    <row r="3430" spans="1:2" x14ac:dyDescent="0.3">
      <c r="A3430" s="2">
        <v>40772</v>
      </c>
      <c r="B3430">
        <v>49.217509320054809</v>
      </c>
    </row>
    <row r="3431" spans="1:2" x14ac:dyDescent="0.3">
      <c r="A3431" s="2">
        <v>40773</v>
      </c>
      <c r="B3431">
        <v>49.452167963068291</v>
      </c>
    </row>
    <row r="3432" spans="1:2" x14ac:dyDescent="0.3">
      <c r="A3432" s="2">
        <v>40774</v>
      </c>
      <c r="B3432">
        <v>49.700764911100912</v>
      </c>
    </row>
    <row r="3433" spans="1:2" x14ac:dyDescent="0.3">
      <c r="A3433" s="2">
        <v>40777</v>
      </c>
      <c r="B3433">
        <v>49.961415917706368</v>
      </c>
    </row>
    <row r="3434" spans="1:2" x14ac:dyDescent="0.3">
      <c r="A3434" s="2">
        <v>40778</v>
      </c>
      <c r="B3434">
        <v>50.181691046193897</v>
      </c>
    </row>
    <row r="3435" spans="1:2" x14ac:dyDescent="0.3">
      <c r="A3435" s="2">
        <v>40779</v>
      </c>
      <c r="B3435">
        <v>50.408274966400569</v>
      </c>
    </row>
    <row r="3436" spans="1:2" x14ac:dyDescent="0.3">
      <c r="A3436" s="2">
        <v>40780</v>
      </c>
      <c r="B3436">
        <v>50.616808036998613</v>
      </c>
    </row>
    <row r="3437" spans="1:2" x14ac:dyDescent="0.3">
      <c r="A3437" s="2">
        <v>40781</v>
      </c>
      <c r="B3437">
        <v>50.798667148844999</v>
      </c>
    </row>
    <row r="3438" spans="1:2" x14ac:dyDescent="0.3">
      <c r="A3438" s="2">
        <v>40784</v>
      </c>
      <c r="B3438">
        <v>50.95638042446118</v>
      </c>
    </row>
    <row r="3439" spans="1:2" x14ac:dyDescent="0.3">
      <c r="A3439" s="2">
        <v>40785</v>
      </c>
      <c r="B3439">
        <v>51.111159276452227</v>
      </c>
    </row>
    <row r="3440" spans="1:2" x14ac:dyDescent="0.3">
      <c r="A3440" s="2">
        <v>40786</v>
      </c>
      <c r="B3440">
        <v>51.261530253590287</v>
      </c>
    </row>
    <row r="3441" spans="1:2" x14ac:dyDescent="0.3">
      <c r="A3441" s="2">
        <v>40787</v>
      </c>
      <c r="B3441">
        <v>51.403095493689882</v>
      </c>
    </row>
    <row r="3442" spans="1:2" x14ac:dyDescent="0.3">
      <c r="A3442" s="2">
        <v>40788</v>
      </c>
      <c r="B3442">
        <v>51.576835312324363</v>
      </c>
    </row>
    <row r="3443" spans="1:2" x14ac:dyDescent="0.3">
      <c r="A3443" s="2">
        <v>40792</v>
      </c>
      <c r="B3443">
        <v>51.757933679022663</v>
      </c>
    </row>
    <row r="3444" spans="1:2" x14ac:dyDescent="0.3">
      <c r="A3444" s="2">
        <v>40793</v>
      </c>
      <c r="B3444">
        <v>51.900882152229819</v>
      </c>
    </row>
    <row r="3445" spans="1:2" x14ac:dyDescent="0.3">
      <c r="A3445" s="2">
        <v>40794</v>
      </c>
      <c r="B3445">
        <v>52.070462445347673</v>
      </c>
    </row>
    <row r="3446" spans="1:2" x14ac:dyDescent="0.3">
      <c r="A3446" s="2">
        <v>40795</v>
      </c>
      <c r="B3446">
        <v>52.229431890369483</v>
      </c>
    </row>
    <row r="3447" spans="1:2" x14ac:dyDescent="0.3">
      <c r="A3447" s="2">
        <v>40798</v>
      </c>
      <c r="B3447">
        <v>52.371679016933967</v>
      </c>
    </row>
    <row r="3448" spans="1:2" x14ac:dyDescent="0.3">
      <c r="A3448" s="2">
        <v>40799</v>
      </c>
      <c r="B3448">
        <v>52.512575462121063</v>
      </c>
    </row>
    <row r="3449" spans="1:2" x14ac:dyDescent="0.3">
      <c r="A3449" s="2">
        <v>40800</v>
      </c>
      <c r="B3449">
        <v>52.660013069112992</v>
      </c>
    </row>
    <row r="3450" spans="1:2" x14ac:dyDescent="0.3">
      <c r="A3450" s="2">
        <v>40801</v>
      </c>
      <c r="B3450">
        <v>52.801842879290582</v>
      </c>
    </row>
    <row r="3451" spans="1:2" x14ac:dyDescent="0.3">
      <c r="A3451" s="2">
        <v>40802</v>
      </c>
      <c r="B3451">
        <v>52.940108075050631</v>
      </c>
    </row>
    <row r="3452" spans="1:2" x14ac:dyDescent="0.3">
      <c r="A3452" s="2">
        <v>40805</v>
      </c>
      <c r="B3452">
        <v>53.082193344779427</v>
      </c>
    </row>
    <row r="3453" spans="1:2" x14ac:dyDescent="0.3">
      <c r="A3453" s="2">
        <v>40806</v>
      </c>
      <c r="B3453">
        <v>53.201241468300147</v>
      </c>
    </row>
    <row r="3454" spans="1:2" x14ac:dyDescent="0.3">
      <c r="A3454" s="2">
        <v>40807</v>
      </c>
      <c r="B3454">
        <v>53.361460549233861</v>
      </c>
    </row>
    <row r="3455" spans="1:2" x14ac:dyDescent="0.3">
      <c r="A3455" s="2">
        <v>40808</v>
      </c>
      <c r="B3455">
        <v>53.568049417789673</v>
      </c>
    </row>
    <row r="3456" spans="1:2" x14ac:dyDescent="0.3">
      <c r="A3456" s="2">
        <v>40809</v>
      </c>
      <c r="B3456">
        <v>53.802037696289709</v>
      </c>
    </row>
    <row r="3457" spans="1:2" x14ac:dyDescent="0.3">
      <c r="A3457" s="2">
        <v>40812</v>
      </c>
      <c r="B3457">
        <v>54.033022070666433</v>
      </c>
    </row>
    <row r="3458" spans="1:2" x14ac:dyDescent="0.3">
      <c r="A3458" s="2">
        <v>40813</v>
      </c>
      <c r="B3458">
        <v>54.265616802993733</v>
      </c>
    </row>
    <row r="3459" spans="1:2" x14ac:dyDescent="0.3">
      <c r="A3459" s="2">
        <v>40814</v>
      </c>
      <c r="B3459">
        <v>54.518016444554412</v>
      </c>
    </row>
    <row r="3460" spans="1:2" x14ac:dyDescent="0.3">
      <c r="A3460" s="2">
        <v>40815</v>
      </c>
      <c r="B3460">
        <v>54.750702489276428</v>
      </c>
    </row>
    <row r="3461" spans="1:2" x14ac:dyDescent="0.3">
      <c r="A3461" s="2">
        <v>40816</v>
      </c>
      <c r="B3461">
        <v>55.016974842810107</v>
      </c>
    </row>
    <row r="3462" spans="1:2" x14ac:dyDescent="0.3">
      <c r="A3462" s="2">
        <v>40819</v>
      </c>
      <c r="B3462">
        <v>55.298389022168998</v>
      </c>
    </row>
    <row r="3463" spans="1:2" x14ac:dyDescent="0.3">
      <c r="A3463" s="2">
        <v>40820</v>
      </c>
      <c r="B3463">
        <v>55.51267445906867</v>
      </c>
    </row>
    <row r="3464" spans="1:2" x14ac:dyDescent="0.3">
      <c r="A3464" s="2">
        <v>40821</v>
      </c>
      <c r="B3464">
        <v>55.685572952239383</v>
      </c>
    </row>
    <row r="3465" spans="1:2" x14ac:dyDescent="0.3">
      <c r="A3465" s="2">
        <v>40822</v>
      </c>
      <c r="B3465">
        <v>55.846755983537037</v>
      </c>
    </row>
    <row r="3466" spans="1:2" x14ac:dyDescent="0.3">
      <c r="A3466" s="2">
        <v>40823</v>
      </c>
      <c r="B3466">
        <v>55.995667532107042</v>
      </c>
    </row>
    <row r="3467" spans="1:2" x14ac:dyDescent="0.3">
      <c r="A3467" s="2">
        <v>40826</v>
      </c>
      <c r="B3467">
        <v>56.136800496552503</v>
      </c>
    </row>
    <row r="3468" spans="1:2" x14ac:dyDescent="0.3">
      <c r="A3468" s="2">
        <v>40827</v>
      </c>
      <c r="B3468">
        <v>56.257765930880687</v>
      </c>
    </row>
    <row r="3469" spans="1:2" x14ac:dyDescent="0.3">
      <c r="A3469" s="2">
        <v>40828</v>
      </c>
      <c r="B3469">
        <v>56.388618617650373</v>
      </c>
    </row>
    <row r="3470" spans="1:2" x14ac:dyDescent="0.3">
      <c r="A3470" s="2">
        <v>40829</v>
      </c>
      <c r="B3470">
        <v>56.516297373236853</v>
      </c>
    </row>
    <row r="3471" spans="1:2" x14ac:dyDescent="0.3">
      <c r="A3471" s="2">
        <v>40830</v>
      </c>
      <c r="B3471">
        <v>56.643980914461977</v>
      </c>
    </row>
    <row r="3472" spans="1:2" x14ac:dyDescent="0.3">
      <c r="A3472" s="2">
        <v>40833</v>
      </c>
      <c r="B3472">
        <v>56.817296174520173</v>
      </c>
    </row>
    <row r="3473" spans="1:2" x14ac:dyDescent="0.3">
      <c r="A3473" s="2">
        <v>40834</v>
      </c>
      <c r="B3473">
        <v>56.94876420727784</v>
      </c>
    </row>
    <row r="3474" spans="1:2" x14ac:dyDescent="0.3">
      <c r="A3474" s="2">
        <v>40835</v>
      </c>
      <c r="B3474">
        <v>57.091748893554623</v>
      </c>
    </row>
    <row r="3475" spans="1:2" x14ac:dyDescent="0.3">
      <c r="A3475" s="2">
        <v>40836</v>
      </c>
      <c r="B3475">
        <v>57.203120448164718</v>
      </c>
    </row>
    <row r="3476" spans="1:2" x14ac:dyDescent="0.3">
      <c r="A3476" s="2">
        <v>40837</v>
      </c>
      <c r="B3476">
        <v>57.27758762137465</v>
      </c>
    </row>
    <row r="3477" spans="1:2" x14ac:dyDescent="0.3">
      <c r="A3477" s="2">
        <v>40840</v>
      </c>
      <c r="B3477">
        <v>57.317198901864963</v>
      </c>
    </row>
    <row r="3478" spans="1:2" x14ac:dyDescent="0.3">
      <c r="A3478" s="2">
        <v>40841</v>
      </c>
      <c r="B3478">
        <v>57.400186816559803</v>
      </c>
    </row>
    <row r="3479" spans="1:2" x14ac:dyDescent="0.3">
      <c r="A3479" s="2">
        <v>40842</v>
      </c>
      <c r="B3479">
        <v>57.450194165087403</v>
      </c>
    </row>
    <row r="3480" spans="1:2" x14ac:dyDescent="0.3">
      <c r="A3480" s="2">
        <v>40843</v>
      </c>
      <c r="B3480">
        <v>57.473098404336078</v>
      </c>
    </row>
    <row r="3481" spans="1:2" x14ac:dyDescent="0.3">
      <c r="A3481" s="2">
        <v>40844</v>
      </c>
      <c r="B3481">
        <v>57.404526968270858</v>
      </c>
    </row>
    <row r="3482" spans="1:2" x14ac:dyDescent="0.3">
      <c r="A3482" s="2">
        <v>40847</v>
      </c>
      <c r="B3482">
        <v>57.386824200206512</v>
      </c>
    </row>
    <row r="3483" spans="1:2" x14ac:dyDescent="0.3">
      <c r="A3483" s="2">
        <v>40848</v>
      </c>
      <c r="B3483">
        <v>57.300169424038103</v>
      </c>
    </row>
    <row r="3484" spans="1:2" x14ac:dyDescent="0.3">
      <c r="A3484" s="2">
        <v>40849</v>
      </c>
      <c r="B3484">
        <v>57.281770462979097</v>
      </c>
    </row>
    <row r="3485" spans="1:2" x14ac:dyDescent="0.3">
      <c r="A3485" s="2">
        <v>40850</v>
      </c>
      <c r="B3485">
        <v>57.189527257065407</v>
      </c>
    </row>
    <row r="3486" spans="1:2" x14ac:dyDescent="0.3">
      <c r="A3486" s="2">
        <v>40851</v>
      </c>
      <c r="B3486">
        <v>57.120448461290671</v>
      </c>
    </row>
    <row r="3487" spans="1:2" x14ac:dyDescent="0.3">
      <c r="A3487" s="2">
        <v>40854</v>
      </c>
      <c r="B3487">
        <v>57.067429863953379</v>
      </c>
    </row>
    <row r="3488" spans="1:2" x14ac:dyDescent="0.3">
      <c r="A3488" s="2">
        <v>40855</v>
      </c>
      <c r="B3488">
        <v>57.027600520566637</v>
      </c>
    </row>
    <row r="3489" spans="1:2" x14ac:dyDescent="0.3">
      <c r="A3489" s="2">
        <v>40856</v>
      </c>
      <c r="B3489">
        <v>57.053400226568698</v>
      </c>
    </row>
    <row r="3490" spans="1:2" x14ac:dyDescent="0.3">
      <c r="A3490" s="2">
        <v>40857</v>
      </c>
      <c r="B3490">
        <v>57.063668677652728</v>
      </c>
    </row>
    <row r="3491" spans="1:2" x14ac:dyDescent="0.3">
      <c r="A3491" s="2">
        <v>40858</v>
      </c>
      <c r="B3491">
        <v>56.969349326581067</v>
      </c>
    </row>
    <row r="3492" spans="1:2" x14ac:dyDescent="0.3">
      <c r="A3492" s="2">
        <v>40861</v>
      </c>
      <c r="B3492">
        <v>56.882225815710257</v>
      </c>
    </row>
    <row r="3493" spans="1:2" x14ac:dyDescent="0.3">
      <c r="A3493" s="2">
        <v>40862</v>
      </c>
      <c r="B3493">
        <v>56.799713337874827</v>
      </c>
    </row>
    <row r="3494" spans="1:2" x14ac:dyDescent="0.3">
      <c r="A3494" s="2">
        <v>40863</v>
      </c>
      <c r="B3494">
        <v>56.77844320688888</v>
      </c>
    </row>
    <row r="3495" spans="1:2" x14ac:dyDescent="0.3">
      <c r="A3495" s="2">
        <v>40864</v>
      </c>
      <c r="B3495">
        <v>56.767831083192213</v>
      </c>
    </row>
    <row r="3496" spans="1:2" x14ac:dyDescent="0.3">
      <c r="A3496" s="2">
        <v>40865</v>
      </c>
      <c r="B3496">
        <v>56.709480364014567</v>
      </c>
    </row>
    <row r="3497" spans="1:2" x14ac:dyDescent="0.3">
      <c r="A3497" s="2">
        <v>40868</v>
      </c>
      <c r="B3497">
        <v>56.688441059493371</v>
      </c>
    </row>
    <row r="3498" spans="1:2" x14ac:dyDescent="0.3">
      <c r="A3498" s="2">
        <v>40869</v>
      </c>
      <c r="B3498">
        <v>56.685847732078017</v>
      </c>
    </row>
    <row r="3499" spans="1:2" x14ac:dyDescent="0.3">
      <c r="A3499" s="2">
        <v>40870</v>
      </c>
      <c r="B3499">
        <v>56.694609647614769</v>
      </c>
    </row>
    <row r="3500" spans="1:2" x14ac:dyDescent="0.3">
      <c r="A3500" s="2">
        <v>40872</v>
      </c>
      <c r="B3500">
        <v>56.717801954466893</v>
      </c>
    </row>
    <row r="3501" spans="1:2" x14ac:dyDescent="0.3">
      <c r="A3501" s="2">
        <v>40875</v>
      </c>
      <c r="B3501">
        <v>56.720407447799133</v>
      </c>
    </row>
    <row r="3502" spans="1:2" x14ac:dyDescent="0.3">
      <c r="A3502" s="2">
        <v>40876</v>
      </c>
      <c r="B3502">
        <v>56.693076806268706</v>
      </c>
    </row>
    <row r="3503" spans="1:2" x14ac:dyDescent="0.3">
      <c r="A3503" s="2">
        <v>40877</v>
      </c>
      <c r="B3503">
        <v>56.616248356320277</v>
      </c>
    </row>
    <row r="3504" spans="1:2" x14ac:dyDescent="0.3">
      <c r="A3504" s="2">
        <v>40878</v>
      </c>
      <c r="B3504">
        <v>56.56329302662396</v>
      </c>
    </row>
    <row r="3505" spans="1:2" x14ac:dyDescent="0.3">
      <c r="A3505" s="2">
        <v>40879</v>
      </c>
      <c r="B3505">
        <v>56.503950708176909</v>
      </c>
    </row>
    <row r="3506" spans="1:2" x14ac:dyDescent="0.3">
      <c r="A3506" s="2">
        <v>40882</v>
      </c>
      <c r="B3506">
        <v>56.416689196972257</v>
      </c>
    </row>
    <row r="3507" spans="1:2" x14ac:dyDescent="0.3">
      <c r="A3507" s="2">
        <v>40883</v>
      </c>
      <c r="B3507">
        <v>56.331724676322757</v>
      </c>
    </row>
    <row r="3508" spans="1:2" x14ac:dyDescent="0.3">
      <c r="A3508" s="2">
        <v>40884</v>
      </c>
      <c r="B3508">
        <v>56.263832071351167</v>
      </c>
    </row>
    <row r="3509" spans="1:2" x14ac:dyDescent="0.3">
      <c r="A3509" s="2">
        <v>40885</v>
      </c>
      <c r="B3509">
        <v>56.230728300242532</v>
      </c>
    </row>
    <row r="3510" spans="1:2" x14ac:dyDescent="0.3">
      <c r="A3510" s="2">
        <v>40886</v>
      </c>
      <c r="B3510">
        <v>56.179078301710767</v>
      </c>
    </row>
    <row r="3511" spans="1:2" x14ac:dyDescent="0.3">
      <c r="A3511" s="2">
        <v>40889</v>
      </c>
      <c r="B3511">
        <v>56.128549756695172</v>
      </c>
    </row>
    <row r="3512" spans="1:2" x14ac:dyDescent="0.3">
      <c r="A3512" s="2">
        <v>40890</v>
      </c>
      <c r="B3512">
        <v>56.060517928885162</v>
      </c>
    </row>
    <row r="3513" spans="1:2" x14ac:dyDescent="0.3">
      <c r="A3513" s="2">
        <v>40891</v>
      </c>
      <c r="B3513">
        <v>55.998002565469911</v>
      </c>
    </row>
    <row r="3514" spans="1:2" x14ac:dyDescent="0.3">
      <c r="A3514" s="2">
        <v>40892</v>
      </c>
      <c r="B3514">
        <v>55.891510029562653</v>
      </c>
    </row>
    <row r="3515" spans="1:2" x14ac:dyDescent="0.3">
      <c r="A3515" s="2">
        <v>40893</v>
      </c>
      <c r="B3515">
        <v>55.748537261969886</v>
      </c>
    </row>
    <row r="3516" spans="1:2" x14ac:dyDescent="0.3">
      <c r="A3516" s="2">
        <v>40896</v>
      </c>
      <c r="B3516">
        <v>55.613096594071337</v>
      </c>
    </row>
    <row r="3517" spans="1:2" x14ac:dyDescent="0.3">
      <c r="A3517" s="2">
        <v>40897</v>
      </c>
      <c r="B3517">
        <v>55.473603314052021</v>
      </c>
    </row>
    <row r="3518" spans="1:2" x14ac:dyDescent="0.3">
      <c r="A3518" s="2">
        <v>40898</v>
      </c>
      <c r="B3518">
        <v>55.321728248932438</v>
      </c>
    </row>
    <row r="3519" spans="1:2" x14ac:dyDescent="0.3">
      <c r="A3519" s="2">
        <v>40899</v>
      </c>
      <c r="B3519">
        <v>55.143442496889577</v>
      </c>
    </row>
    <row r="3520" spans="1:2" x14ac:dyDescent="0.3">
      <c r="A3520" s="2">
        <v>40900</v>
      </c>
      <c r="B3520">
        <v>54.974707849277927</v>
      </c>
    </row>
    <row r="3521" spans="1:2" x14ac:dyDescent="0.3">
      <c r="A3521" s="2">
        <v>40904</v>
      </c>
      <c r="B3521">
        <v>54.793756844216531</v>
      </c>
    </row>
    <row r="3522" spans="1:2" x14ac:dyDescent="0.3">
      <c r="A3522" s="2">
        <v>40905</v>
      </c>
      <c r="B3522">
        <v>54.61671995752647</v>
      </c>
    </row>
    <row r="3523" spans="1:2" x14ac:dyDescent="0.3">
      <c r="A3523" s="2">
        <v>40906</v>
      </c>
      <c r="B3523">
        <v>54.458427656743837</v>
      </c>
    </row>
    <row r="3524" spans="1:2" x14ac:dyDescent="0.3">
      <c r="A3524" s="2">
        <v>40907</v>
      </c>
      <c r="B3524">
        <v>54.32947517765848</v>
      </c>
    </row>
    <row r="3525" spans="1:2" x14ac:dyDescent="0.3">
      <c r="A3525" s="2">
        <v>40911</v>
      </c>
      <c r="B3525">
        <v>54.206713345900447</v>
      </c>
    </row>
    <row r="3526" spans="1:2" x14ac:dyDescent="0.3">
      <c r="A3526" s="2">
        <v>40912</v>
      </c>
      <c r="B3526">
        <v>54.075549459634587</v>
      </c>
    </row>
    <row r="3527" spans="1:2" x14ac:dyDescent="0.3">
      <c r="A3527" s="2">
        <v>40913</v>
      </c>
      <c r="B3527">
        <v>53.959992805208877</v>
      </c>
    </row>
    <row r="3528" spans="1:2" x14ac:dyDescent="0.3">
      <c r="A3528" s="2">
        <v>40914</v>
      </c>
      <c r="B3528">
        <v>53.834890809366691</v>
      </c>
    </row>
    <row r="3529" spans="1:2" x14ac:dyDescent="0.3">
      <c r="A3529" s="2">
        <v>40917</v>
      </c>
      <c r="B3529">
        <v>53.728875050022147</v>
      </c>
    </row>
    <row r="3530" spans="1:2" x14ac:dyDescent="0.3">
      <c r="A3530" s="2">
        <v>40918</v>
      </c>
      <c r="B3530">
        <v>53.622826217775653</v>
      </c>
    </row>
    <row r="3531" spans="1:2" x14ac:dyDescent="0.3">
      <c r="A3531" s="2">
        <v>40919</v>
      </c>
      <c r="B3531">
        <v>53.543859398932568</v>
      </c>
    </row>
    <row r="3532" spans="1:2" x14ac:dyDescent="0.3">
      <c r="A3532" s="2">
        <v>40920</v>
      </c>
      <c r="B3532">
        <v>53.412365035437567</v>
      </c>
    </row>
    <row r="3533" spans="1:2" x14ac:dyDescent="0.3">
      <c r="A3533" s="2">
        <v>40921</v>
      </c>
      <c r="B3533">
        <v>53.301733933082652</v>
      </c>
    </row>
    <row r="3534" spans="1:2" x14ac:dyDescent="0.3">
      <c r="A3534" s="2">
        <v>40925</v>
      </c>
      <c r="B3534">
        <v>53.18372226155757</v>
      </c>
    </row>
    <row r="3535" spans="1:2" x14ac:dyDescent="0.3">
      <c r="A3535" s="2">
        <v>40926</v>
      </c>
      <c r="B3535">
        <v>53.046725170904978</v>
      </c>
    </row>
    <row r="3536" spans="1:2" x14ac:dyDescent="0.3">
      <c r="A3536" s="2">
        <v>40927</v>
      </c>
      <c r="B3536">
        <v>52.924435282763042</v>
      </c>
    </row>
    <row r="3537" spans="1:2" x14ac:dyDescent="0.3">
      <c r="A3537" s="2">
        <v>40928</v>
      </c>
      <c r="B3537">
        <v>52.79801536468554</v>
      </c>
    </row>
    <row r="3538" spans="1:2" x14ac:dyDescent="0.3">
      <c r="A3538" s="2">
        <v>40931</v>
      </c>
      <c r="B3538">
        <v>52.651371114319588</v>
      </c>
    </row>
    <row r="3539" spans="1:2" x14ac:dyDescent="0.3">
      <c r="A3539" s="2">
        <v>40932</v>
      </c>
      <c r="B3539">
        <v>52.528602033826758</v>
      </c>
    </row>
    <row r="3540" spans="1:2" x14ac:dyDescent="0.3">
      <c r="A3540" s="2">
        <v>40933</v>
      </c>
      <c r="B3540">
        <v>52.44000823910342</v>
      </c>
    </row>
    <row r="3541" spans="1:2" x14ac:dyDescent="0.3">
      <c r="A3541" s="2">
        <v>40934</v>
      </c>
      <c r="B3541">
        <v>52.36520406326035</v>
      </c>
    </row>
    <row r="3542" spans="1:2" x14ac:dyDescent="0.3">
      <c r="A3542" s="2">
        <v>40935</v>
      </c>
      <c r="B3542">
        <v>52.236081061292921</v>
      </c>
    </row>
    <row r="3543" spans="1:2" x14ac:dyDescent="0.3">
      <c r="A3543" s="2">
        <v>40938</v>
      </c>
      <c r="B3543">
        <v>52.079275017705491</v>
      </c>
    </row>
    <row r="3544" spans="1:2" x14ac:dyDescent="0.3">
      <c r="A3544" s="2">
        <v>40939</v>
      </c>
      <c r="B3544">
        <v>51.939189319228348</v>
      </c>
    </row>
    <row r="3545" spans="1:2" x14ac:dyDescent="0.3">
      <c r="A3545" s="2">
        <v>40940</v>
      </c>
      <c r="B3545">
        <v>51.805555544193012</v>
      </c>
    </row>
    <row r="3546" spans="1:2" x14ac:dyDescent="0.3">
      <c r="A3546" s="2">
        <v>40941</v>
      </c>
      <c r="B3546">
        <v>51.666547032905306</v>
      </c>
    </row>
    <row r="3547" spans="1:2" x14ac:dyDescent="0.3">
      <c r="A3547" s="2">
        <v>40942</v>
      </c>
      <c r="B3547">
        <v>51.516829192932207</v>
      </c>
    </row>
    <row r="3548" spans="1:2" x14ac:dyDescent="0.3">
      <c r="A3548" s="2">
        <v>40945</v>
      </c>
      <c r="B3548">
        <v>51.399520727891947</v>
      </c>
    </row>
    <row r="3549" spans="1:2" x14ac:dyDescent="0.3">
      <c r="A3549" s="2">
        <v>40946</v>
      </c>
      <c r="B3549">
        <v>51.206774248577076</v>
      </c>
    </row>
    <row r="3550" spans="1:2" x14ac:dyDescent="0.3">
      <c r="A3550" s="2">
        <v>40947</v>
      </c>
      <c r="B3550">
        <v>51.047810182111107</v>
      </c>
    </row>
    <row r="3551" spans="1:2" x14ac:dyDescent="0.3">
      <c r="A3551" s="2">
        <v>40948</v>
      </c>
      <c r="B3551">
        <v>50.919416942409683</v>
      </c>
    </row>
    <row r="3552" spans="1:2" x14ac:dyDescent="0.3">
      <c r="A3552" s="2">
        <v>40949</v>
      </c>
      <c r="B3552">
        <v>50.810925858864792</v>
      </c>
    </row>
    <row r="3553" spans="1:2" x14ac:dyDescent="0.3">
      <c r="A3553" s="2">
        <v>40952</v>
      </c>
      <c r="B3553">
        <v>50.678028439078339</v>
      </c>
    </row>
    <row r="3554" spans="1:2" x14ac:dyDescent="0.3">
      <c r="A3554" s="2">
        <v>40953</v>
      </c>
      <c r="B3554">
        <v>50.533074351037079</v>
      </c>
    </row>
    <row r="3555" spans="1:2" x14ac:dyDescent="0.3">
      <c r="A3555" s="2">
        <v>40954</v>
      </c>
      <c r="B3555">
        <v>50.40136872887382</v>
      </c>
    </row>
    <row r="3556" spans="1:2" x14ac:dyDescent="0.3">
      <c r="A3556" s="2">
        <v>40955</v>
      </c>
      <c r="B3556">
        <v>50.264368261237088</v>
      </c>
    </row>
    <row r="3557" spans="1:2" x14ac:dyDescent="0.3">
      <c r="A3557" s="2">
        <v>40956</v>
      </c>
      <c r="B3557">
        <v>50.098903231109666</v>
      </c>
    </row>
    <row r="3558" spans="1:2" x14ac:dyDescent="0.3">
      <c r="A3558" s="2">
        <v>40960</v>
      </c>
      <c r="B3558">
        <v>49.947352680260757</v>
      </c>
    </row>
    <row r="3559" spans="1:2" x14ac:dyDescent="0.3">
      <c r="A3559" s="2">
        <v>40961</v>
      </c>
      <c r="B3559">
        <v>49.77941581811664</v>
      </c>
    </row>
    <row r="3560" spans="1:2" x14ac:dyDescent="0.3">
      <c r="A3560" s="2">
        <v>40962</v>
      </c>
      <c r="B3560">
        <v>49.586268176450012</v>
      </c>
    </row>
    <row r="3561" spans="1:2" x14ac:dyDescent="0.3">
      <c r="A3561" s="2">
        <v>40963</v>
      </c>
      <c r="B3561">
        <v>49.42004973611067</v>
      </c>
    </row>
    <row r="3562" spans="1:2" x14ac:dyDescent="0.3">
      <c r="A3562" s="2">
        <v>40966</v>
      </c>
      <c r="B3562">
        <v>49.279918464530617</v>
      </c>
    </row>
    <row r="3563" spans="1:2" x14ac:dyDescent="0.3">
      <c r="A3563" s="2">
        <v>40967</v>
      </c>
      <c r="B3563">
        <v>49.162508085018928</v>
      </c>
    </row>
    <row r="3564" spans="1:2" x14ac:dyDescent="0.3">
      <c r="A3564" s="2">
        <v>40968</v>
      </c>
      <c r="B3564">
        <v>49.055836852978558</v>
      </c>
    </row>
    <row r="3565" spans="1:2" x14ac:dyDescent="0.3">
      <c r="A3565" s="2">
        <v>40969</v>
      </c>
      <c r="B3565">
        <v>48.930463013423342</v>
      </c>
    </row>
    <row r="3566" spans="1:2" x14ac:dyDescent="0.3">
      <c r="A3566" s="2">
        <v>40970</v>
      </c>
      <c r="B3566">
        <v>48.802448997202092</v>
      </c>
    </row>
    <row r="3567" spans="1:2" x14ac:dyDescent="0.3">
      <c r="A3567" s="2">
        <v>40973</v>
      </c>
      <c r="B3567">
        <v>48.683210640518553</v>
      </c>
    </row>
    <row r="3568" spans="1:2" x14ac:dyDescent="0.3">
      <c r="A3568" s="2">
        <v>40974</v>
      </c>
      <c r="B3568">
        <v>48.597874716981273</v>
      </c>
    </row>
    <row r="3569" spans="1:2" x14ac:dyDescent="0.3">
      <c r="A3569" s="2">
        <v>40975</v>
      </c>
      <c r="B3569">
        <v>48.470878909418282</v>
      </c>
    </row>
    <row r="3570" spans="1:2" x14ac:dyDescent="0.3">
      <c r="A3570" s="2">
        <v>40976</v>
      </c>
      <c r="B3570">
        <v>48.367408959749213</v>
      </c>
    </row>
    <row r="3571" spans="1:2" x14ac:dyDescent="0.3">
      <c r="A3571" s="2">
        <v>40977</v>
      </c>
      <c r="B3571">
        <v>48.258391135475371</v>
      </c>
    </row>
    <row r="3572" spans="1:2" x14ac:dyDescent="0.3">
      <c r="A3572" s="2">
        <v>40980</v>
      </c>
      <c r="B3572">
        <v>48.127967706419483</v>
      </c>
    </row>
    <row r="3573" spans="1:2" x14ac:dyDescent="0.3">
      <c r="A3573" s="2">
        <v>40981</v>
      </c>
      <c r="B3573">
        <v>47.976126735301847</v>
      </c>
    </row>
    <row r="3574" spans="1:2" x14ac:dyDescent="0.3">
      <c r="A3574" s="2">
        <v>40982</v>
      </c>
      <c r="B3574">
        <v>47.843163990326012</v>
      </c>
    </row>
    <row r="3575" spans="1:2" x14ac:dyDescent="0.3">
      <c r="A3575" s="2">
        <v>40983</v>
      </c>
      <c r="B3575">
        <v>47.721047827628027</v>
      </c>
    </row>
    <row r="3576" spans="1:2" x14ac:dyDescent="0.3">
      <c r="A3576" s="2">
        <v>40984</v>
      </c>
      <c r="B3576">
        <v>47.574961557230679</v>
      </c>
    </row>
    <row r="3577" spans="1:2" x14ac:dyDescent="0.3">
      <c r="A3577" s="2">
        <v>40987</v>
      </c>
      <c r="B3577">
        <v>47.458246762463332</v>
      </c>
    </row>
    <row r="3578" spans="1:2" x14ac:dyDescent="0.3">
      <c r="A3578" s="2">
        <v>40988</v>
      </c>
      <c r="B3578">
        <v>47.372570823891579</v>
      </c>
    </row>
    <row r="3579" spans="1:2" x14ac:dyDescent="0.3">
      <c r="A3579" s="2">
        <v>40989</v>
      </c>
      <c r="B3579">
        <v>47.282425892500441</v>
      </c>
    </row>
    <row r="3580" spans="1:2" x14ac:dyDescent="0.3">
      <c r="A3580" s="2">
        <v>40990</v>
      </c>
      <c r="B3580">
        <v>47.205502294835163</v>
      </c>
    </row>
    <row r="3581" spans="1:2" x14ac:dyDescent="0.3">
      <c r="A3581" s="2">
        <v>40991</v>
      </c>
      <c r="B3581">
        <v>47.10043346471155</v>
      </c>
    </row>
    <row r="3582" spans="1:2" x14ac:dyDescent="0.3">
      <c r="A3582" s="2">
        <v>40994</v>
      </c>
      <c r="B3582">
        <v>46.965956965124143</v>
      </c>
    </row>
    <row r="3583" spans="1:2" x14ac:dyDescent="0.3">
      <c r="A3583" s="2">
        <v>40995</v>
      </c>
      <c r="B3583">
        <v>46.865573748520497</v>
      </c>
    </row>
    <row r="3584" spans="1:2" x14ac:dyDescent="0.3">
      <c r="A3584" s="2">
        <v>40996</v>
      </c>
      <c r="B3584">
        <v>46.75435937534531</v>
      </c>
    </row>
    <row r="3585" spans="1:2" x14ac:dyDescent="0.3">
      <c r="A3585" s="2">
        <v>40997</v>
      </c>
      <c r="B3585">
        <v>46.648303022166921</v>
      </c>
    </row>
    <row r="3586" spans="1:2" x14ac:dyDescent="0.3">
      <c r="A3586" s="2">
        <v>40998</v>
      </c>
      <c r="B3586">
        <v>46.551514876093947</v>
      </c>
    </row>
    <row r="3587" spans="1:2" x14ac:dyDescent="0.3">
      <c r="A3587" s="2">
        <v>41001</v>
      </c>
      <c r="B3587">
        <v>46.466245607079813</v>
      </c>
    </row>
    <row r="3588" spans="1:2" x14ac:dyDescent="0.3">
      <c r="A3588" s="2">
        <v>41002</v>
      </c>
      <c r="B3588">
        <v>46.392170486796402</v>
      </c>
    </row>
    <row r="3589" spans="1:2" x14ac:dyDescent="0.3">
      <c r="A3589" s="2">
        <v>41003</v>
      </c>
      <c r="B3589">
        <v>46.325486790220097</v>
      </c>
    </row>
    <row r="3590" spans="1:2" x14ac:dyDescent="0.3">
      <c r="A3590" s="2">
        <v>41004</v>
      </c>
      <c r="B3590">
        <v>46.267911043919597</v>
      </c>
    </row>
    <row r="3591" spans="1:2" x14ac:dyDescent="0.3">
      <c r="A3591" s="2">
        <v>41008</v>
      </c>
      <c r="B3591">
        <v>46.237674374815548</v>
      </c>
    </row>
    <row r="3592" spans="1:2" x14ac:dyDescent="0.3">
      <c r="A3592" s="2">
        <v>41009</v>
      </c>
      <c r="B3592">
        <v>46.236622031131397</v>
      </c>
    </row>
    <row r="3593" spans="1:2" x14ac:dyDescent="0.3">
      <c r="A3593" s="2">
        <v>41010</v>
      </c>
      <c r="B3593">
        <v>46.224932902356962</v>
      </c>
    </row>
    <row r="3594" spans="1:2" x14ac:dyDescent="0.3">
      <c r="A3594" s="2">
        <v>41011</v>
      </c>
      <c r="B3594">
        <v>46.156354557238828</v>
      </c>
    </row>
    <row r="3595" spans="1:2" x14ac:dyDescent="0.3">
      <c r="A3595" s="2">
        <v>41012</v>
      </c>
      <c r="B3595">
        <v>46.138538233621453</v>
      </c>
    </row>
    <row r="3596" spans="1:2" x14ac:dyDescent="0.3">
      <c r="A3596" s="2">
        <v>41015</v>
      </c>
      <c r="B3596">
        <v>46.134175001503138</v>
      </c>
    </row>
    <row r="3597" spans="1:2" x14ac:dyDescent="0.3">
      <c r="A3597" s="2">
        <v>41016</v>
      </c>
      <c r="B3597">
        <v>46.13680831307272</v>
      </c>
    </row>
    <row r="3598" spans="1:2" x14ac:dyDescent="0.3">
      <c r="A3598" s="2">
        <v>41017</v>
      </c>
      <c r="B3598">
        <v>46.136376136204007</v>
      </c>
    </row>
    <row r="3599" spans="1:2" x14ac:dyDescent="0.3">
      <c r="A3599" s="2">
        <v>41018</v>
      </c>
      <c r="B3599">
        <v>46.128443815854183</v>
      </c>
    </row>
    <row r="3600" spans="1:2" x14ac:dyDescent="0.3">
      <c r="A3600" s="2">
        <v>41019</v>
      </c>
      <c r="B3600">
        <v>46.115361206275281</v>
      </c>
    </row>
    <row r="3601" spans="1:2" x14ac:dyDescent="0.3">
      <c r="A3601" s="2">
        <v>41022</v>
      </c>
      <c r="B3601">
        <v>46.121088475240953</v>
      </c>
    </row>
    <row r="3602" spans="1:2" x14ac:dyDescent="0.3">
      <c r="A3602" s="2">
        <v>41023</v>
      </c>
      <c r="B3602">
        <v>46.114778656166678</v>
      </c>
    </row>
    <row r="3603" spans="1:2" x14ac:dyDescent="0.3">
      <c r="A3603" s="2">
        <v>41024</v>
      </c>
      <c r="B3603">
        <v>46.076427997915687</v>
      </c>
    </row>
    <row r="3604" spans="1:2" x14ac:dyDescent="0.3">
      <c r="A3604" s="2">
        <v>41025</v>
      </c>
      <c r="B3604">
        <v>46.028093294228469</v>
      </c>
    </row>
    <row r="3605" spans="1:2" x14ac:dyDescent="0.3">
      <c r="A3605" s="2">
        <v>41026</v>
      </c>
      <c r="B3605">
        <v>45.993673247848811</v>
      </c>
    </row>
    <row r="3606" spans="1:2" x14ac:dyDescent="0.3">
      <c r="A3606" s="2">
        <v>41029</v>
      </c>
      <c r="B3606">
        <v>45.980972005843753</v>
      </c>
    </row>
    <row r="3607" spans="1:2" x14ac:dyDescent="0.3">
      <c r="A3607" s="2">
        <v>41030</v>
      </c>
      <c r="B3607">
        <v>45.972996882787989</v>
      </c>
    </row>
    <row r="3608" spans="1:2" x14ac:dyDescent="0.3">
      <c r="A3608" s="2">
        <v>41031</v>
      </c>
      <c r="B3608">
        <v>45.959339620149827</v>
      </c>
    </row>
    <row r="3609" spans="1:2" x14ac:dyDescent="0.3">
      <c r="A3609" s="2">
        <v>41032</v>
      </c>
      <c r="B3609">
        <v>45.957965758978517</v>
      </c>
    </row>
    <row r="3610" spans="1:2" x14ac:dyDescent="0.3">
      <c r="A3610" s="2">
        <v>41033</v>
      </c>
      <c r="B3610">
        <v>45.972371239708608</v>
      </c>
    </row>
    <row r="3611" spans="1:2" x14ac:dyDescent="0.3">
      <c r="A3611" s="2">
        <v>41036</v>
      </c>
      <c r="B3611">
        <v>45.976806261666802</v>
      </c>
    </row>
    <row r="3612" spans="1:2" x14ac:dyDescent="0.3">
      <c r="A3612" s="2">
        <v>41037</v>
      </c>
      <c r="B3612">
        <v>45.95331687363727</v>
      </c>
    </row>
    <row r="3613" spans="1:2" x14ac:dyDescent="0.3">
      <c r="A3613" s="2">
        <v>41038</v>
      </c>
      <c r="B3613">
        <v>45.96760917802991</v>
      </c>
    </row>
    <row r="3614" spans="1:2" x14ac:dyDescent="0.3">
      <c r="A3614" s="2">
        <v>41039</v>
      </c>
      <c r="B3614">
        <v>45.957662420220991</v>
      </c>
    </row>
    <row r="3615" spans="1:2" x14ac:dyDescent="0.3">
      <c r="A3615" s="2">
        <v>41040</v>
      </c>
      <c r="B3615">
        <v>45.941282630108681</v>
      </c>
    </row>
    <row r="3616" spans="1:2" x14ac:dyDescent="0.3">
      <c r="A3616" s="2">
        <v>41043</v>
      </c>
      <c r="B3616">
        <v>45.975994527969213</v>
      </c>
    </row>
    <row r="3617" spans="1:2" x14ac:dyDescent="0.3">
      <c r="A3617" s="2">
        <v>41044</v>
      </c>
      <c r="B3617">
        <v>46.032861301891202</v>
      </c>
    </row>
    <row r="3618" spans="1:2" x14ac:dyDescent="0.3">
      <c r="A3618" s="2">
        <v>41045</v>
      </c>
      <c r="B3618">
        <v>46.08724619910285</v>
      </c>
    </row>
    <row r="3619" spans="1:2" x14ac:dyDescent="0.3">
      <c r="A3619" s="2">
        <v>41046</v>
      </c>
      <c r="B3619">
        <v>46.167168133717631</v>
      </c>
    </row>
    <row r="3620" spans="1:2" x14ac:dyDescent="0.3">
      <c r="A3620" s="2">
        <v>41047</v>
      </c>
      <c r="B3620">
        <v>46.27506504959856</v>
      </c>
    </row>
    <row r="3621" spans="1:2" x14ac:dyDescent="0.3">
      <c r="A3621" s="2">
        <v>41050</v>
      </c>
      <c r="B3621">
        <v>46.339620226325422</v>
      </c>
    </row>
    <row r="3622" spans="1:2" x14ac:dyDescent="0.3">
      <c r="A3622" s="2">
        <v>41051</v>
      </c>
      <c r="B3622">
        <v>46.39652741263275</v>
      </c>
    </row>
    <row r="3623" spans="1:2" x14ac:dyDescent="0.3">
      <c r="A3623" s="2">
        <v>41052</v>
      </c>
      <c r="B3623">
        <v>46.455055104814917</v>
      </c>
    </row>
    <row r="3624" spans="1:2" x14ac:dyDescent="0.3">
      <c r="A3624" s="2">
        <v>41053</v>
      </c>
      <c r="B3624">
        <v>46.496960543793477</v>
      </c>
    </row>
    <row r="3625" spans="1:2" x14ac:dyDescent="0.3">
      <c r="A3625" s="2">
        <v>41054</v>
      </c>
      <c r="B3625">
        <v>46.559223139589683</v>
      </c>
    </row>
    <row r="3626" spans="1:2" x14ac:dyDescent="0.3">
      <c r="A3626" s="2">
        <v>41058</v>
      </c>
      <c r="B3626">
        <v>46.611848637511137</v>
      </c>
    </row>
    <row r="3627" spans="1:2" x14ac:dyDescent="0.3">
      <c r="A3627" s="2">
        <v>41059</v>
      </c>
      <c r="B3627">
        <v>46.689978507570878</v>
      </c>
    </row>
    <row r="3628" spans="1:2" x14ac:dyDescent="0.3">
      <c r="A3628" s="2">
        <v>41060</v>
      </c>
      <c r="B3628">
        <v>46.728203818657732</v>
      </c>
    </row>
    <row r="3629" spans="1:2" x14ac:dyDescent="0.3">
      <c r="A3629" s="2">
        <v>41061</v>
      </c>
      <c r="B3629">
        <v>46.81824523494538</v>
      </c>
    </row>
    <row r="3630" spans="1:2" x14ac:dyDescent="0.3">
      <c r="A3630" s="2">
        <v>41064</v>
      </c>
      <c r="B3630">
        <v>46.919053338072374</v>
      </c>
    </row>
    <row r="3631" spans="1:2" x14ac:dyDescent="0.3">
      <c r="A3631" s="2">
        <v>41065</v>
      </c>
      <c r="B3631">
        <v>47.01750159730296</v>
      </c>
    </row>
    <row r="3632" spans="1:2" x14ac:dyDescent="0.3">
      <c r="A3632" s="2">
        <v>41066</v>
      </c>
      <c r="B3632">
        <v>47.111146636309158</v>
      </c>
    </row>
    <row r="3633" spans="1:2" x14ac:dyDescent="0.3">
      <c r="A3633" s="2">
        <v>41067</v>
      </c>
      <c r="B3633">
        <v>47.214237735633382</v>
      </c>
    </row>
    <row r="3634" spans="1:2" x14ac:dyDescent="0.3">
      <c r="A3634" s="2">
        <v>41068</v>
      </c>
      <c r="B3634">
        <v>47.302091907323877</v>
      </c>
    </row>
    <row r="3635" spans="1:2" x14ac:dyDescent="0.3">
      <c r="A3635" s="2">
        <v>41071</v>
      </c>
      <c r="B3635">
        <v>47.41600757566524</v>
      </c>
    </row>
    <row r="3636" spans="1:2" x14ac:dyDescent="0.3">
      <c r="A3636" s="2">
        <v>41072</v>
      </c>
      <c r="B3636">
        <v>47.529698168919808</v>
      </c>
    </row>
    <row r="3637" spans="1:2" x14ac:dyDescent="0.3">
      <c r="A3637" s="2">
        <v>41073</v>
      </c>
      <c r="B3637">
        <v>47.658298624483507</v>
      </c>
    </row>
    <row r="3638" spans="1:2" x14ac:dyDescent="0.3">
      <c r="A3638" s="2">
        <v>41074</v>
      </c>
      <c r="B3638">
        <v>47.747091530552147</v>
      </c>
    </row>
    <row r="3639" spans="1:2" x14ac:dyDescent="0.3">
      <c r="A3639" s="2">
        <v>41075</v>
      </c>
      <c r="B3639">
        <v>47.836600687043152</v>
      </c>
    </row>
    <row r="3640" spans="1:2" x14ac:dyDescent="0.3">
      <c r="A3640" s="2">
        <v>41078</v>
      </c>
      <c r="B3640">
        <v>47.880310855257648</v>
      </c>
    </row>
    <row r="3641" spans="1:2" x14ac:dyDescent="0.3">
      <c r="A3641" s="2">
        <v>41079</v>
      </c>
      <c r="B3641">
        <v>47.938167094149819</v>
      </c>
    </row>
    <row r="3642" spans="1:2" x14ac:dyDescent="0.3">
      <c r="A3642" s="2">
        <v>41080</v>
      </c>
      <c r="B3642">
        <v>47.989167283969742</v>
      </c>
    </row>
    <row r="3643" spans="1:2" x14ac:dyDescent="0.3">
      <c r="A3643" s="2">
        <v>41081</v>
      </c>
      <c r="B3643">
        <v>48.057184417125242</v>
      </c>
    </row>
    <row r="3644" spans="1:2" x14ac:dyDescent="0.3">
      <c r="A3644" s="2">
        <v>41082</v>
      </c>
      <c r="B3644">
        <v>48.099527826770981</v>
      </c>
    </row>
    <row r="3645" spans="1:2" x14ac:dyDescent="0.3">
      <c r="A3645" s="2">
        <v>41085</v>
      </c>
      <c r="B3645">
        <v>48.173433242740089</v>
      </c>
    </row>
    <row r="3646" spans="1:2" x14ac:dyDescent="0.3">
      <c r="A3646" s="2">
        <v>41086</v>
      </c>
      <c r="B3646">
        <v>48.238144504481077</v>
      </c>
    </row>
    <row r="3647" spans="1:2" x14ac:dyDescent="0.3">
      <c r="A3647" s="2">
        <v>41087</v>
      </c>
      <c r="B3647">
        <v>48.296734365261983</v>
      </c>
    </row>
    <row r="3648" spans="1:2" x14ac:dyDescent="0.3">
      <c r="A3648" s="2">
        <v>41088</v>
      </c>
      <c r="B3648">
        <v>48.358549423590532</v>
      </c>
    </row>
    <row r="3649" spans="1:2" x14ac:dyDescent="0.3">
      <c r="A3649" s="2">
        <v>41089</v>
      </c>
      <c r="B3649">
        <v>48.368812892356999</v>
      </c>
    </row>
    <row r="3650" spans="1:2" x14ac:dyDescent="0.3">
      <c r="A3650" s="2">
        <v>41092</v>
      </c>
      <c r="B3650">
        <v>48.370417326525178</v>
      </c>
    </row>
    <row r="3651" spans="1:2" x14ac:dyDescent="0.3">
      <c r="A3651" s="2">
        <v>41093</v>
      </c>
      <c r="B3651">
        <v>48.337797967392653</v>
      </c>
    </row>
    <row r="3652" spans="1:2" x14ac:dyDescent="0.3">
      <c r="A3652" s="2">
        <v>41095</v>
      </c>
      <c r="B3652">
        <v>48.296722456256418</v>
      </c>
    </row>
    <row r="3653" spans="1:2" x14ac:dyDescent="0.3">
      <c r="A3653" s="2">
        <v>41096</v>
      </c>
      <c r="B3653">
        <v>48.254354402151641</v>
      </c>
    </row>
    <row r="3654" spans="1:2" x14ac:dyDescent="0.3">
      <c r="A3654" s="2">
        <v>41099</v>
      </c>
      <c r="B3654">
        <v>48.266273279921627</v>
      </c>
    </row>
    <row r="3655" spans="1:2" x14ac:dyDescent="0.3">
      <c r="A3655" s="2">
        <v>41100</v>
      </c>
      <c r="B3655">
        <v>48.254614498606443</v>
      </c>
    </row>
    <row r="3656" spans="1:2" x14ac:dyDescent="0.3">
      <c r="A3656" s="2">
        <v>41101</v>
      </c>
      <c r="B3656">
        <v>48.231667923256687</v>
      </c>
    </row>
    <row r="3657" spans="1:2" x14ac:dyDescent="0.3">
      <c r="A3657" s="2">
        <v>41102</v>
      </c>
      <c r="B3657">
        <v>48.229768679133272</v>
      </c>
    </row>
    <row r="3658" spans="1:2" x14ac:dyDescent="0.3">
      <c r="A3658" s="2">
        <v>41103</v>
      </c>
      <c r="B3658">
        <v>48.20087657226977</v>
      </c>
    </row>
    <row r="3659" spans="1:2" x14ac:dyDescent="0.3">
      <c r="A3659" s="2">
        <v>41106</v>
      </c>
      <c r="B3659">
        <v>48.181927230506282</v>
      </c>
    </row>
    <row r="3660" spans="1:2" x14ac:dyDescent="0.3">
      <c r="A3660" s="2">
        <v>41107</v>
      </c>
      <c r="B3660">
        <v>48.166711359944692</v>
      </c>
    </row>
    <row r="3661" spans="1:2" x14ac:dyDescent="0.3">
      <c r="A3661" s="2">
        <v>41108</v>
      </c>
      <c r="B3661">
        <v>48.123626726868608</v>
      </c>
    </row>
    <row r="3662" spans="1:2" x14ac:dyDescent="0.3">
      <c r="A3662" s="2">
        <v>41109</v>
      </c>
      <c r="B3662">
        <v>48.081084091411881</v>
      </c>
    </row>
    <row r="3663" spans="1:2" x14ac:dyDescent="0.3">
      <c r="A3663" s="2">
        <v>41110</v>
      </c>
      <c r="B3663">
        <v>48.072149569044967</v>
      </c>
    </row>
    <row r="3664" spans="1:2" x14ac:dyDescent="0.3">
      <c r="A3664" s="2">
        <v>41113</v>
      </c>
      <c r="B3664">
        <v>48.108902429058553</v>
      </c>
    </row>
    <row r="3665" spans="1:2" x14ac:dyDescent="0.3">
      <c r="A3665" s="2">
        <v>41114</v>
      </c>
      <c r="B3665">
        <v>48.169791031724998</v>
      </c>
    </row>
    <row r="3666" spans="1:2" x14ac:dyDescent="0.3">
      <c r="A3666" s="2">
        <v>41115</v>
      </c>
      <c r="B3666">
        <v>48.202087715072402</v>
      </c>
    </row>
    <row r="3667" spans="1:2" x14ac:dyDescent="0.3">
      <c r="A3667" s="2">
        <v>41116</v>
      </c>
      <c r="B3667">
        <v>48.216737107102567</v>
      </c>
    </row>
    <row r="3668" spans="1:2" x14ac:dyDescent="0.3">
      <c r="A3668" s="2">
        <v>41117</v>
      </c>
      <c r="B3668">
        <v>48.213855986804397</v>
      </c>
    </row>
    <row r="3669" spans="1:2" x14ac:dyDescent="0.3">
      <c r="A3669" s="2">
        <v>41120</v>
      </c>
      <c r="B3669">
        <v>48.220954387935272</v>
      </c>
    </row>
    <row r="3670" spans="1:2" x14ac:dyDescent="0.3">
      <c r="A3670" s="2">
        <v>41121</v>
      </c>
      <c r="B3670">
        <v>48.217708843488523</v>
      </c>
    </row>
    <row r="3671" spans="1:2" x14ac:dyDescent="0.3">
      <c r="A3671" s="2">
        <v>41122</v>
      </c>
      <c r="B3671">
        <v>48.217992476153313</v>
      </c>
    </row>
    <row r="3672" spans="1:2" x14ac:dyDescent="0.3">
      <c r="A3672" s="2">
        <v>41123</v>
      </c>
      <c r="B3672">
        <v>48.196258188135367</v>
      </c>
    </row>
    <row r="3673" spans="1:2" x14ac:dyDescent="0.3">
      <c r="A3673" s="2">
        <v>41124</v>
      </c>
      <c r="B3673">
        <v>48.129101580610879</v>
      </c>
    </row>
    <row r="3674" spans="1:2" x14ac:dyDescent="0.3">
      <c r="A3674" s="2">
        <v>41127</v>
      </c>
      <c r="B3674">
        <v>48.084492433023321</v>
      </c>
    </row>
    <row r="3675" spans="1:2" x14ac:dyDescent="0.3">
      <c r="A3675" s="2">
        <v>41128</v>
      </c>
      <c r="B3675">
        <v>48.025838549565357</v>
      </c>
    </row>
    <row r="3676" spans="1:2" x14ac:dyDescent="0.3">
      <c r="A3676" s="2">
        <v>41129</v>
      </c>
      <c r="B3676">
        <v>47.930178068772051</v>
      </c>
    </row>
    <row r="3677" spans="1:2" x14ac:dyDescent="0.3">
      <c r="A3677" s="2">
        <v>41130</v>
      </c>
      <c r="B3677">
        <v>47.832588979753083</v>
      </c>
    </row>
    <row r="3678" spans="1:2" x14ac:dyDescent="0.3">
      <c r="A3678" s="2">
        <v>41131</v>
      </c>
      <c r="B3678">
        <v>47.721685746107873</v>
      </c>
    </row>
    <row r="3679" spans="1:2" x14ac:dyDescent="0.3">
      <c r="A3679" s="2">
        <v>41134</v>
      </c>
      <c r="B3679">
        <v>47.565581882660858</v>
      </c>
    </row>
    <row r="3680" spans="1:2" x14ac:dyDescent="0.3">
      <c r="A3680" s="2">
        <v>41135</v>
      </c>
      <c r="B3680">
        <v>47.424527851135643</v>
      </c>
    </row>
    <row r="3681" spans="1:2" x14ac:dyDescent="0.3">
      <c r="A3681" s="2">
        <v>41136</v>
      </c>
      <c r="B3681">
        <v>47.31476755378587</v>
      </c>
    </row>
    <row r="3682" spans="1:2" x14ac:dyDescent="0.3">
      <c r="A3682" s="2">
        <v>41137</v>
      </c>
      <c r="B3682">
        <v>47.19300971592854</v>
      </c>
    </row>
    <row r="3683" spans="1:2" x14ac:dyDescent="0.3">
      <c r="A3683" s="2">
        <v>41138</v>
      </c>
      <c r="B3683">
        <v>47.056770470396977</v>
      </c>
    </row>
    <row r="3684" spans="1:2" x14ac:dyDescent="0.3">
      <c r="A3684" s="2">
        <v>41141</v>
      </c>
      <c r="B3684">
        <v>46.941365488197427</v>
      </c>
    </row>
    <row r="3685" spans="1:2" x14ac:dyDescent="0.3">
      <c r="A3685" s="2">
        <v>41142</v>
      </c>
      <c r="B3685">
        <v>46.841745335590048</v>
      </c>
    </row>
    <row r="3686" spans="1:2" x14ac:dyDescent="0.3">
      <c r="A3686" s="2">
        <v>41143</v>
      </c>
      <c r="B3686">
        <v>46.752901079039702</v>
      </c>
    </row>
    <row r="3687" spans="1:2" x14ac:dyDescent="0.3">
      <c r="A3687" s="2">
        <v>41144</v>
      </c>
      <c r="B3687">
        <v>46.641699802768677</v>
      </c>
    </row>
    <row r="3688" spans="1:2" x14ac:dyDescent="0.3">
      <c r="A3688" s="2">
        <v>41145</v>
      </c>
      <c r="B3688">
        <v>46.517924813420088</v>
      </c>
    </row>
    <row r="3689" spans="1:2" x14ac:dyDescent="0.3">
      <c r="A3689" s="2">
        <v>41148</v>
      </c>
      <c r="B3689">
        <v>46.38652709943117</v>
      </c>
    </row>
    <row r="3690" spans="1:2" x14ac:dyDescent="0.3">
      <c r="A3690" s="2">
        <v>41149</v>
      </c>
      <c r="B3690">
        <v>46.262920012174519</v>
      </c>
    </row>
    <row r="3691" spans="1:2" x14ac:dyDescent="0.3">
      <c r="A3691" s="2">
        <v>41150</v>
      </c>
      <c r="B3691">
        <v>46.163685267381297</v>
      </c>
    </row>
    <row r="3692" spans="1:2" x14ac:dyDescent="0.3">
      <c r="A3692" s="2">
        <v>41151</v>
      </c>
      <c r="B3692">
        <v>46.105259044886971</v>
      </c>
    </row>
    <row r="3693" spans="1:2" x14ac:dyDescent="0.3">
      <c r="A3693" s="2">
        <v>41152</v>
      </c>
      <c r="B3693">
        <v>46.046740928532721</v>
      </c>
    </row>
    <row r="3694" spans="1:2" x14ac:dyDescent="0.3">
      <c r="A3694" s="2">
        <v>41156</v>
      </c>
      <c r="B3694">
        <v>46.002088047702728</v>
      </c>
    </row>
    <row r="3695" spans="1:2" x14ac:dyDescent="0.3">
      <c r="A3695" s="2">
        <v>41157</v>
      </c>
      <c r="B3695">
        <v>45.925838336189372</v>
      </c>
    </row>
    <row r="3696" spans="1:2" x14ac:dyDescent="0.3">
      <c r="A3696" s="2">
        <v>41158</v>
      </c>
      <c r="B3696">
        <v>45.832355354902283</v>
      </c>
    </row>
    <row r="3697" spans="1:2" x14ac:dyDescent="0.3">
      <c r="A3697" s="2">
        <v>41159</v>
      </c>
      <c r="B3697">
        <v>45.6916951145325</v>
      </c>
    </row>
    <row r="3698" spans="1:2" x14ac:dyDescent="0.3">
      <c r="A3698" s="2">
        <v>41162</v>
      </c>
      <c r="B3698">
        <v>45.614713233356028</v>
      </c>
    </row>
    <row r="3699" spans="1:2" x14ac:dyDescent="0.3">
      <c r="A3699" s="2">
        <v>41163</v>
      </c>
      <c r="B3699">
        <v>45.547028978728392</v>
      </c>
    </row>
    <row r="3700" spans="1:2" x14ac:dyDescent="0.3">
      <c r="A3700" s="2">
        <v>41164</v>
      </c>
      <c r="B3700">
        <v>45.507259629789388</v>
      </c>
    </row>
    <row r="3701" spans="1:2" x14ac:dyDescent="0.3">
      <c r="A3701" s="2">
        <v>41165</v>
      </c>
      <c r="B3701">
        <v>45.435064605269993</v>
      </c>
    </row>
    <row r="3702" spans="1:2" x14ac:dyDescent="0.3">
      <c r="A3702" s="2">
        <v>41166</v>
      </c>
      <c r="B3702">
        <v>45.388735056559177</v>
      </c>
    </row>
    <row r="3703" spans="1:2" x14ac:dyDescent="0.3">
      <c r="A3703" s="2">
        <v>41169</v>
      </c>
      <c r="B3703">
        <v>45.30290212883223</v>
      </c>
    </row>
    <row r="3704" spans="1:2" x14ac:dyDescent="0.3">
      <c r="A3704" s="2">
        <v>41170</v>
      </c>
      <c r="B3704">
        <v>45.237159321222308</v>
      </c>
    </row>
    <row r="3705" spans="1:2" x14ac:dyDescent="0.3">
      <c r="A3705" s="2">
        <v>41171</v>
      </c>
      <c r="B3705">
        <v>45.133934184600157</v>
      </c>
    </row>
    <row r="3706" spans="1:2" x14ac:dyDescent="0.3">
      <c r="A3706" s="2">
        <v>41172</v>
      </c>
      <c r="B3706">
        <v>45.043210007170813</v>
      </c>
    </row>
    <row r="3707" spans="1:2" x14ac:dyDescent="0.3">
      <c r="A3707" s="2">
        <v>41173</v>
      </c>
      <c r="B3707">
        <v>44.954466227897363</v>
      </c>
    </row>
    <row r="3708" spans="1:2" x14ac:dyDescent="0.3">
      <c r="A3708" s="2">
        <v>41176</v>
      </c>
      <c r="B3708">
        <v>44.86540206422498</v>
      </c>
    </row>
    <row r="3709" spans="1:2" x14ac:dyDescent="0.3">
      <c r="A3709" s="2">
        <v>41177</v>
      </c>
      <c r="B3709">
        <v>44.838099356822951</v>
      </c>
    </row>
    <row r="3710" spans="1:2" x14ac:dyDescent="0.3">
      <c r="A3710" s="2">
        <v>41178</v>
      </c>
      <c r="B3710">
        <v>44.838259274664587</v>
      </c>
    </row>
    <row r="3711" spans="1:2" x14ac:dyDescent="0.3">
      <c r="A3711" s="2">
        <v>41179</v>
      </c>
      <c r="B3711">
        <v>44.807170026591557</v>
      </c>
    </row>
    <row r="3712" spans="1:2" x14ac:dyDescent="0.3">
      <c r="A3712" s="2">
        <v>41180</v>
      </c>
      <c r="B3712">
        <v>44.778513762357093</v>
      </c>
    </row>
    <row r="3713" spans="1:2" x14ac:dyDescent="0.3">
      <c r="A3713" s="2">
        <v>41183</v>
      </c>
      <c r="B3713">
        <v>44.76596697747803</v>
      </c>
    </row>
    <row r="3714" spans="1:2" x14ac:dyDescent="0.3">
      <c r="A3714" s="2">
        <v>41184</v>
      </c>
      <c r="B3714">
        <v>44.729696874799963</v>
      </c>
    </row>
    <row r="3715" spans="1:2" x14ac:dyDescent="0.3">
      <c r="A3715" s="2">
        <v>41185</v>
      </c>
      <c r="B3715">
        <v>44.677754756781027</v>
      </c>
    </row>
    <row r="3716" spans="1:2" x14ac:dyDescent="0.3">
      <c r="A3716" s="2">
        <v>41186</v>
      </c>
      <c r="B3716">
        <v>44.621319188681973</v>
      </c>
    </row>
    <row r="3717" spans="1:2" x14ac:dyDescent="0.3">
      <c r="A3717" s="2">
        <v>41187</v>
      </c>
      <c r="B3717">
        <v>44.555159275002168</v>
      </c>
    </row>
    <row r="3718" spans="1:2" x14ac:dyDescent="0.3">
      <c r="A3718" s="2">
        <v>41190</v>
      </c>
      <c r="B3718">
        <v>44.527628199636879</v>
      </c>
    </row>
    <row r="3719" spans="1:2" x14ac:dyDescent="0.3">
      <c r="A3719" s="2">
        <v>41191</v>
      </c>
      <c r="B3719">
        <v>44.515746394466873</v>
      </c>
    </row>
    <row r="3720" spans="1:2" x14ac:dyDescent="0.3">
      <c r="A3720" s="2">
        <v>41192</v>
      </c>
      <c r="B3720">
        <v>44.512630035729202</v>
      </c>
    </row>
    <row r="3721" spans="1:2" x14ac:dyDescent="0.3">
      <c r="A3721" s="2">
        <v>41193</v>
      </c>
      <c r="B3721">
        <v>44.502979682505647</v>
      </c>
    </row>
    <row r="3722" spans="1:2" x14ac:dyDescent="0.3">
      <c r="A3722" s="2">
        <v>41194</v>
      </c>
      <c r="B3722">
        <v>44.514721463183122</v>
      </c>
    </row>
    <row r="3723" spans="1:2" x14ac:dyDescent="0.3">
      <c r="A3723" s="2">
        <v>41197</v>
      </c>
      <c r="B3723">
        <v>44.497674409868992</v>
      </c>
    </row>
    <row r="3724" spans="1:2" x14ac:dyDescent="0.3">
      <c r="A3724" s="2">
        <v>41198</v>
      </c>
      <c r="B3724">
        <v>44.443489072166841</v>
      </c>
    </row>
    <row r="3725" spans="1:2" x14ac:dyDescent="0.3">
      <c r="A3725" s="2">
        <v>41199</v>
      </c>
      <c r="B3725">
        <v>44.361185678672783</v>
      </c>
    </row>
    <row r="3726" spans="1:2" x14ac:dyDescent="0.3">
      <c r="A3726" s="2">
        <v>41200</v>
      </c>
      <c r="B3726">
        <v>44.29342850643247</v>
      </c>
    </row>
    <row r="3727" spans="1:2" x14ac:dyDescent="0.3">
      <c r="A3727" s="2">
        <v>41201</v>
      </c>
      <c r="B3727">
        <v>44.286124864980842</v>
      </c>
    </row>
    <row r="3728" spans="1:2" x14ac:dyDescent="0.3">
      <c r="A3728" s="2">
        <v>41204</v>
      </c>
      <c r="B3728">
        <v>44.28483438507044</v>
      </c>
    </row>
    <row r="3729" spans="1:2" x14ac:dyDescent="0.3">
      <c r="A3729" s="2">
        <v>41205</v>
      </c>
      <c r="B3729">
        <v>44.296501629088183</v>
      </c>
    </row>
    <row r="3730" spans="1:2" x14ac:dyDescent="0.3">
      <c r="A3730" s="2">
        <v>41206</v>
      </c>
      <c r="B3730">
        <v>44.287845746396322</v>
      </c>
    </row>
    <row r="3731" spans="1:2" x14ac:dyDescent="0.3">
      <c r="A3731" s="2">
        <v>41207</v>
      </c>
      <c r="B3731">
        <v>44.275667653337123</v>
      </c>
    </row>
    <row r="3732" spans="1:2" x14ac:dyDescent="0.3">
      <c r="A3732" s="2">
        <v>41208</v>
      </c>
      <c r="B3732">
        <v>44.279313727465052</v>
      </c>
    </row>
    <row r="3733" spans="1:2" x14ac:dyDescent="0.3">
      <c r="A3733" s="2">
        <v>41213</v>
      </c>
      <c r="B3733">
        <v>44.325894723822259</v>
      </c>
    </row>
    <row r="3734" spans="1:2" x14ac:dyDescent="0.3">
      <c r="A3734" s="2">
        <v>41214</v>
      </c>
      <c r="B3734">
        <v>44.338082414255133</v>
      </c>
    </row>
    <row r="3735" spans="1:2" x14ac:dyDescent="0.3">
      <c r="A3735" s="2">
        <v>41215</v>
      </c>
      <c r="B3735">
        <v>44.363711533985033</v>
      </c>
    </row>
    <row r="3736" spans="1:2" x14ac:dyDescent="0.3">
      <c r="A3736" s="2">
        <v>41218</v>
      </c>
      <c r="B3736">
        <v>44.413234722556638</v>
      </c>
    </row>
    <row r="3737" spans="1:2" x14ac:dyDescent="0.3">
      <c r="A3737" s="2">
        <v>41219</v>
      </c>
      <c r="B3737">
        <v>44.450916938209922</v>
      </c>
    </row>
    <row r="3738" spans="1:2" x14ac:dyDescent="0.3">
      <c r="A3738" s="2">
        <v>41220</v>
      </c>
      <c r="B3738">
        <v>44.520272719909208</v>
      </c>
    </row>
    <row r="3739" spans="1:2" x14ac:dyDescent="0.3">
      <c r="A3739" s="2">
        <v>41221</v>
      </c>
      <c r="B3739">
        <v>44.600850743357768</v>
      </c>
    </row>
    <row r="3740" spans="1:2" x14ac:dyDescent="0.3">
      <c r="A3740" s="2">
        <v>41222</v>
      </c>
      <c r="B3740">
        <v>44.661505582276597</v>
      </c>
    </row>
    <row r="3741" spans="1:2" x14ac:dyDescent="0.3">
      <c r="A3741" s="2">
        <v>41225</v>
      </c>
      <c r="B3741">
        <v>44.69674737222973</v>
      </c>
    </row>
    <row r="3742" spans="1:2" x14ac:dyDescent="0.3">
      <c r="A3742" s="2">
        <v>41226</v>
      </c>
      <c r="B3742">
        <v>44.737824635785763</v>
      </c>
    </row>
    <row r="3743" spans="1:2" x14ac:dyDescent="0.3">
      <c r="A3743" s="2">
        <v>41227</v>
      </c>
      <c r="B3743">
        <v>44.814936987270528</v>
      </c>
    </row>
    <row r="3744" spans="1:2" x14ac:dyDescent="0.3">
      <c r="A3744" s="2">
        <v>41228</v>
      </c>
      <c r="B3744">
        <v>44.881942724865397</v>
      </c>
    </row>
    <row r="3745" spans="1:2" x14ac:dyDescent="0.3">
      <c r="A3745" s="2">
        <v>41229</v>
      </c>
      <c r="B3745">
        <v>44.905728604699561</v>
      </c>
    </row>
    <row r="3746" spans="1:2" x14ac:dyDescent="0.3">
      <c r="A3746" s="2">
        <v>41232</v>
      </c>
      <c r="B3746">
        <v>44.90803085602785</v>
      </c>
    </row>
    <row r="3747" spans="1:2" x14ac:dyDescent="0.3">
      <c r="A3747" s="2">
        <v>41233</v>
      </c>
      <c r="B3747">
        <v>44.892788827352121</v>
      </c>
    </row>
    <row r="3748" spans="1:2" x14ac:dyDescent="0.3">
      <c r="A3748" s="2">
        <v>41234</v>
      </c>
      <c r="B3748">
        <v>44.895080507375027</v>
      </c>
    </row>
    <row r="3749" spans="1:2" x14ac:dyDescent="0.3">
      <c r="A3749" s="2">
        <v>41236</v>
      </c>
      <c r="B3749">
        <v>44.874417572488653</v>
      </c>
    </row>
    <row r="3750" spans="1:2" x14ac:dyDescent="0.3">
      <c r="A3750" s="2">
        <v>41239</v>
      </c>
      <c r="B3750">
        <v>44.857778654674917</v>
      </c>
    </row>
    <row r="3751" spans="1:2" x14ac:dyDescent="0.3">
      <c r="A3751" s="2">
        <v>41240</v>
      </c>
      <c r="B3751">
        <v>44.839192365956038</v>
      </c>
    </row>
    <row r="3752" spans="1:2" x14ac:dyDescent="0.3">
      <c r="A3752" s="2">
        <v>41241</v>
      </c>
      <c r="B3752">
        <v>44.801730425651371</v>
      </c>
    </row>
    <row r="3753" spans="1:2" x14ac:dyDescent="0.3">
      <c r="A3753" s="2">
        <v>41242</v>
      </c>
      <c r="B3753">
        <v>44.761837594484398</v>
      </c>
    </row>
    <row r="3754" spans="1:2" x14ac:dyDescent="0.3">
      <c r="A3754" s="2">
        <v>41243</v>
      </c>
      <c r="B3754">
        <v>44.728290675841393</v>
      </c>
    </row>
    <row r="3755" spans="1:2" x14ac:dyDescent="0.3">
      <c r="A3755" s="2">
        <v>41246</v>
      </c>
      <c r="B3755">
        <v>44.711087822221288</v>
      </c>
    </row>
    <row r="3756" spans="1:2" x14ac:dyDescent="0.3">
      <c r="A3756" s="2">
        <v>41247</v>
      </c>
      <c r="B3756">
        <v>44.736074494104251</v>
      </c>
    </row>
    <row r="3757" spans="1:2" x14ac:dyDescent="0.3">
      <c r="A3757" s="2">
        <v>41248</v>
      </c>
      <c r="B3757">
        <v>44.772380142250157</v>
      </c>
    </row>
    <row r="3758" spans="1:2" x14ac:dyDescent="0.3">
      <c r="A3758" s="2">
        <v>41249</v>
      </c>
      <c r="B3758">
        <v>44.777287313130763</v>
      </c>
    </row>
    <row r="3759" spans="1:2" x14ac:dyDescent="0.3">
      <c r="A3759" s="2">
        <v>41250</v>
      </c>
      <c r="B3759">
        <v>44.768802647933171</v>
      </c>
    </row>
    <row r="3760" spans="1:2" x14ac:dyDescent="0.3">
      <c r="A3760" s="2">
        <v>41253</v>
      </c>
      <c r="B3760">
        <v>44.773021603103302</v>
      </c>
    </row>
    <row r="3761" spans="1:2" x14ac:dyDescent="0.3">
      <c r="A3761" s="2">
        <v>41254</v>
      </c>
      <c r="B3761">
        <v>44.800627738434763</v>
      </c>
    </row>
    <row r="3762" spans="1:2" x14ac:dyDescent="0.3">
      <c r="A3762" s="2">
        <v>41255</v>
      </c>
      <c r="B3762">
        <v>44.826056304244197</v>
      </c>
    </row>
    <row r="3763" spans="1:2" x14ac:dyDescent="0.3">
      <c r="A3763" s="2">
        <v>41256</v>
      </c>
      <c r="B3763">
        <v>44.860093486608733</v>
      </c>
    </row>
    <row r="3764" spans="1:2" x14ac:dyDescent="0.3">
      <c r="A3764" s="2">
        <v>41257</v>
      </c>
      <c r="B3764">
        <v>44.908838118116712</v>
      </c>
    </row>
    <row r="3765" spans="1:2" x14ac:dyDescent="0.3">
      <c r="A3765" s="2">
        <v>41260</v>
      </c>
      <c r="B3765">
        <v>44.952687967890263</v>
      </c>
    </row>
    <row r="3766" spans="1:2" x14ac:dyDescent="0.3">
      <c r="A3766" s="2">
        <v>41261</v>
      </c>
      <c r="B3766">
        <v>44.97991182445891</v>
      </c>
    </row>
    <row r="3767" spans="1:2" x14ac:dyDescent="0.3">
      <c r="A3767" s="2">
        <v>41262</v>
      </c>
      <c r="B3767">
        <v>45.038105462217906</v>
      </c>
    </row>
    <row r="3768" spans="1:2" x14ac:dyDescent="0.3">
      <c r="A3768" s="2">
        <v>41263</v>
      </c>
      <c r="B3768">
        <v>45.097807465042123</v>
      </c>
    </row>
    <row r="3769" spans="1:2" x14ac:dyDescent="0.3">
      <c r="A3769" s="2">
        <v>41264</v>
      </c>
      <c r="B3769">
        <v>45.13680983569725</v>
      </c>
    </row>
    <row r="3770" spans="1:2" x14ac:dyDescent="0.3">
      <c r="A3770" s="2">
        <v>41267</v>
      </c>
      <c r="B3770">
        <v>45.152791697533047</v>
      </c>
    </row>
    <row r="3771" spans="1:2" x14ac:dyDescent="0.3">
      <c r="A3771" s="2">
        <v>41269</v>
      </c>
      <c r="B3771">
        <v>45.225906179369183</v>
      </c>
    </row>
    <row r="3772" spans="1:2" x14ac:dyDescent="0.3">
      <c r="A3772" s="2">
        <v>41270</v>
      </c>
      <c r="B3772">
        <v>45.283230203165253</v>
      </c>
    </row>
    <row r="3773" spans="1:2" x14ac:dyDescent="0.3">
      <c r="A3773" s="2">
        <v>41271</v>
      </c>
      <c r="B3773">
        <v>45.372144609658648</v>
      </c>
    </row>
    <row r="3774" spans="1:2" x14ac:dyDescent="0.3">
      <c r="A3774" s="2">
        <v>41274</v>
      </c>
      <c r="B3774">
        <v>45.40901191686013</v>
      </c>
    </row>
    <row r="3775" spans="1:2" x14ac:dyDescent="0.3">
      <c r="A3775" s="2">
        <v>41276</v>
      </c>
      <c r="B3775">
        <v>45.395621140114223</v>
      </c>
    </row>
    <row r="3776" spans="1:2" x14ac:dyDescent="0.3">
      <c r="A3776" s="2">
        <v>41277</v>
      </c>
      <c r="B3776">
        <v>45.395805779025594</v>
      </c>
    </row>
    <row r="3777" spans="1:2" x14ac:dyDescent="0.3">
      <c r="A3777" s="2">
        <v>41278</v>
      </c>
      <c r="B3777">
        <v>45.386261383718093</v>
      </c>
    </row>
    <row r="3778" spans="1:2" x14ac:dyDescent="0.3">
      <c r="A3778" s="2">
        <v>41281</v>
      </c>
      <c r="B3778">
        <v>45.361694855430073</v>
      </c>
    </row>
    <row r="3779" spans="1:2" x14ac:dyDescent="0.3">
      <c r="A3779" s="2">
        <v>41282</v>
      </c>
      <c r="B3779">
        <v>45.312270234907253</v>
      </c>
    </row>
    <row r="3780" spans="1:2" x14ac:dyDescent="0.3">
      <c r="A3780" s="2">
        <v>41283</v>
      </c>
      <c r="B3780">
        <v>45.267885233738077</v>
      </c>
    </row>
    <row r="3781" spans="1:2" x14ac:dyDescent="0.3">
      <c r="A3781" s="2">
        <v>41284</v>
      </c>
      <c r="B3781">
        <v>45.229003379842013</v>
      </c>
    </row>
    <row r="3782" spans="1:2" x14ac:dyDescent="0.3">
      <c r="A3782" s="2">
        <v>41285</v>
      </c>
      <c r="B3782">
        <v>45.178201617104783</v>
      </c>
    </row>
    <row r="3783" spans="1:2" x14ac:dyDescent="0.3">
      <c r="A3783" s="2">
        <v>41288</v>
      </c>
      <c r="B3783">
        <v>45.145490336935602</v>
      </c>
    </row>
    <row r="3784" spans="1:2" x14ac:dyDescent="0.3">
      <c r="A3784" s="2">
        <v>41289</v>
      </c>
      <c r="B3784">
        <v>45.114256127826692</v>
      </c>
    </row>
    <row r="3785" spans="1:2" x14ac:dyDescent="0.3">
      <c r="A3785" s="2">
        <v>41290</v>
      </c>
      <c r="B3785">
        <v>45.083092846165073</v>
      </c>
    </row>
    <row r="3786" spans="1:2" x14ac:dyDescent="0.3">
      <c r="A3786" s="2">
        <v>41291</v>
      </c>
      <c r="B3786">
        <v>45.055630987663207</v>
      </c>
    </row>
    <row r="3787" spans="1:2" x14ac:dyDescent="0.3">
      <c r="A3787" s="2">
        <v>41292</v>
      </c>
      <c r="B3787">
        <v>44.971188773486993</v>
      </c>
    </row>
    <row r="3788" spans="1:2" x14ac:dyDescent="0.3">
      <c r="A3788" s="2">
        <v>41296</v>
      </c>
      <c r="B3788">
        <v>44.893120887942182</v>
      </c>
    </row>
    <row r="3789" spans="1:2" x14ac:dyDescent="0.3">
      <c r="A3789" s="2">
        <v>41297</v>
      </c>
      <c r="B3789">
        <v>44.782149868230832</v>
      </c>
    </row>
    <row r="3790" spans="1:2" x14ac:dyDescent="0.3">
      <c r="A3790" s="2">
        <v>41298</v>
      </c>
      <c r="B3790">
        <v>44.683326802970598</v>
      </c>
    </row>
    <row r="3791" spans="1:2" x14ac:dyDescent="0.3">
      <c r="A3791" s="2">
        <v>41299</v>
      </c>
      <c r="B3791">
        <v>44.591802848063487</v>
      </c>
    </row>
    <row r="3792" spans="1:2" x14ac:dyDescent="0.3">
      <c r="A3792" s="2">
        <v>41302</v>
      </c>
      <c r="B3792">
        <v>44.518732288606827</v>
      </c>
    </row>
    <row r="3793" spans="1:2" x14ac:dyDescent="0.3">
      <c r="A3793" s="2">
        <v>41303</v>
      </c>
      <c r="B3793">
        <v>44.428798892282963</v>
      </c>
    </row>
    <row r="3794" spans="1:2" x14ac:dyDescent="0.3">
      <c r="A3794" s="2">
        <v>41304</v>
      </c>
      <c r="B3794">
        <v>44.387640374160732</v>
      </c>
    </row>
    <row r="3795" spans="1:2" x14ac:dyDescent="0.3">
      <c r="A3795" s="2">
        <v>41305</v>
      </c>
      <c r="B3795">
        <v>44.331615583328691</v>
      </c>
    </row>
    <row r="3796" spans="1:2" x14ac:dyDescent="0.3">
      <c r="A3796" s="2">
        <v>41306</v>
      </c>
      <c r="B3796">
        <v>44.235887097637622</v>
      </c>
    </row>
    <row r="3797" spans="1:2" x14ac:dyDescent="0.3">
      <c r="A3797" s="2">
        <v>41309</v>
      </c>
      <c r="B3797">
        <v>44.187256284475637</v>
      </c>
    </row>
    <row r="3798" spans="1:2" x14ac:dyDescent="0.3">
      <c r="A3798" s="2">
        <v>41310</v>
      </c>
      <c r="B3798">
        <v>44.098628948266253</v>
      </c>
    </row>
    <row r="3799" spans="1:2" x14ac:dyDescent="0.3">
      <c r="A3799" s="2">
        <v>41311</v>
      </c>
      <c r="B3799">
        <v>44.012301154908123</v>
      </c>
    </row>
    <row r="3800" spans="1:2" x14ac:dyDescent="0.3">
      <c r="A3800" s="2">
        <v>41312</v>
      </c>
      <c r="B3800">
        <v>43.926032474801978</v>
      </c>
    </row>
    <row r="3801" spans="1:2" x14ac:dyDescent="0.3">
      <c r="A3801" s="2">
        <v>41313</v>
      </c>
      <c r="B3801">
        <v>43.859458714645029</v>
      </c>
    </row>
    <row r="3802" spans="1:2" x14ac:dyDescent="0.3">
      <c r="A3802" s="2">
        <v>41316</v>
      </c>
      <c r="B3802">
        <v>43.791712388534961</v>
      </c>
    </row>
    <row r="3803" spans="1:2" x14ac:dyDescent="0.3">
      <c r="A3803" s="2">
        <v>41317</v>
      </c>
      <c r="B3803">
        <v>43.697907745831692</v>
      </c>
    </row>
    <row r="3804" spans="1:2" x14ac:dyDescent="0.3">
      <c r="A3804" s="2">
        <v>41318</v>
      </c>
      <c r="B3804">
        <v>43.61018867859687</v>
      </c>
    </row>
    <row r="3805" spans="1:2" x14ac:dyDescent="0.3">
      <c r="A3805" s="2">
        <v>41319</v>
      </c>
      <c r="B3805">
        <v>43.540465336114018</v>
      </c>
    </row>
    <row r="3806" spans="1:2" x14ac:dyDescent="0.3">
      <c r="A3806" s="2">
        <v>41320</v>
      </c>
      <c r="B3806">
        <v>43.486340702514092</v>
      </c>
    </row>
    <row r="3807" spans="1:2" x14ac:dyDescent="0.3">
      <c r="A3807" s="2">
        <v>41324</v>
      </c>
      <c r="B3807">
        <v>43.431797534141232</v>
      </c>
    </row>
    <row r="3808" spans="1:2" x14ac:dyDescent="0.3">
      <c r="A3808" s="2">
        <v>41325</v>
      </c>
      <c r="B3808">
        <v>43.42050494833925</v>
      </c>
    </row>
    <row r="3809" spans="1:2" x14ac:dyDescent="0.3">
      <c r="A3809" s="2">
        <v>41326</v>
      </c>
      <c r="B3809">
        <v>43.421921246346884</v>
      </c>
    </row>
    <row r="3810" spans="1:2" x14ac:dyDescent="0.3">
      <c r="A3810" s="2">
        <v>41327</v>
      </c>
      <c r="B3810">
        <v>43.397811610036882</v>
      </c>
    </row>
    <row r="3811" spans="1:2" x14ac:dyDescent="0.3">
      <c r="A3811" s="2">
        <v>41330</v>
      </c>
      <c r="B3811">
        <v>43.445200578670537</v>
      </c>
    </row>
    <row r="3812" spans="1:2" x14ac:dyDescent="0.3">
      <c r="A3812" s="2">
        <v>41331</v>
      </c>
      <c r="B3812">
        <v>43.467788853277057</v>
      </c>
    </row>
    <row r="3813" spans="1:2" x14ac:dyDescent="0.3">
      <c r="A3813" s="2">
        <v>41332</v>
      </c>
      <c r="B3813">
        <v>43.461834609365567</v>
      </c>
    </row>
    <row r="3814" spans="1:2" x14ac:dyDescent="0.3">
      <c r="A3814" s="2">
        <v>41333</v>
      </c>
      <c r="B3814">
        <v>43.455668176114479</v>
      </c>
    </row>
    <row r="3815" spans="1:2" x14ac:dyDescent="0.3">
      <c r="A3815" s="2">
        <v>41334</v>
      </c>
      <c r="B3815">
        <v>43.434157344776622</v>
      </c>
    </row>
    <row r="3816" spans="1:2" x14ac:dyDescent="0.3">
      <c r="A3816" s="2">
        <v>41337</v>
      </c>
      <c r="B3816">
        <v>43.380281035846259</v>
      </c>
    </row>
    <row r="3817" spans="1:2" x14ac:dyDescent="0.3">
      <c r="A3817" s="2">
        <v>41338</v>
      </c>
      <c r="B3817">
        <v>43.326606262021492</v>
      </c>
    </row>
    <row r="3818" spans="1:2" x14ac:dyDescent="0.3">
      <c r="A3818" s="2">
        <v>41339</v>
      </c>
      <c r="B3818">
        <v>43.271974332184051</v>
      </c>
    </row>
    <row r="3819" spans="1:2" x14ac:dyDescent="0.3">
      <c r="A3819" s="2">
        <v>41340</v>
      </c>
      <c r="B3819">
        <v>43.219095331252163</v>
      </c>
    </row>
    <row r="3820" spans="1:2" x14ac:dyDescent="0.3">
      <c r="A3820" s="2">
        <v>41341</v>
      </c>
      <c r="B3820">
        <v>43.153843179015951</v>
      </c>
    </row>
    <row r="3821" spans="1:2" x14ac:dyDescent="0.3">
      <c r="A3821" s="2">
        <v>41344</v>
      </c>
      <c r="B3821">
        <v>43.073813144529247</v>
      </c>
    </row>
    <row r="3822" spans="1:2" x14ac:dyDescent="0.3">
      <c r="A3822" s="2">
        <v>41345</v>
      </c>
      <c r="B3822">
        <v>43.003321715555288</v>
      </c>
    </row>
    <row r="3823" spans="1:2" x14ac:dyDescent="0.3">
      <c r="A3823" s="2">
        <v>41346</v>
      </c>
      <c r="B3823">
        <v>42.912929973790163</v>
      </c>
    </row>
    <row r="3824" spans="1:2" x14ac:dyDescent="0.3">
      <c r="A3824" s="2">
        <v>41347</v>
      </c>
      <c r="B3824">
        <v>42.803172918050763</v>
      </c>
    </row>
    <row r="3825" spans="1:2" x14ac:dyDescent="0.3">
      <c r="A3825" s="2">
        <v>41348</v>
      </c>
      <c r="B3825">
        <v>42.704057304741568</v>
      </c>
    </row>
    <row r="3826" spans="1:2" x14ac:dyDescent="0.3">
      <c r="A3826" s="2">
        <v>41351</v>
      </c>
      <c r="B3826">
        <v>42.662918071110923</v>
      </c>
    </row>
    <row r="3827" spans="1:2" x14ac:dyDescent="0.3">
      <c r="A3827" s="2">
        <v>41352</v>
      </c>
      <c r="B3827">
        <v>42.612492629411243</v>
      </c>
    </row>
    <row r="3828" spans="1:2" x14ac:dyDescent="0.3">
      <c r="A3828" s="2">
        <v>41353</v>
      </c>
      <c r="B3828">
        <v>42.523100655703168</v>
      </c>
    </row>
    <row r="3829" spans="1:2" x14ac:dyDescent="0.3">
      <c r="A3829" s="2">
        <v>41354</v>
      </c>
      <c r="B3829">
        <v>42.457769402787171</v>
      </c>
    </row>
    <row r="3830" spans="1:2" x14ac:dyDescent="0.3">
      <c r="A3830" s="2">
        <v>41355</v>
      </c>
      <c r="B3830">
        <v>42.384246542648803</v>
      </c>
    </row>
    <row r="3831" spans="1:2" x14ac:dyDescent="0.3">
      <c r="A3831" s="2">
        <v>41358</v>
      </c>
      <c r="B3831">
        <v>42.290434914646283</v>
      </c>
    </row>
    <row r="3832" spans="1:2" x14ac:dyDescent="0.3">
      <c r="A3832" s="2">
        <v>41359</v>
      </c>
      <c r="B3832">
        <v>42.177085980377583</v>
      </c>
    </row>
    <row r="3833" spans="1:2" x14ac:dyDescent="0.3">
      <c r="A3833" s="2">
        <v>41360</v>
      </c>
      <c r="B3833">
        <v>42.030131490293222</v>
      </c>
    </row>
    <row r="3834" spans="1:2" x14ac:dyDescent="0.3">
      <c r="A3834" s="2">
        <v>41361</v>
      </c>
      <c r="B3834">
        <v>41.936103996066322</v>
      </c>
    </row>
    <row r="3835" spans="1:2" x14ac:dyDescent="0.3">
      <c r="A3835" s="2">
        <v>41365</v>
      </c>
      <c r="B3835">
        <v>41.915172251606791</v>
      </c>
    </row>
    <row r="3836" spans="1:2" x14ac:dyDescent="0.3">
      <c r="A3836" s="2">
        <v>41366</v>
      </c>
      <c r="B3836">
        <v>41.880129219977789</v>
      </c>
    </row>
    <row r="3837" spans="1:2" x14ac:dyDescent="0.3">
      <c r="A3837" s="2">
        <v>41367</v>
      </c>
      <c r="B3837">
        <v>41.887413683888127</v>
      </c>
    </row>
    <row r="3838" spans="1:2" x14ac:dyDescent="0.3">
      <c r="A3838" s="2">
        <v>41368</v>
      </c>
      <c r="B3838">
        <v>41.889355469250383</v>
      </c>
    </row>
    <row r="3839" spans="1:2" x14ac:dyDescent="0.3">
      <c r="A3839" s="2">
        <v>41369</v>
      </c>
      <c r="B3839">
        <v>41.89521064475344</v>
      </c>
    </row>
    <row r="3840" spans="1:2" x14ac:dyDescent="0.3">
      <c r="A3840" s="2">
        <v>41372</v>
      </c>
      <c r="B3840">
        <v>41.882866252987142</v>
      </c>
    </row>
    <row r="3841" spans="1:2" x14ac:dyDescent="0.3">
      <c r="A3841" s="2">
        <v>41373</v>
      </c>
      <c r="B3841">
        <v>41.86959487054699</v>
      </c>
    </row>
    <row r="3842" spans="1:2" x14ac:dyDescent="0.3">
      <c r="A3842" s="2">
        <v>41374</v>
      </c>
      <c r="B3842">
        <v>41.848686825087903</v>
      </c>
    </row>
    <row r="3843" spans="1:2" x14ac:dyDescent="0.3">
      <c r="A3843" s="2">
        <v>41375</v>
      </c>
      <c r="B3843">
        <v>41.821957539978087</v>
      </c>
    </row>
    <row r="3844" spans="1:2" x14ac:dyDescent="0.3">
      <c r="A3844" s="2">
        <v>41376</v>
      </c>
      <c r="B3844">
        <v>41.790651159978303</v>
      </c>
    </row>
    <row r="3845" spans="1:2" x14ac:dyDescent="0.3">
      <c r="A3845" s="2">
        <v>41379</v>
      </c>
      <c r="B3845">
        <v>41.858434527664343</v>
      </c>
    </row>
    <row r="3846" spans="1:2" x14ac:dyDescent="0.3">
      <c r="A3846" s="2">
        <v>41380</v>
      </c>
      <c r="B3846">
        <v>41.866049228922897</v>
      </c>
    </row>
    <row r="3847" spans="1:2" x14ac:dyDescent="0.3">
      <c r="A3847" s="2">
        <v>41381</v>
      </c>
      <c r="B3847">
        <v>41.941684693860701</v>
      </c>
    </row>
    <row r="3848" spans="1:2" x14ac:dyDescent="0.3">
      <c r="A3848" s="2">
        <v>41382</v>
      </c>
      <c r="B3848">
        <v>42.034537899813763</v>
      </c>
    </row>
    <row r="3849" spans="1:2" x14ac:dyDescent="0.3">
      <c r="A3849" s="2">
        <v>41383</v>
      </c>
      <c r="B3849">
        <v>42.083858676954677</v>
      </c>
    </row>
    <row r="3850" spans="1:2" x14ac:dyDescent="0.3">
      <c r="A3850" s="2">
        <v>41386</v>
      </c>
      <c r="B3850">
        <v>42.117644707292428</v>
      </c>
    </row>
    <row r="3851" spans="1:2" x14ac:dyDescent="0.3">
      <c r="A3851" s="2">
        <v>41387</v>
      </c>
      <c r="B3851">
        <v>42.129672329684198</v>
      </c>
    </row>
    <row r="3852" spans="1:2" x14ac:dyDescent="0.3">
      <c r="A3852" s="2">
        <v>41388</v>
      </c>
      <c r="B3852">
        <v>42.1304633292985</v>
      </c>
    </row>
    <row r="3853" spans="1:2" x14ac:dyDescent="0.3">
      <c r="A3853" s="2">
        <v>41389</v>
      </c>
      <c r="B3853">
        <v>42.136650754240549</v>
      </c>
    </row>
    <row r="3854" spans="1:2" x14ac:dyDescent="0.3">
      <c r="A3854" s="2">
        <v>41390</v>
      </c>
      <c r="B3854">
        <v>42.122984597192541</v>
      </c>
    </row>
    <row r="3855" spans="1:2" x14ac:dyDescent="0.3">
      <c r="A3855" s="2">
        <v>41393</v>
      </c>
      <c r="B3855">
        <v>42.112037539103767</v>
      </c>
    </row>
    <row r="3856" spans="1:2" x14ac:dyDescent="0.3">
      <c r="A3856" s="2">
        <v>41394</v>
      </c>
      <c r="B3856">
        <v>42.12465302658601</v>
      </c>
    </row>
    <row r="3857" spans="1:2" x14ac:dyDescent="0.3">
      <c r="A3857" s="2">
        <v>41395</v>
      </c>
      <c r="B3857">
        <v>42.121335182902087</v>
      </c>
    </row>
    <row r="3858" spans="1:2" x14ac:dyDescent="0.3">
      <c r="A3858" s="2">
        <v>41396</v>
      </c>
      <c r="B3858">
        <v>42.118776653856123</v>
      </c>
    </row>
    <row r="3859" spans="1:2" x14ac:dyDescent="0.3">
      <c r="A3859" s="2">
        <v>41397</v>
      </c>
      <c r="B3859">
        <v>42.107312960213193</v>
      </c>
    </row>
    <row r="3860" spans="1:2" x14ac:dyDescent="0.3">
      <c r="A3860" s="2">
        <v>41400</v>
      </c>
      <c r="B3860">
        <v>42.090048369252408</v>
      </c>
    </row>
    <row r="3861" spans="1:2" x14ac:dyDescent="0.3">
      <c r="A3861" s="2">
        <v>41401</v>
      </c>
      <c r="B3861">
        <v>42.086097739830862</v>
      </c>
    </row>
    <row r="3862" spans="1:2" x14ac:dyDescent="0.3">
      <c r="A3862" s="2">
        <v>41402</v>
      </c>
      <c r="B3862">
        <v>42.080218775783912</v>
      </c>
    </row>
    <row r="3863" spans="1:2" x14ac:dyDescent="0.3">
      <c r="A3863" s="2">
        <v>41403</v>
      </c>
      <c r="B3863">
        <v>42.090439917929267</v>
      </c>
    </row>
    <row r="3864" spans="1:2" x14ac:dyDescent="0.3">
      <c r="A3864" s="2">
        <v>41404</v>
      </c>
      <c r="B3864">
        <v>42.082241444783627</v>
      </c>
    </row>
    <row r="3865" spans="1:2" x14ac:dyDescent="0.3">
      <c r="A3865" s="2">
        <v>41407</v>
      </c>
      <c r="B3865">
        <v>42.079896200884242</v>
      </c>
    </row>
    <row r="3866" spans="1:2" x14ac:dyDescent="0.3">
      <c r="A3866" s="2">
        <v>41408</v>
      </c>
      <c r="B3866">
        <v>42.086500575797587</v>
      </c>
    </row>
    <row r="3867" spans="1:2" x14ac:dyDescent="0.3">
      <c r="A3867" s="2">
        <v>41409</v>
      </c>
      <c r="B3867">
        <v>42.097200314018551</v>
      </c>
    </row>
    <row r="3868" spans="1:2" x14ac:dyDescent="0.3">
      <c r="A3868" s="2">
        <v>41410</v>
      </c>
      <c r="B3868">
        <v>42.065981506390457</v>
      </c>
    </row>
    <row r="3869" spans="1:2" x14ac:dyDescent="0.3">
      <c r="A3869" s="2">
        <v>41411</v>
      </c>
      <c r="B3869">
        <v>42.011994013777162</v>
      </c>
    </row>
    <row r="3870" spans="1:2" x14ac:dyDescent="0.3">
      <c r="A3870" s="2">
        <v>41414</v>
      </c>
      <c r="B3870">
        <v>41.98924758520549</v>
      </c>
    </row>
    <row r="3871" spans="1:2" x14ac:dyDescent="0.3">
      <c r="A3871" s="2">
        <v>41415</v>
      </c>
      <c r="B3871">
        <v>41.894946276551252</v>
      </c>
    </row>
    <row r="3872" spans="1:2" x14ac:dyDescent="0.3">
      <c r="A3872" s="2">
        <v>41416</v>
      </c>
      <c r="B3872">
        <v>41.841353740858501</v>
      </c>
    </row>
    <row r="3873" spans="1:2" x14ac:dyDescent="0.3">
      <c r="A3873" s="2">
        <v>41417</v>
      </c>
      <c r="B3873">
        <v>41.829034245705238</v>
      </c>
    </row>
    <row r="3874" spans="1:2" x14ac:dyDescent="0.3">
      <c r="A3874" s="2">
        <v>41418</v>
      </c>
      <c r="B3874">
        <v>41.80131561542192</v>
      </c>
    </row>
    <row r="3875" spans="1:2" x14ac:dyDescent="0.3">
      <c r="A3875" s="2">
        <v>41422</v>
      </c>
      <c r="B3875">
        <v>41.78546028775709</v>
      </c>
    </row>
    <row r="3876" spans="1:2" x14ac:dyDescent="0.3">
      <c r="A3876" s="2">
        <v>41423</v>
      </c>
      <c r="B3876">
        <v>41.800746542312943</v>
      </c>
    </row>
    <row r="3877" spans="1:2" x14ac:dyDescent="0.3">
      <c r="A3877" s="2">
        <v>41424</v>
      </c>
      <c r="B3877">
        <v>41.820904436617433</v>
      </c>
    </row>
    <row r="3878" spans="1:2" x14ac:dyDescent="0.3">
      <c r="A3878" s="2">
        <v>41425</v>
      </c>
      <c r="B3878">
        <v>41.870959142730428</v>
      </c>
    </row>
    <row r="3879" spans="1:2" x14ac:dyDescent="0.3">
      <c r="A3879" s="2">
        <v>41428</v>
      </c>
      <c r="B3879">
        <v>41.930185357993437</v>
      </c>
    </row>
    <row r="3880" spans="1:2" x14ac:dyDescent="0.3">
      <c r="A3880" s="2">
        <v>41429</v>
      </c>
      <c r="B3880">
        <v>41.999096182052497</v>
      </c>
    </row>
    <row r="3881" spans="1:2" x14ac:dyDescent="0.3">
      <c r="A3881" s="2">
        <v>41430</v>
      </c>
      <c r="B3881">
        <v>42.110530025982989</v>
      </c>
    </row>
    <row r="3882" spans="1:2" x14ac:dyDescent="0.3">
      <c r="A3882" s="2">
        <v>41431</v>
      </c>
      <c r="B3882">
        <v>42.192241286270679</v>
      </c>
    </row>
    <row r="3883" spans="1:2" x14ac:dyDescent="0.3">
      <c r="A3883" s="2">
        <v>41432</v>
      </c>
      <c r="B3883">
        <v>42.258540341084107</v>
      </c>
    </row>
    <row r="3884" spans="1:2" x14ac:dyDescent="0.3">
      <c r="A3884" s="2">
        <v>41435</v>
      </c>
      <c r="B3884">
        <v>42.342430502957491</v>
      </c>
    </row>
    <row r="3885" spans="1:2" x14ac:dyDescent="0.3">
      <c r="A3885" s="2">
        <v>41436</v>
      </c>
      <c r="B3885">
        <v>42.453291871066533</v>
      </c>
    </row>
    <row r="3886" spans="1:2" x14ac:dyDescent="0.3">
      <c r="A3886" s="2">
        <v>41437</v>
      </c>
      <c r="B3886">
        <v>42.542073086188509</v>
      </c>
    </row>
    <row r="3887" spans="1:2" x14ac:dyDescent="0.3">
      <c r="A3887" s="2">
        <v>41438</v>
      </c>
      <c r="B3887">
        <v>42.577374322474668</v>
      </c>
    </row>
    <row r="3888" spans="1:2" x14ac:dyDescent="0.3">
      <c r="A3888" s="2">
        <v>41439</v>
      </c>
      <c r="B3888">
        <v>42.65873894459218</v>
      </c>
    </row>
    <row r="3889" spans="1:2" x14ac:dyDescent="0.3">
      <c r="A3889" s="2">
        <v>41442</v>
      </c>
      <c r="B3889">
        <v>42.707928417830743</v>
      </c>
    </row>
    <row r="3890" spans="1:2" x14ac:dyDescent="0.3">
      <c r="A3890" s="2">
        <v>41443</v>
      </c>
      <c r="B3890">
        <v>42.762252837638869</v>
      </c>
    </row>
    <row r="3891" spans="1:2" x14ac:dyDescent="0.3">
      <c r="A3891" s="2">
        <v>41444</v>
      </c>
      <c r="B3891">
        <v>42.813716418716403</v>
      </c>
    </row>
    <row r="3892" spans="1:2" x14ac:dyDescent="0.3">
      <c r="A3892" s="2">
        <v>41445</v>
      </c>
      <c r="B3892">
        <v>42.940787891550833</v>
      </c>
    </row>
    <row r="3893" spans="1:2" x14ac:dyDescent="0.3">
      <c r="A3893" s="2">
        <v>41446</v>
      </c>
      <c r="B3893">
        <v>43.038271381328428</v>
      </c>
    </row>
    <row r="3894" spans="1:2" x14ac:dyDescent="0.3">
      <c r="A3894" s="2">
        <v>41449</v>
      </c>
      <c r="B3894">
        <v>43.16178925768304</v>
      </c>
    </row>
    <row r="3895" spans="1:2" x14ac:dyDescent="0.3">
      <c r="A3895" s="2">
        <v>41450</v>
      </c>
      <c r="B3895">
        <v>43.244440748573659</v>
      </c>
    </row>
    <row r="3896" spans="1:2" x14ac:dyDescent="0.3">
      <c r="A3896" s="2">
        <v>41451</v>
      </c>
      <c r="B3896">
        <v>43.324420807455198</v>
      </c>
    </row>
    <row r="3897" spans="1:2" x14ac:dyDescent="0.3">
      <c r="A3897" s="2">
        <v>41452</v>
      </c>
      <c r="B3897">
        <v>43.370375141948948</v>
      </c>
    </row>
    <row r="3898" spans="1:2" x14ac:dyDescent="0.3">
      <c r="A3898" s="2">
        <v>41453</v>
      </c>
      <c r="B3898">
        <v>43.422450553579743</v>
      </c>
    </row>
    <row r="3899" spans="1:2" x14ac:dyDescent="0.3">
      <c r="A3899" s="2">
        <v>41456</v>
      </c>
      <c r="B3899">
        <v>43.466019998599513</v>
      </c>
    </row>
    <row r="3900" spans="1:2" x14ac:dyDescent="0.3">
      <c r="A3900" s="2">
        <v>41457</v>
      </c>
      <c r="B3900">
        <v>43.525212671154307</v>
      </c>
    </row>
    <row r="3901" spans="1:2" x14ac:dyDescent="0.3">
      <c r="A3901" s="2">
        <v>41458</v>
      </c>
      <c r="B3901">
        <v>43.587680641583823</v>
      </c>
    </row>
    <row r="3902" spans="1:2" x14ac:dyDescent="0.3">
      <c r="A3902" s="2">
        <v>41460</v>
      </c>
      <c r="B3902">
        <v>43.637726943877851</v>
      </c>
    </row>
    <row r="3903" spans="1:2" x14ac:dyDescent="0.3">
      <c r="A3903" s="2">
        <v>41463</v>
      </c>
      <c r="B3903">
        <v>43.688402436529273</v>
      </c>
    </row>
    <row r="3904" spans="1:2" x14ac:dyDescent="0.3">
      <c r="A3904" s="2">
        <v>41464</v>
      </c>
      <c r="B3904">
        <v>43.735124765690372</v>
      </c>
    </row>
    <row r="3905" spans="1:2" x14ac:dyDescent="0.3">
      <c r="A3905" s="2">
        <v>41465</v>
      </c>
      <c r="B3905">
        <v>43.682713385202078</v>
      </c>
    </row>
    <row r="3906" spans="1:2" x14ac:dyDescent="0.3">
      <c r="A3906" s="2">
        <v>41466</v>
      </c>
      <c r="B3906">
        <v>43.683674208266822</v>
      </c>
    </row>
    <row r="3907" spans="1:2" x14ac:dyDescent="0.3">
      <c r="A3907" s="2">
        <v>41467</v>
      </c>
      <c r="B3907">
        <v>43.636267243777731</v>
      </c>
    </row>
    <row r="3908" spans="1:2" x14ac:dyDescent="0.3">
      <c r="A3908" s="2">
        <v>41470</v>
      </c>
      <c r="B3908">
        <v>43.571317723198632</v>
      </c>
    </row>
    <row r="3909" spans="1:2" x14ac:dyDescent="0.3">
      <c r="A3909" s="2">
        <v>41471</v>
      </c>
      <c r="B3909">
        <v>43.561258157572723</v>
      </c>
    </row>
    <row r="3910" spans="1:2" x14ac:dyDescent="0.3">
      <c r="A3910" s="2">
        <v>41472</v>
      </c>
      <c r="B3910">
        <v>43.549617532480291</v>
      </c>
    </row>
    <row r="3911" spans="1:2" x14ac:dyDescent="0.3">
      <c r="A3911" s="2">
        <v>41473</v>
      </c>
      <c r="B3911">
        <v>43.555337760051202</v>
      </c>
    </row>
    <row r="3912" spans="1:2" x14ac:dyDescent="0.3">
      <c r="A3912" s="2">
        <v>41474</v>
      </c>
      <c r="B3912">
        <v>43.533332826855187</v>
      </c>
    </row>
    <row r="3913" spans="1:2" x14ac:dyDescent="0.3">
      <c r="A3913" s="2">
        <v>41477</v>
      </c>
      <c r="B3913">
        <v>43.505718686487242</v>
      </c>
    </row>
    <row r="3914" spans="1:2" x14ac:dyDescent="0.3">
      <c r="A3914" s="2">
        <v>41478</v>
      </c>
      <c r="B3914">
        <v>43.486273219541502</v>
      </c>
    </row>
    <row r="3915" spans="1:2" x14ac:dyDescent="0.3">
      <c r="A3915" s="2">
        <v>41479</v>
      </c>
      <c r="B3915">
        <v>43.47567807869099</v>
      </c>
    </row>
    <row r="3916" spans="1:2" x14ac:dyDescent="0.3">
      <c r="A3916" s="2">
        <v>41480</v>
      </c>
      <c r="B3916">
        <v>43.464516938379752</v>
      </c>
    </row>
    <row r="3917" spans="1:2" x14ac:dyDescent="0.3">
      <c r="A3917" s="2">
        <v>41481</v>
      </c>
      <c r="B3917">
        <v>43.429504380848442</v>
      </c>
    </row>
    <row r="3918" spans="1:2" x14ac:dyDescent="0.3">
      <c r="A3918" s="2">
        <v>41484</v>
      </c>
      <c r="B3918">
        <v>43.425519994671163</v>
      </c>
    </row>
    <row r="3919" spans="1:2" x14ac:dyDescent="0.3">
      <c r="A3919" s="2">
        <v>41485</v>
      </c>
      <c r="B3919">
        <v>43.43658258088896</v>
      </c>
    </row>
    <row r="3920" spans="1:2" x14ac:dyDescent="0.3">
      <c r="A3920" s="2">
        <v>41486</v>
      </c>
      <c r="B3920">
        <v>43.452849983600061</v>
      </c>
    </row>
    <row r="3921" spans="1:2" x14ac:dyDescent="0.3">
      <c r="A3921" s="2">
        <v>41487</v>
      </c>
      <c r="B3921">
        <v>43.455144263094567</v>
      </c>
    </row>
    <row r="3922" spans="1:2" x14ac:dyDescent="0.3">
      <c r="A3922" s="2">
        <v>41488</v>
      </c>
      <c r="B3922">
        <v>43.440307337451237</v>
      </c>
    </row>
    <row r="3923" spans="1:2" x14ac:dyDescent="0.3">
      <c r="A3923" s="2">
        <v>41491</v>
      </c>
      <c r="B3923">
        <v>43.412515106723461</v>
      </c>
    </row>
    <row r="3924" spans="1:2" x14ac:dyDescent="0.3">
      <c r="A3924" s="2">
        <v>41492</v>
      </c>
      <c r="B3924">
        <v>43.415275814544472</v>
      </c>
    </row>
    <row r="3925" spans="1:2" x14ac:dyDescent="0.3">
      <c r="A3925" s="2">
        <v>41493</v>
      </c>
      <c r="B3925">
        <v>43.42432947353489</v>
      </c>
    </row>
    <row r="3926" spans="1:2" x14ac:dyDescent="0.3">
      <c r="A3926" s="2">
        <v>41494</v>
      </c>
      <c r="B3926">
        <v>43.423486360921977</v>
      </c>
    </row>
    <row r="3927" spans="1:2" x14ac:dyDescent="0.3">
      <c r="A3927" s="2">
        <v>41495</v>
      </c>
      <c r="B3927">
        <v>43.435787910036836</v>
      </c>
    </row>
    <row r="3928" spans="1:2" x14ac:dyDescent="0.3">
      <c r="A3928" s="2">
        <v>41498</v>
      </c>
      <c r="B3928">
        <v>43.43038796789051</v>
      </c>
    </row>
    <row r="3929" spans="1:2" x14ac:dyDescent="0.3">
      <c r="A3929" s="2">
        <v>41499</v>
      </c>
      <c r="B3929">
        <v>43.427348850729281</v>
      </c>
    </row>
    <row r="3930" spans="1:2" x14ac:dyDescent="0.3">
      <c r="A3930" s="2">
        <v>41500</v>
      </c>
      <c r="B3930">
        <v>43.427761348008957</v>
      </c>
    </row>
    <row r="3931" spans="1:2" x14ac:dyDescent="0.3">
      <c r="A3931" s="2">
        <v>41501</v>
      </c>
      <c r="B3931">
        <v>43.453795141333472</v>
      </c>
    </row>
    <row r="3932" spans="1:2" x14ac:dyDescent="0.3">
      <c r="A3932" s="2">
        <v>41502</v>
      </c>
      <c r="B3932">
        <v>43.464283031917958</v>
      </c>
    </row>
    <row r="3933" spans="1:2" x14ac:dyDescent="0.3">
      <c r="A3933" s="2">
        <v>41505</v>
      </c>
      <c r="B3933">
        <v>43.483269614702877</v>
      </c>
    </row>
    <row r="3934" spans="1:2" x14ac:dyDescent="0.3">
      <c r="A3934" s="2">
        <v>41506</v>
      </c>
      <c r="B3934">
        <v>43.500385610559533</v>
      </c>
    </row>
    <row r="3935" spans="1:2" x14ac:dyDescent="0.3">
      <c r="A3935" s="2">
        <v>41507</v>
      </c>
      <c r="B3935">
        <v>43.52620184306425</v>
      </c>
    </row>
    <row r="3936" spans="1:2" x14ac:dyDescent="0.3">
      <c r="A3936" s="2">
        <v>41508</v>
      </c>
      <c r="B3936">
        <v>43.524930334457359</v>
      </c>
    </row>
    <row r="3937" spans="1:2" x14ac:dyDescent="0.3">
      <c r="A3937" s="2">
        <v>41509</v>
      </c>
      <c r="B3937">
        <v>43.514560190721859</v>
      </c>
    </row>
    <row r="3938" spans="1:2" x14ac:dyDescent="0.3">
      <c r="A3938" s="2">
        <v>41512</v>
      </c>
      <c r="B3938">
        <v>43.49204450967072</v>
      </c>
    </row>
    <row r="3939" spans="1:2" x14ac:dyDescent="0.3">
      <c r="A3939" s="2">
        <v>41513</v>
      </c>
      <c r="B3939">
        <v>43.500013840562573</v>
      </c>
    </row>
    <row r="3940" spans="1:2" x14ac:dyDescent="0.3">
      <c r="A3940" s="2">
        <v>41514</v>
      </c>
      <c r="B3940">
        <v>43.503623371227533</v>
      </c>
    </row>
    <row r="3941" spans="1:2" x14ac:dyDescent="0.3">
      <c r="A3941" s="2">
        <v>41515</v>
      </c>
      <c r="B3941">
        <v>43.492812707681757</v>
      </c>
    </row>
    <row r="3942" spans="1:2" x14ac:dyDescent="0.3">
      <c r="A3942" s="2">
        <v>41516</v>
      </c>
      <c r="B3942">
        <v>43.498884424414378</v>
      </c>
    </row>
    <row r="3943" spans="1:2" x14ac:dyDescent="0.3">
      <c r="A3943" s="2">
        <v>41520</v>
      </c>
      <c r="B3943">
        <v>43.523787307713647</v>
      </c>
    </row>
    <row r="3944" spans="1:2" x14ac:dyDescent="0.3">
      <c r="A3944" s="2">
        <v>41521</v>
      </c>
      <c r="B3944">
        <v>43.531338663204359</v>
      </c>
    </row>
    <row r="3945" spans="1:2" x14ac:dyDescent="0.3">
      <c r="A3945" s="2">
        <v>41522</v>
      </c>
      <c r="B3945">
        <v>43.510050772600238</v>
      </c>
    </row>
    <row r="3946" spans="1:2" x14ac:dyDescent="0.3">
      <c r="A3946" s="2">
        <v>41523</v>
      </c>
      <c r="B3946">
        <v>43.467198716698817</v>
      </c>
    </row>
    <row r="3947" spans="1:2" x14ac:dyDescent="0.3">
      <c r="A3947" s="2">
        <v>41526</v>
      </c>
      <c r="B3947">
        <v>43.454111318014377</v>
      </c>
    </row>
    <row r="3948" spans="1:2" x14ac:dyDescent="0.3">
      <c r="A3948" s="2">
        <v>41527</v>
      </c>
      <c r="B3948">
        <v>43.409558557161048</v>
      </c>
    </row>
    <row r="3949" spans="1:2" x14ac:dyDescent="0.3">
      <c r="A3949" s="2">
        <v>41528</v>
      </c>
      <c r="B3949">
        <v>43.357083453119593</v>
      </c>
    </row>
    <row r="3950" spans="1:2" x14ac:dyDescent="0.3">
      <c r="A3950" s="2">
        <v>41529</v>
      </c>
      <c r="B3950">
        <v>43.316652592581022</v>
      </c>
    </row>
    <row r="3951" spans="1:2" x14ac:dyDescent="0.3">
      <c r="A3951" s="2">
        <v>41530</v>
      </c>
      <c r="B3951">
        <v>43.273280777510557</v>
      </c>
    </row>
    <row r="3952" spans="1:2" x14ac:dyDescent="0.3">
      <c r="A3952" s="2">
        <v>41533</v>
      </c>
      <c r="B3952">
        <v>43.178119635450727</v>
      </c>
    </row>
    <row r="3953" spans="1:2" x14ac:dyDescent="0.3">
      <c r="A3953" s="2">
        <v>41534</v>
      </c>
      <c r="B3953">
        <v>43.107454901803273</v>
      </c>
    </row>
    <row r="3954" spans="1:2" x14ac:dyDescent="0.3">
      <c r="A3954" s="2">
        <v>41535</v>
      </c>
      <c r="B3954">
        <v>43.00213951658224</v>
      </c>
    </row>
    <row r="3955" spans="1:2" x14ac:dyDescent="0.3">
      <c r="A3955" s="2">
        <v>41536</v>
      </c>
      <c r="B3955">
        <v>42.911045176641473</v>
      </c>
    </row>
    <row r="3956" spans="1:2" x14ac:dyDescent="0.3">
      <c r="A3956" s="2">
        <v>41537</v>
      </c>
      <c r="B3956">
        <v>42.838121295653302</v>
      </c>
    </row>
    <row r="3957" spans="1:2" x14ac:dyDescent="0.3">
      <c r="A3957" s="2">
        <v>41540</v>
      </c>
      <c r="B3957">
        <v>42.794051554611677</v>
      </c>
    </row>
    <row r="3958" spans="1:2" x14ac:dyDescent="0.3">
      <c r="A3958" s="2">
        <v>41541</v>
      </c>
      <c r="B3958">
        <v>42.745627322899352</v>
      </c>
    </row>
    <row r="3959" spans="1:2" x14ac:dyDescent="0.3">
      <c r="A3959" s="2">
        <v>41542</v>
      </c>
      <c r="B3959">
        <v>42.70378984042592</v>
      </c>
    </row>
    <row r="3960" spans="1:2" x14ac:dyDescent="0.3">
      <c r="A3960" s="2">
        <v>41543</v>
      </c>
      <c r="B3960">
        <v>42.661763036734342</v>
      </c>
    </row>
    <row r="3961" spans="1:2" x14ac:dyDescent="0.3">
      <c r="A3961" s="2">
        <v>41544</v>
      </c>
      <c r="B3961">
        <v>42.649197954532738</v>
      </c>
    </row>
    <row r="3962" spans="1:2" x14ac:dyDescent="0.3">
      <c r="A3962" s="2">
        <v>41547</v>
      </c>
      <c r="B3962">
        <v>42.678413654749463</v>
      </c>
    </row>
    <row r="3963" spans="1:2" x14ac:dyDescent="0.3">
      <c r="A3963" s="2">
        <v>41548</v>
      </c>
      <c r="B3963">
        <v>42.691889027752978</v>
      </c>
    </row>
    <row r="3964" spans="1:2" x14ac:dyDescent="0.3">
      <c r="A3964" s="2">
        <v>41549</v>
      </c>
      <c r="B3964">
        <v>42.73103202900964</v>
      </c>
    </row>
    <row r="3965" spans="1:2" x14ac:dyDescent="0.3">
      <c r="A3965" s="2">
        <v>41550</v>
      </c>
      <c r="B3965">
        <v>42.789596899284177</v>
      </c>
    </row>
    <row r="3966" spans="1:2" x14ac:dyDescent="0.3">
      <c r="A3966" s="2">
        <v>41551</v>
      </c>
      <c r="B3966">
        <v>42.83744094482568</v>
      </c>
    </row>
    <row r="3967" spans="1:2" x14ac:dyDescent="0.3">
      <c r="A3967" s="2">
        <v>41554</v>
      </c>
      <c r="B3967">
        <v>42.928336302514957</v>
      </c>
    </row>
    <row r="3968" spans="1:2" x14ac:dyDescent="0.3">
      <c r="A3968" s="2">
        <v>41555</v>
      </c>
      <c r="B3968">
        <v>43.03278169573548</v>
      </c>
    </row>
    <row r="3969" spans="1:2" x14ac:dyDescent="0.3">
      <c r="A3969" s="2">
        <v>41556</v>
      </c>
      <c r="B3969">
        <v>43.115262202881631</v>
      </c>
    </row>
    <row r="3970" spans="1:2" x14ac:dyDescent="0.3">
      <c r="A3970" s="2">
        <v>41557</v>
      </c>
      <c r="B3970">
        <v>43.163347996345962</v>
      </c>
    </row>
    <row r="3971" spans="1:2" x14ac:dyDescent="0.3">
      <c r="A3971" s="2">
        <v>41558</v>
      </c>
      <c r="B3971">
        <v>43.198940573081053</v>
      </c>
    </row>
    <row r="3972" spans="1:2" x14ac:dyDescent="0.3">
      <c r="A3972" s="2">
        <v>41561</v>
      </c>
      <c r="B3972">
        <v>43.265596805940902</v>
      </c>
    </row>
    <row r="3973" spans="1:2" x14ac:dyDescent="0.3">
      <c r="A3973" s="2">
        <v>41562</v>
      </c>
      <c r="B3973">
        <v>43.377822431884667</v>
      </c>
    </row>
    <row r="3974" spans="1:2" x14ac:dyDescent="0.3">
      <c r="A3974" s="2">
        <v>41563</v>
      </c>
      <c r="B3974">
        <v>43.418155251664103</v>
      </c>
    </row>
    <row r="3975" spans="1:2" x14ac:dyDescent="0.3">
      <c r="A3975" s="2">
        <v>41564</v>
      </c>
      <c r="B3975">
        <v>43.424203712332357</v>
      </c>
    </row>
    <row r="3976" spans="1:2" x14ac:dyDescent="0.3">
      <c r="A3976" s="2">
        <v>41565</v>
      </c>
      <c r="B3976">
        <v>43.425650231376132</v>
      </c>
    </row>
    <row r="3977" spans="1:2" x14ac:dyDescent="0.3">
      <c r="A3977" s="2">
        <v>41568</v>
      </c>
      <c r="B3977">
        <v>43.434789168168798</v>
      </c>
    </row>
    <row r="3978" spans="1:2" x14ac:dyDescent="0.3">
      <c r="A3978" s="2">
        <v>41569</v>
      </c>
      <c r="B3978">
        <v>43.433582241327613</v>
      </c>
    </row>
    <row r="3979" spans="1:2" x14ac:dyDescent="0.3">
      <c r="A3979" s="2">
        <v>41570</v>
      </c>
      <c r="B3979">
        <v>43.434183678187978</v>
      </c>
    </row>
    <row r="3980" spans="1:2" x14ac:dyDescent="0.3">
      <c r="A3980" s="2">
        <v>41571</v>
      </c>
      <c r="B3980">
        <v>43.429141467897018</v>
      </c>
    </row>
    <row r="3981" spans="1:2" x14ac:dyDescent="0.3">
      <c r="A3981" s="2">
        <v>41572</v>
      </c>
      <c r="B3981">
        <v>43.432238796745317</v>
      </c>
    </row>
    <row r="3982" spans="1:2" x14ac:dyDescent="0.3">
      <c r="A3982" s="2">
        <v>41575</v>
      </c>
      <c r="B3982">
        <v>43.460531151051917</v>
      </c>
    </row>
    <row r="3983" spans="1:2" x14ac:dyDescent="0.3">
      <c r="A3983" s="2">
        <v>41576</v>
      </c>
      <c r="B3983">
        <v>43.493994107550932</v>
      </c>
    </row>
    <row r="3984" spans="1:2" x14ac:dyDescent="0.3">
      <c r="A3984" s="2">
        <v>41577</v>
      </c>
      <c r="B3984">
        <v>43.512957602992387</v>
      </c>
    </row>
    <row r="3985" spans="1:2" x14ac:dyDescent="0.3">
      <c r="A3985" s="2">
        <v>41578</v>
      </c>
      <c r="B3985">
        <v>43.528444961708892</v>
      </c>
    </row>
    <row r="3986" spans="1:2" x14ac:dyDescent="0.3">
      <c r="A3986" s="2">
        <v>41579</v>
      </c>
      <c r="B3986">
        <v>43.539812135487303</v>
      </c>
    </row>
    <row r="3987" spans="1:2" x14ac:dyDescent="0.3">
      <c r="A3987" s="2">
        <v>41582</v>
      </c>
      <c r="B3987">
        <v>43.53001635674017</v>
      </c>
    </row>
    <row r="3988" spans="1:2" x14ac:dyDescent="0.3">
      <c r="A3988" s="2">
        <v>41583</v>
      </c>
      <c r="B3988">
        <v>43.539497499946357</v>
      </c>
    </row>
    <row r="3989" spans="1:2" x14ac:dyDescent="0.3">
      <c r="A3989" s="2">
        <v>41584</v>
      </c>
      <c r="B3989">
        <v>43.547244000481648</v>
      </c>
    </row>
    <row r="3990" spans="1:2" x14ac:dyDescent="0.3">
      <c r="A3990" s="2">
        <v>41585</v>
      </c>
      <c r="B3990">
        <v>43.56460108722856</v>
      </c>
    </row>
    <row r="3991" spans="1:2" x14ac:dyDescent="0.3">
      <c r="A3991" s="2">
        <v>41586</v>
      </c>
      <c r="B3991">
        <v>43.528950073946874</v>
      </c>
    </row>
    <row r="3992" spans="1:2" x14ac:dyDescent="0.3">
      <c r="A3992" s="2">
        <v>41589</v>
      </c>
      <c r="B3992">
        <v>43.492127880110942</v>
      </c>
    </row>
    <row r="3993" spans="1:2" x14ac:dyDescent="0.3">
      <c r="A3993" s="2">
        <v>41590</v>
      </c>
      <c r="B3993">
        <v>43.448137973339939</v>
      </c>
    </row>
    <row r="3994" spans="1:2" x14ac:dyDescent="0.3">
      <c r="A3994" s="2">
        <v>41591</v>
      </c>
      <c r="B3994">
        <v>43.401187479006431</v>
      </c>
    </row>
    <row r="3995" spans="1:2" x14ac:dyDescent="0.3">
      <c r="A3995" s="2">
        <v>41592</v>
      </c>
      <c r="B3995">
        <v>43.333045951877637</v>
      </c>
    </row>
    <row r="3996" spans="1:2" x14ac:dyDescent="0.3">
      <c r="A3996" s="2">
        <v>41593</v>
      </c>
      <c r="B3996">
        <v>43.281634311336589</v>
      </c>
    </row>
    <row r="3997" spans="1:2" x14ac:dyDescent="0.3">
      <c r="A3997" s="2">
        <v>41596</v>
      </c>
      <c r="B3997">
        <v>43.264161918942143</v>
      </c>
    </row>
    <row r="3998" spans="1:2" x14ac:dyDescent="0.3">
      <c r="A3998" s="2">
        <v>41597</v>
      </c>
      <c r="B3998">
        <v>43.233827633204832</v>
      </c>
    </row>
    <row r="3999" spans="1:2" x14ac:dyDescent="0.3">
      <c r="A3999" s="2">
        <v>41598</v>
      </c>
      <c r="B3999">
        <v>43.173538911226743</v>
      </c>
    </row>
    <row r="4000" spans="1:2" x14ac:dyDescent="0.3">
      <c r="A4000" s="2">
        <v>41599</v>
      </c>
      <c r="B4000">
        <v>43.10250861455733</v>
      </c>
    </row>
    <row r="4001" spans="1:2" x14ac:dyDescent="0.3">
      <c r="A4001" s="2">
        <v>41600</v>
      </c>
      <c r="B4001">
        <v>43.017685058758538</v>
      </c>
    </row>
    <row r="4002" spans="1:2" x14ac:dyDescent="0.3">
      <c r="A4002" s="2">
        <v>41603</v>
      </c>
      <c r="B4002">
        <v>42.941056579980298</v>
      </c>
    </row>
    <row r="4003" spans="1:2" x14ac:dyDescent="0.3">
      <c r="A4003" s="2">
        <v>41604</v>
      </c>
      <c r="B4003">
        <v>42.871243123135081</v>
      </c>
    </row>
    <row r="4004" spans="1:2" x14ac:dyDescent="0.3">
      <c r="A4004" s="2">
        <v>41605</v>
      </c>
      <c r="B4004">
        <v>42.817051113880332</v>
      </c>
    </row>
    <row r="4005" spans="1:2" x14ac:dyDescent="0.3">
      <c r="A4005" s="2">
        <v>41607</v>
      </c>
      <c r="B4005">
        <v>42.779235478712522</v>
      </c>
    </row>
    <row r="4006" spans="1:2" x14ac:dyDescent="0.3">
      <c r="A4006" s="2">
        <v>41610</v>
      </c>
      <c r="B4006">
        <v>42.750260506882078</v>
      </c>
    </row>
    <row r="4007" spans="1:2" x14ac:dyDescent="0.3">
      <c r="A4007" s="2">
        <v>41611</v>
      </c>
      <c r="B4007">
        <v>42.731018275783683</v>
      </c>
    </row>
    <row r="4008" spans="1:2" x14ac:dyDescent="0.3">
      <c r="A4008" s="2">
        <v>41612</v>
      </c>
      <c r="B4008">
        <v>42.734144286208902</v>
      </c>
    </row>
    <row r="4009" spans="1:2" x14ac:dyDescent="0.3">
      <c r="A4009" s="2">
        <v>41613</v>
      </c>
      <c r="B4009">
        <v>42.75759270290424</v>
      </c>
    </row>
    <row r="4010" spans="1:2" x14ac:dyDescent="0.3">
      <c r="A4010" s="2">
        <v>41614</v>
      </c>
      <c r="B4010">
        <v>42.748021109846192</v>
      </c>
    </row>
    <row r="4011" spans="1:2" x14ac:dyDescent="0.3">
      <c r="A4011" s="2">
        <v>41617</v>
      </c>
      <c r="B4011">
        <v>42.734994538913867</v>
      </c>
    </row>
    <row r="4012" spans="1:2" x14ac:dyDescent="0.3">
      <c r="A4012" s="2">
        <v>41618</v>
      </c>
      <c r="B4012">
        <v>42.726064151667202</v>
      </c>
    </row>
    <row r="4013" spans="1:2" x14ac:dyDescent="0.3">
      <c r="A4013" s="2">
        <v>41619</v>
      </c>
      <c r="B4013">
        <v>42.742040829692087</v>
      </c>
    </row>
    <row r="4014" spans="1:2" x14ac:dyDescent="0.3">
      <c r="A4014" s="2">
        <v>41620</v>
      </c>
      <c r="B4014">
        <v>42.778074584596993</v>
      </c>
    </row>
    <row r="4015" spans="1:2" x14ac:dyDescent="0.3">
      <c r="A4015" s="2">
        <v>41621</v>
      </c>
      <c r="B4015">
        <v>42.826526915075128</v>
      </c>
    </row>
    <row r="4016" spans="1:2" x14ac:dyDescent="0.3">
      <c r="A4016" s="2">
        <v>41624</v>
      </c>
      <c r="B4016">
        <v>42.880362421655597</v>
      </c>
    </row>
    <row r="4017" spans="1:2" x14ac:dyDescent="0.3">
      <c r="A4017" s="2">
        <v>41625</v>
      </c>
      <c r="B4017">
        <v>42.91386640815103</v>
      </c>
    </row>
    <row r="4018" spans="1:2" x14ac:dyDescent="0.3">
      <c r="A4018" s="2">
        <v>41626</v>
      </c>
      <c r="B4018">
        <v>42.908468253987927</v>
      </c>
    </row>
    <row r="4019" spans="1:2" x14ac:dyDescent="0.3">
      <c r="A4019" s="2">
        <v>41627</v>
      </c>
      <c r="B4019">
        <v>42.911140425825728</v>
      </c>
    </row>
    <row r="4020" spans="1:2" x14ac:dyDescent="0.3">
      <c r="A4020" s="2">
        <v>41628</v>
      </c>
      <c r="B4020">
        <v>42.905929467610001</v>
      </c>
    </row>
    <row r="4021" spans="1:2" x14ac:dyDescent="0.3">
      <c r="A4021" s="2">
        <v>41631</v>
      </c>
      <c r="B4021">
        <v>42.860180323973047</v>
      </c>
    </row>
    <row r="4022" spans="1:2" x14ac:dyDescent="0.3">
      <c r="A4022" s="2">
        <v>41632</v>
      </c>
      <c r="B4022">
        <v>42.783514881999331</v>
      </c>
    </row>
    <row r="4023" spans="1:2" x14ac:dyDescent="0.3">
      <c r="A4023" s="2">
        <v>41634</v>
      </c>
      <c r="B4023">
        <v>42.721332830460952</v>
      </c>
    </row>
    <row r="4024" spans="1:2" x14ac:dyDescent="0.3">
      <c r="A4024" s="2">
        <v>41635</v>
      </c>
      <c r="B4024">
        <v>42.644236366863261</v>
      </c>
    </row>
    <row r="4025" spans="1:2" x14ac:dyDescent="0.3">
      <c r="A4025" s="2">
        <v>41638</v>
      </c>
      <c r="B4025">
        <v>42.573088553659652</v>
      </c>
    </row>
    <row r="4026" spans="1:2" x14ac:dyDescent="0.3">
      <c r="A4026" s="2">
        <v>41639</v>
      </c>
      <c r="B4026">
        <v>42.519623303670741</v>
      </c>
    </row>
    <row r="4027" spans="1:2" x14ac:dyDescent="0.3">
      <c r="A4027" s="2">
        <v>41641</v>
      </c>
      <c r="B4027">
        <v>42.436196139468898</v>
      </c>
    </row>
    <row r="4028" spans="1:2" x14ac:dyDescent="0.3">
      <c r="A4028" s="2">
        <v>41642</v>
      </c>
      <c r="B4028">
        <v>42.331165464147837</v>
      </c>
    </row>
    <row r="4029" spans="1:2" x14ac:dyDescent="0.3">
      <c r="A4029" s="2">
        <v>41645</v>
      </c>
      <c r="B4029">
        <v>42.231961258666381</v>
      </c>
    </row>
    <row r="4030" spans="1:2" x14ac:dyDescent="0.3">
      <c r="A4030" s="2">
        <v>41646</v>
      </c>
      <c r="B4030">
        <v>42.166557260629638</v>
      </c>
    </row>
    <row r="4031" spans="1:2" x14ac:dyDescent="0.3">
      <c r="A4031" s="2">
        <v>41647</v>
      </c>
      <c r="B4031">
        <v>42.112799532722327</v>
      </c>
    </row>
    <row r="4032" spans="1:2" x14ac:dyDescent="0.3">
      <c r="A4032" s="2">
        <v>41648</v>
      </c>
      <c r="B4032">
        <v>42.053541303289371</v>
      </c>
    </row>
    <row r="4033" spans="1:2" x14ac:dyDescent="0.3">
      <c r="A4033" s="2">
        <v>41649</v>
      </c>
      <c r="B4033">
        <v>41.93801548943528</v>
      </c>
    </row>
    <row r="4034" spans="1:2" x14ac:dyDescent="0.3">
      <c r="A4034" s="2">
        <v>41652</v>
      </c>
      <c r="B4034">
        <v>41.910531685293968</v>
      </c>
    </row>
    <row r="4035" spans="1:2" x14ac:dyDescent="0.3">
      <c r="A4035" s="2">
        <v>41653</v>
      </c>
      <c r="B4035">
        <v>41.885475482805226</v>
      </c>
    </row>
    <row r="4036" spans="1:2" x14ac:dyDescent="0.3">
      <c r="A4036" s="2">
        <v>41654</v>
      </c>
      <c r="B4036">
        <v>41.869337628631193</v>
      </c>
    </row>
    <row r="4037" spans="1:2" x14ac:dyDescent="0.3">
      <c r="A4037" s="2">
        <v>41655</v>
      </c>
      <c r="B4037">
        <v>41.856154182571593</v>
      </c>
    </row>
    <row r="4038" spans="1:2" x14ac:dyDescent="0.3">
      <c r="A4038" s="2">
        <v>41656</v>
      </c>
      <c r="B4038">
        <v>41.837584102959497</v>
      </c>
    </row>
    <row r="4039" spans="1:2" x14ac:dyDescent="0.3">
      <c r="A4039" s="2">
        <v>41660</v>
      </c>
      <c r="B4039">
        <v>41.826338030082113</v>
      </c>
    </row>
    <row r="4040" spans="1:2" x14ac:dyDescent="0.3">
      <c r="A4040" s="2">
        <v>41661</v>
      </c>
      <c r="B4040">
        <v>41.81890690432472</v>
      </c>
    </row>
    <row r="4041" spans="1:2" x14ac:dyDescent="0.3">
      <c r="A4041" s="2">
        <v>41662</v>
      </c>
      <c r="B4041">
        <v>41.832516998568757</v>
      </c>
    </row>
    <row r="4042" spans="1:2" x14ac:dyDescent="0.3">
      <c r="A4042" s="2">
        <v>41663</v>
      </c>
      <c r="B4042">
        <v>41.915720523050652</v>
      </c>
    </row>
    <row r="4043" spans="1:2" x14ac:dyDescent="0.3">
      <c r="A4043" s="2">
        <v>41666</v>
      </c>
      <c r="B4043">
        <v>41.986028321640887</v>
      </c>
    </row>
    <row r="4044" spans="1:2" x14ac:dyDescent="0.3">
      <c r="A4044" s="2">
        <v>41667</v>
      </c>
      <c r="B4044">
        <v>42.025337315444482</v>
      </c>
    </row>
    <row r="4045" spans="1:2" x14ac:dyDescent="0.3">
      <c r="A4045" s="2">
        <v>41668</v>
      </c>
      <c r="B4045">
        <v>42.087834239673143</v>
      </c>
    </row>
    <row r="4046" spans="1:2" x14ac:dyDescent="0.3">
      <c r="A4046" s="2">
        <v>41669</v>
      </c>
      <c r="B4046">
        <v>42.158746944494851</v>
      </c>
    </row>
    <row r="4047" spans="1:2" x14ac:dyDescent="0.3">
      <c r="A4047" s="2">
        <v>41670</v>
      </c>
      <c r="B4047">
        <v>42.253705238135048</v>
      </c>
    </row>
    <row r="4048" spans="1:2" x14ac:dyDescent="0.3">
      <c r="A4048" s="2">
        <v>41673</v>
      </c>
      <c r="B4048">
        <v>42.382634845218462</v>
      </c>
    </row>
    <row r="4049" spans="1:2" x14ac:dyDescent="0.3">
      <c r="A4049" s="2">
        <v>41674</v>
      </c>
      <c r="B4049">
        <v>42.493080994377209</v>
      </c>
    </row>
    <row r="4050" spans="1:2" x14ac:dyDescent="0.3">
      <c r="A4050" s="2">
        <v>41675</v>
      </c>
      <c r="B4050">
        <v>42.589995013017457</v>
      </c>
    </row>
    <row r="4051" spans="1:2" x14ac:dyDescent="0.3">
      <c r="A4051" s="2">
        <v>41676</v>
      </c>
      <c r="B4051">
        <v>42.667775574548813</v>
      </c>
    </row>
    <row r="4052" spans="1:2" x14ac:dyDescent="0.3">
      <c r="A4052" s="2">
        <v>41677</v>
      </c>
      <c r="B4052">
        <v>42.721274903236143</v>
      </c>
    </row>
    <row r="4053" spans="1:2" x14ac:dyDescent="0.3">
      <c r="A4053" s="2">
        <v>41680</v>
      </c>
      <c r="B4053">
        <v>42.768097425690783</v>
      </c>
    </row>
    <row r="4054" spans="1:2" x14ac:dyDescent="0.3">
      <c r="A4054" s="2">
        <v>41681</v>
      </c>
      <c r="B4054">
        <v>42.80773973548748</v>
      </c>
    </row>
    <row r="4055" spans="1:2" x14ac:dyDescent="0.3">
      <c r="A4055" s="2">
        <v>41682</v>
      </c>
      <c r="B4055">
        <v>42.846703377766573</v>
      </c>
    </row>
    <row r="4056" spans="1:2" x14ac:dyDescent="0.3">
      <c r="A4056" s="2">
        <v>41683</v>
      </c>
      <c r="B4056">
        <v>42.88658245343214</v>
      </c>
    </row>
    <row r="4057" spans="1:2" x14ac:dyDescent="0.3">
      <c r="A4057" s="2">
        <v>41684</v>
      </c>
      <c r="B4057">
        <v>42.896055403020647</v>
      </c>
    </row>
    <row r="4058" spans="1:2" x14ac:dyDescent="0.3">
      <c r="A4058" s="2">
        <v>41688</v>
      </c>
      <c r="B4058">
        <v>42.905520513671661</v>
      </c>
    </row>
    <row r="4059" spans="1:2" x14ac:dyDescent="0.3">
      <c r="A4059" s="2">
        <v>41689</v>
      </c>
      <c r="B4059">
        <v>42.944645391997213</v>
      </c>
    </row>
    <row r="4060" spans="1:2" x14ac:dyDescent="0.3">
      <c r="A4060" s="2">
        <v>41690</v>
      </c>
      <c r="B4060">
        <v>42.986435798671508</v>
      </c>
    </row>
    <row r="4061" spans="1:2" x14ac:dyDescent="0.3">
      <c r="A4061" s="2">
        <v>41691</v>
      </c>
      <c r="B4061">
        <v>43.034848068905042</v>
      </c>
    </row>
    <row r="4062" spans="1:2" x14ac:dyDescent="0.3">
      <c r="A4062" s="2">
        <v>41694</v>
      </c>
      <c r="B4062">
        <v>43.063519821449297</v>
      </c>
    </row>
    <row r="4063" spans="1:2" x14ac:dyDescent="0.3">
      <c r="A4063" s="2">
        <v>41695</v>
      </c>
      <c r="B4063">
        <v>43.080982009236827</v>
      </c>
    </row>
    <row r="4064" spans="1:2" x14ac:dyDescent="0.3">
      <c r="A4064" s="2">
        <v>41696</v>
      </c>
      <c r="B4064">
        <v>43.107947636046141</v>
      </c>
    </row>
    <row r="4065" spans="1:2" x14ac:dyDescent="0.3">
      <c r="A4065" s="2">
        <v>41697</v>
      </c>
      <c r="B4065">
        <v>43.114535727638589</v>
      </c>
    </row>
    <row r="4066" spans="1:2" x14ac:dyDescent="0.3">
      <c r="A4066" s="2">
        <v>41698</v>
      </c>
      <c r="B4066">
        <v>43.11015655580406</v>
      </c>
    </row>
    <row r="4067" spans="1:2" x14ac:dyDescent="0.3">
      <c r="A4067" s="2">
        <v>41701</v>
      </c>
      <c r="B4067">
        <v>43.135686428259248</v>
      </c>
    </row>
    <row r="4068" spans="1:2" x14ac:dyDescent="0.3">
      <c r="A4068" s="2">
        <v>41702</v>
      </c>
      <c r="B4068">
        <v>43.124487227610992</v>
      </c>
    </row>
    <row r="4069" spans="1:2" x14ac:dyDescent="0.3">
      <c r="A4069" s="2">
        <v>41703</v>
      </c>
      <c r="B4069">
        <v>43.102396586069908</v>
      </c>
    </row>
    <row r="4070" spans="1:2" x14ac:dyDescent="0.3">
      <c r="A4070" s="2">
        <v>41704</v>
      </c>
      <c r="B4070">
        <v>43.110459448569188</v>
      </c>
    </row>
    <row r="4071" spans="1:2" x14ac:dyDescent="0.3">
      <c r="A4071" s="2">
        <v>41705</v>
      </c>
      <c r="B4071">
        <v>43.122535392670358</v>
      </c>
    </row>
    <row r="4072" spans="1:2" x14ac:dyDescent="0.3">
      <c r="A4072" s="2">
        <v>41708</v>
      </c>
      <c r="B4072">
        <v>43.128080602443028</v>
      </c>
    </row>
    <row r="4073" spans="1:2" x14ac:dyDescent="0.3">
      <c r="A4073" s="2">
        <v>41709</v>
      </c>
      <c r="B4073">
        <v>43.117051920974347</v>
      </c>
    </row>
    <row r="4074" spans="1:2" x14ac:dyDescent="0.3">
      <c r="A4074" s="2">
        <v>41710</v>
      </c>
      <c r="B4074">
        <v>43.097879924642733</v>
      </c>
    </row>
    <row r="4075" spans="1:2" x14ac:dyDescent="0.3">
      <c r="A4075" s="2">
        <v>41711</v>
      </c>
      <c r="B4075">
        <v>43.10561162021785</v>
      </c>
    </row>
    <row r="4076" spans="1:2" x14ac:dyDescent="0.3">
      <c r="A4076" s="2">
        <v>41712</v>
      </c>
      <c r="B4076">
        <v>43.134060494041201</v>
      </c>
    </row>
    <row r="4077" spans="1:2" x14ac:dyDescent="0.3">
      <c r="A4077" s="2">
        <v>41715</v>
      </c>
      <c r="B4077">
        <v>43.124440446681348</v>
      </c>
    </row>
    <row r="4078" spans="1:2" x14ac:dyDescent="0.3">
      <c r="A4078" s="2">
        <v>41716</v>
      </c>
      <c r="B4078">
        <v>43.138108235628252</v>
      </c>
    </row>
    <row r="4079" spans="1:2" x14ac:dyDescent="0.3">
      <c r="A4079" s="2">
        <v>41717</v>
      </c>
      <c r="B4079">
        <v>43.15592683213719</v>
      </c>
    </row>
    <row r="4080" spans="1:2" x14ac:dyDescent="0.3">
      <c r="A4080" s="2">
        <v>41718</v>
      </c>
      <c r="B4080">
        <v>43.169789432201682</v>
      </c>
    </row>
    <row r="4081" spans="1:2" x14ac:dyDescent="0.3">
      <c r="A4081" s="2">
        <v>41719</v>
      </c>
      <c r="B4081">
        <v>43.207420999699671</v>
      </c>
    </row>
    <row r="4082" spans="1:2" x14ac:dyDescent="0.3">
      <c r="A4082" s="2">
        <v>41722</v>
      </c>
      <c r="B4082">
        <v>43.258456410725842</v>
      </c>
    </row>
    <row r="4083" spans="1:2" x14ac:dyDescent="0.3">
      <c r="A4083" s="2">
        <v>41723</v>
      </c>
      <c r="B4083">
        <v>43.292976193928943</v>
      </c>
    </row>
    <row r="4084" spans="1:2" x14ac:dyDescent="0.3">
      <c r="A4084" s="2">
        <v>41724</v>
      </c>
      <c r="B4084">
        <v>43.341577928701263</v>
      </c>
    </row>
    <row r="4085" spans="1:2" x14ac:dyDescent="0.3">
      <c r="A4085" s="2">
        <v>41725</v>
      </c>
      <c r="B4085">
        <v>43.361805104596421</v>
      </c>
    </row>
    <row r="4086" spans="1:2" x14ac:dyDescent="0.3">
      <c r="A4086" s="2">
        <v>41726</v>
      </c>
      <c r="B4086">
        <v>43.374991676319311</v>
      </c>
    </row>
    <row r="4087" spans="1:2" x14ac:dyDescent="0.3">
      <c r="A4087" s="2">
        <v>41729</v>
      </c>
      <c r="B4087">
        <v>43.368299073341177</v>
      </c>
    </row>
    <row r="4088" spans="1:2" x14ac:dyDescent="0.3">
      <c r="A4088" s="2">
        <v>41730</v>
      </c>
      <c r="B4088">
        <v>43.355089439641702</v>
      </c>
    </row>
    <row r="4089" spans="1:2" x14ac:dyDescent="0.3">
      <c r="A4089" s="2">
        <v>41731</v>
      </c>
      <c r="B4089">
        <v>43.345807639797947</v>
      </c>
    </row>
    <row r="4090" spans="1:2" x14ac:dyDescent="0.3">
      <c r="A4090" s="2">
        <v>41732</v>
      </c>
      <c r="B4090">
        <v>43.355008528262182</v>
      </c>
    </row>
    <row r="4091" spans="1:2" x14ac:dyDescent="0.3">
      <c r="A4091" s="2">
        <v>41733</v>
      </c>
      <c r="B4091">
        <v>43.376856460885087</v>
      </c>
    </row>
    <row r="4092" spans="1:2" x14ac:dyDescent="0.3">
      <c r="A4092" s="2">
        <v>41736</v>
      </c>
      <c r="B4092">
        <v>43.427620243444451</v>
      </c>
    </row>
    <row r="4093" spans="1:2" x14ac:dyDescent="0.3">
      <c r="A4093" s="2">
        <v>41737</v>
      </c>
      <c r="B4093">
        <v>43.482493061057689</v>
      </c>
    </row>
    <row r="4094" spans="1:2" x14ac:dyDescent="0.3">
      <c r="A4094" s="2">
        <v>41738</v>
      </c>
      <c r="B4094">
        <v>43.493204489170473</v>
      </c>
    </row>
    <row r="4095" spans="1:2" x14ac:dyDescent="0.3">
      <c r="A4095" s="2">
        <v>41739</v>
      </c>
      <c r="B4095">
        <v>43.562464136124248</v>
      </c>
    </row>
    <row r="4096" spans="1:2" x14ac:dyDescent="0.3">
      <c r="A4096" s="2">
        <v>41740</v>
      </c>
      <c r="B4096">
        <v>43.650343974256849</v>
      </c>
    </row>
    <row r="4097" spans="1:2" x14ac:dyDescent="0.3">
      <c r="A4097" s="2">
        <v>41743</v>
      </c>
      <c r="B4097">
        <v>43.717882697479077</v>
      </c>
    </row>
    <row r="4098" spans="1:2" x14ac:dyDescent="0.3">
      <c r="A4098" s="2">
        <v>41744</v>
      </c>
      <c r="B4098">
        <v>43.77888567592381</v>
      </c>
    </row>
    <row r="4099" spans="1:2" x14ac:dyDescent="0.3">
      <c r="A4099" s="2">
        <v>41745</v>
      </c>
      <c r="B4099">
        <v>43.804935771169838</v>
      </c>
    </row>
    <row r="4100" spans="1:2" x14ac:dyDescent="0.3">
      <c r="A4100" s="2">
        <v>41746</v>
      </c>
      <c r="B4100">
        <v>43.81560479061244</v>
      </c>
    </row>
    <row r="4101" spans="1:2" x14ac:dyDescent="0.3">
      <c r="A4101" s="2">
        <v>41750</v>
      </c>
      <c r="B4101">
        <v>43.805259634626942</v>
      </c>
    </row>
    <row r="4102" spans="1:2" x14ac:dyDescent="0.3">
      <c r="A4102" s="2">
        <v>41751</v>
      </c>
      <c r="B4102">
        <v>43.719622204377231</v>
      </c>
    </row>
    <row r="4103" spans="1:2" x14ac:dyDescent="0.3">
      <c r="A4103" s="2">
        <v>41752</v>
      </c>
      <c r="B4103">
        <v>43.646493999878317</v>
      </c>
    </row>
    <row r="4104" spans="1:2" x14ac:dyDescent="0.3">
      <c r="A4104" s="2">
        <v>41753</v>
      </c>
      <c r="B4104">
        <v>43.600608123505012</v>
      </c>
    </row>
    <row r="4105" spans="1:2" x14ac:dyDescent="0.3">
      <c r="A4105" s="2">
        <v>41754</v>
      </c>
      <c r="B4105">
        <v>43.544102817227511</v>
      </c>
    </row>
    <row r="4106" spans="1:2" x14ac:dyDescent="0.3">
      <c r="A4106" s="2">
        <v>41757</v>
      </c>
      <c r="B4106">
        <v>43.486802704982757</v>
      </c>
    </row>
    <row r="4107" spans="1:2" x14ac:dyDescent="0.3">
      <c r="A4107" s="2">
        <v>41758</v>
      </c>
      <c r="B4107">
        <v>43.407586050431107</v>
      </c>
    </row>
    <row r="4108" spans="1:2" x14ac:dyDescent="0.3">
      <c r="A4108" s="2">
        <v>41759</v>
      </c>
      <c r="B4108">
        <v>43.281476849256357</v>
      </c>
    </row>
    <row r="4109" spans="1:2" x14ac:dyDescent="0.3">
      <c r="A4109" s="2">
        <v>41760</v>
      </c>
      <c r="B4109">
        <v>43.183059738642733</v>
      </c>
    </row>
    <row r="4110" spans="1:2" x14ac:dyDescent="0.3">
      <c r="A4110" s="2">
        <v>41761</v>
      </c>
      <c r="B4110">
        <v>43.066096013409172</v>
      </c>
    </row>
    <row r="4111" spans="1:2" x14ac:dyDescent="0.3">
      <c r="A4111" s="2">
        <v>41764</v>
      </c>
      <c r="B4111">
        <v>42.996319812230638</v>
      </c>
    </row>
    <row r="4112" spans="1:2" x14ac:dyDescent="0.3">
      <c r="A4112" s="2">
        <v>41765</v>
      </c>
      <c r="B4112">
        <v>42.968765587704361</v>
      </c>
    </row>
    <row r="4113" spans="1:2" x14ac:dyDescent="0.3">
      <c r="A4113" s="2">
        <v>41766</v>
      </c>
      <c r="B4113">
        <v>42.933834426598587</v>
      </c>
    </row>
    <row r="4114" spans="1:2" x14ac:dyDescent="0.3">
      <c r="A4114" s="2">
        <v>41767</v>
      </c>
      <c r="B4114">
        <v>42.913048029783447</v>
      </c>
    </row>
    <row r="4115" spans="1:2" x14ac:dyDescent="0.3">
      <c r="A4115" s="2">
        <v>41768</v>
      </c>
      <c r="B4115">
        <v>42.885775282557312</v>
      </c>
    </row>
    <row r="4116" spans="1:2" x14ac:dyDescent="0.3">
      <c r="A4116" s="2">
        <v>41771</v>
      </c>
      <c r="B4116">
        <v>42.846776607105639</v>
      </c>
    </row>
    <row r="4117" spans="1:2" x14ac:dyDescent="0.3">
      <c r="A4117" s="2">
        <v>41772</v>
      </c>
      <c r="B4117">
        <v>42.816629204911592</v>
      </c>
    </row>
    <row r="4118" spans="1:2" x14ac:dyDescent="0.3">
      <c r="A4118" s="2">
        <v>41773</v>
      </c>
      <c r="B4118">
        <v>42.781490035290979</v>
      </c>
    </row>
    <row r="4119" spans="1:2" x14ac:dyDescent="0.3">
      <c r="A4119" s="2">
        <v>41774</v>
      </c>
      <c r="B4119">
        <v>42.737712376634981</v>
      </c>
    </row>
    <row r="4120" spans="1:2" x14ac:dyDescent="0.3">
      <c r="A4120" s="2">
        <v>41775</v>
      </c>
      <c r="B4120">
        <v>42.691210835491489</v>
      </c>
    </row>
    <row r="4121" spans="1:2" x14ac:dyDescent="0.3">
      <c r="A4121" s="2">
        <v>41778</v>
      </c>
      <c r="B4121">
        <v>42.646283112292359</v>
      </c>
    </row>
    <row r="4122" spans="1:2" x14ac:dyDescent="0.3">
      <c r="A4122" s="2">
        <v>41779</v>
      </c>
      <c r="B4122">
        <v>42.62115984837029</v>
      </c>
    </row>
    <row r="4123" spans="1:2" x14ac:dyDescent="0.3">
      <c r="A4123" s="2">
        <v>41780</v>
      </c>
      <c r="B4123">
        <v>42.584120420711812</v>
      </c>
    </row>
    <row r="4124" spans="1:2" x14ac:dyDescent="0.3">
      <c r="A4124" s="2">
        <v>41781</v>
      </c>
      <c r="B4124">
        <v>42.536728746435223</v>
      </c>
    </row>
    <row r="4125" spans="1:2" x14ac:dyDescent="0.3">
      <c r="A4125" s="2">
        <v>41782</v>
      </c>
      <c r="B4125">
        <v>42.479805985778391</v>
      </c>
    </row>
    <row r="4126" spans="1:2" x14ac:dyDescent="0.3">
      <c r="A4126" s="2">
        <v>41786</v>
      </c>
      <c r="B4126">
        <v>42.427175269732032</v>
      </c>
    </row>
    <row r="4127" spans="1:2" x14ac:dyDescent="0.3">
      <c r="A4127" s="2">
        <v>41787</v>
      </c>
      <c r="B4127">
        <v>42.342599298363467</v>
      </c>
    </row>
    <row r="4128" spans="1:2" x14ac:dyDescent="0.3">
      <c r="A4128" s="2">
        <v>41788</v>
      </c>
      <c r="B4128">
        <v>42.289453095182687</v>
      </c>
    </row>
    <row r="4129" spans="1:2" x14ac:dyDescent="0.3">
      <c r="A4129" s="2">
        <v>41789</v>
      </c>
      <c r="B4129">
        <v>42.236361568839932</v>
      </c>
    </row>
    <row r="4130" spans="1:2" x14ac:dyDescent="0.3">
      <c r="A4130" s="2">
        <v>41792</v>
      </c>
      <c r="B4130">
        <v>42.181359107730422</v>
      </c>
    </row>
    <row r="4131" spans="1:2" x14ac:dyDescent="0.3">
      <c r="A4131" s="2">
        <v>41793</v>
      </c>
      <c r="B4131">
        <v>42.134901810152797</v>
      </c>
    </row>
    <row r="4132" spans="1:2" x14ac:dyDescent="0.3">
      <c r="A4132" s="2">
        <v>41794</v>
      </c>
      <c r="B4132">
        <v>42.091448720812942</v>
      </c>
    </row>
    <row r="4133" spans="1:2" x14ac:dyDescent="0.3">
      <c r="A4133" s="2">
        <v>41795</v>
      </c>
      <c r="B4133">
        <v>42.027824284170499</v>
      </c>
    </row>
    <row r="4134" spans="1:2" x14ac:dyDescent="0.3">
      <c r="A4134" s="2">
        <v>41796</v>
      </c>
      <c r="B4134">
        <v>41.947461315686667</v>
      </c>
    </row>
    <row r="4135" spans="1:2" x14ac:dyDescent="0.3">
      <c r="A4135" s="2">
        <v>41799</v>
      </c>
      <c r="B4135">
        <v>41.846735350490313</v>
      </c>
    </row>
    <row r="4136" spans="1:2" x14ac:dyDescent="0.3">
      <c r="A4136" s="2">
        <v>41800</v>
      </c>
      <c r="B4136">
        <v>41.716842796540838</v>
      </c>
    </row>
    <row r="4137" spans="1:2" x14ac:dyDescent="0.3">
      <c r="A4137" s="2">
        <v>41801</v>
      </c>
      <c r="B4137">
        <v>41.636535550887828</v>
      </c>
    </row>
    <row r="4138" spans="1:2" x14ac:dyDescent="0.3">
      <c r="A4138" s="2">
        <v>41802</v>
      </c>
      <c r="B4138">
        <v>41.597565325104739</v>
      </c>
    </row>
    <row r="4139" spans="1:2" x14ac:dyDescent="0.3">
      <c r="A4139" s="2">
        <v>41803</v>
      </c>
      <c r="B4139">
        <v>41.539457110717393</v>
      </c>
    </row>
    <row r="4140" spans="1:2" x14ac:dyDescent="0.3">
      <c r="A4140" s="2">
        <v>41806</v>
      </c>
      <c r="B4140">
        <v>41.502405716826331</v>
      </c>
    </row>
    <row r="4141" spans="1:2" x14ac:dyDescent="0.3">
      <c r="A4141" s="2">
        <v>41807</v>
      </c>
      <c r="B4141">
        <v>41.443778050813883</v>
      </c>
    </row>
    <row r="4142" spans="1:2" x14ac:dyDescent="0.3">
      <c r="A4142" s="2">
        <v>41808</v>
      </c>
      <c r="B4142">
        <v>41.349117652842722</v>
      </c>
    </row>
    <row r="4143" spans="1:2" x14ac:dyDescent="0.3">
      <c r="A4143" s="2">
        <v>41809</v>
      </c>
      <c r="B4143">
        <v>41.274475694224563</v>
      </c>
    </row>
    <row r="4144" spans="1:2" x14ac:dyDescent="0.3">
      <c r="A4144" s="2">
        <v>41810</v>
      </c>
      <c r="B4144">
        <v>41.188691247735491</v>
      </c>
    </row>
    <row r="4145" spans="1:2" x14ac:dyDescent="0.3">
      <c r="A4145" s="2">
        <v>41813</v>
      </c>
      <c r="B4145">
        <v>41.111746398593439</v>
      </c>
    </row>
    <row r="4146" spans="1:2" x14ac:dyDescent="0.3">
      <c r="A4146" s="2">
        <v>41814</v>
      </c>
      <c r="B4146">
        <v>41.065458104800598</v>
      </c>
    </row>
    <row r="4147" spans="1:2" x14ac:dyDescent="0.3">
      <c r="A4147" s="2">
        <v>41815</v>
      </c>
      <c r="B4147">
        <v>41.017002243270042</v>
      </c>
    </row>
    <row r="4148" spans="1:2" x14ac:dyDescent="0.3">
      <c r="A4148" s="2">
        <v>41816</v>
      </c>
      <c r="B4148">
        <v>40.985015433534649</v>
      </c>
    </row>
    <row r="4149" spans="1:2" x14ac:dyDescent="0.3">
      <c r="A4149" s="2">
        <v>41817</v>
      </c>
      <c r="B4149">
        <v>40.944545061072994</v>
      </c>
    </row>
    <row r="4150" spans="1:2" x14ac:dyDescent="0.3">
      <c r="A4150" s="2">
        <v>41820</v>
      </c>
      <c r="B4150">
        <v>40.905685556545983</v>
      </c>
    </row>
    <row r="4151" spans="1:2" x14ac:dyDescent="0.3">
      <c r="A4151" s="2">
        <v>41821</v>
      </c>
      <c r="B4151">
        <v>40.845284035371961</v>
      </c>
    </row>
    <row r="4152" spans="1:2" x14ac:dyDescent="0.3">
      <c r="A4152" s="2">
        <v>41822</v>
      </c>
      <c r="B4152">
        <v>40.747475489071618</v>
      </c>
    </row>
    <row r="4153" spans="1:2" x14ac:dyDescent="0.3">
      <c r="A4153" s="2">
        <v>41823</v>
      </c>
      <c r="B4153">
        <v>40.648953063651383</v>
      </c>
    </row>
    <row r="4154" spans="1:2" x14ac:dyDescent="0.3">
      <c r="A4154" s="2">
        <v>41827</v>
      </c>
      <c r="B4154">
        <v>40.595564055602537</v>
      </c>
    </row>
    <row r="4155" spans="1:2" x14ac:dyDescent="0.3">
      <c r="A4155" s="2">
        <v>41828</v>
      </c>
      <c r="B4155">
        <v>40.519657525925787</v>
      </c>
    </row>
    <row r="4156" spans="1:2" x14ac:dyDescent="0.3">
      <c r="A4156" s="2">
        <v>41829</v>
      </c>
      <c r="B4156">
        <v>40.417624194719473</v>
      </c>
    </row>
    <row r="4157" spans="1:2" x14ac:dyDescent="0.3">
      <c r="A4157" s="2">
        <v>41830</v>
      </c>
      <c r="B4157">
        <v>40.351369272943153</v>
      </c>
    </row>
    <row r="4158" spans="1:2" x14ac:dyDescent="0.3">
      <c r="A4158" s="2">
        <v>41831</v>
      </c>
      <c r="B4158">
        <v>40.282474447401007</v>
      </c>
    </row>
    <row r="4159" spans="1:2" x14ac:dyDescent="0.3">
      <c r="A4159" s="2">
        <v>41834</v>
      </c>
      <c r="B4159">
        <v>40.23355279930275</v>
      </c>
    </row>
    <row r="4160" spans="1:2" x14ac:dyDescent="0.3">
      <c r="A4160" s="2">
        <v>41835</v>
      </c>
      <c r="B4160">
        <v>40.203803761676951</v>
      </c>
    </row>
    <row r="4161" spans="1:2" x14ac:dyDescent="0.3">
      <c r="A4161" s="2">
        <v>41836</v>
      </c>
      <c r="B4161">
        <v>40.153790276811812</v>
      </c>
    </row>
    <row r="4162" spans="1:2" x14ac:dyDescent="0.3">
      <c r="A4162" s="2">
        <v>41837</v>
      </c>
      <c r="B4162">
        <v>40.179977700761746</v>
      </c>
    </row>
    <row r="4163" spans="1:2" x14ac:dyDescent="0.3">
      <c r="A4163" s="2">
        <v>41838</v>
      </c>
      <c r="B4163">
        <v>40.154282840000427</v>
      </c>
    </row>
    <row r="4164" spans="1:2" x14ac:dyDescent="0.3">
      <c r="A4164" s="2">
        <v>41841</v>
      </c>
      <c r="B4164">
        <v>40.143791007656617</v>
      </c>
    </row>
    <row r="4165" spans="1:2" x14ac:dyDescent="0.3">
      <c r="A4165" s="2">
        <v>41842</v>
      </c>
      <c r="B4165">
        <v>40.106536763309258</v>
      </c>
    </row>
    <row r="4166" spans="1:2" x14ac:dyDescent="0.3">
      <c r="A4166" s="2">
        <v>41843</v>
      </c>
      <c r="B4166">
        <v>40.054715924939607</v>
      </c>
    </row>
    <row r="4167" spans="1:2" x14ac:dyDescent="0.3">
      <c r="A4167" s="2">
        <v>41844</v>
      </c>
      <c r="B4167">
        <v>40.015307108099172</v>
      </c>
    </row>
    <row r="4168" spans="1:2" x14ac:dyDescent="0.3">
      <c r="A4168" s="2">
        <v>41845</v>
      </c>
      <c r="B4168">
        <v>40.000476204548889</v>
      </c>
    </row>
    <row r="4169" spans="1:2" x14ac:dyDescent="0.3">
      <c r="A4169" s="2">
        <v>41848</v>
      </c>
      <c r="B4169">
        <v>39.986103781219427</v>
      </c>
    </row>
    <row r="4170" spans="1:2" x14ac:dyDescent="0.3">
      <c r="A4170" s="2">
        <v>41849</v>
      </c>
      <c r="B4170">
        <v>39.993697605450294</v>
      </c>
    </row>
    <row r="4171" spans="1:2" x14ac:dyDescent="0.3">
      <c r="A4171" s="2">
        <v>41850</v>
      </c>
      <c r="B4171">
        <v>39.994505245201481</v>
      </c>
    </row>
    <row r="4172" spans="1:2" x14ac:dyDescent="0.3">
      <c r="A4172" s="2">
        <v>41851</v>
      </c>
      <c r="B4172">
        <v>40.049758381172957</v>
      </c>
    </row>
    <row r="4173" spans="1:2" x14ac:dyDescent="0.3">
      <c r="A4173" s="2">
        <v>41852</v>
      </c>
      <c r="B4173">
        <v>40.114181675855072</v>
      </c>
    </row>
    <row r="4174" spans="1:2" x14ac:dyDescent="0.3">
      <c r="A4174" s="2">
        <v>41855</v>
      </c>
      <c r="B4174">
        <v>40.146034946798032</v>
      </c>
    </row>
    <row r="4175" spans="1:2" x14ac:dyDescent="0.3">
      <c r="A4175" s="2">
        <v>41856</v>
      </c>
      <c r="B4175">
        <v>40.217724649709851</v>
      </c>
    </row>
    <row r="4176" spans="1:2" x14ac:dyDescent="0.3">
      <c r="A4176" s="2">
        <v>41857</v>
      </c>
      <c r="B4176">
        <v>40.296078626561467</v>
      </c>
    </row>
    <row r="4177" spans="1:2" x14ac:dyDescent="0.3">
      <c r="A4177" s="2">
        <v>41858</v>
      </c>
      <c r="B4177">
        <v>40.381358209691598</v>
      </c>
    </row>
    <row r="4178" spans="1:2" x14ac:dyDescent="0.3">
      <c r="A4178" s="2">
        <v>41859</v>
      </c>
      <c r="B4178">
        <v>40.450998781163712</v>
      </c>
    </row>
    <row r="4179" spans="1:2" x14ac:dyDescent="0.3">
      <c r="A4179" s="2">
        <v>41862</v>
      </c>
      <c r="B4179">
        <v>40.471802334459483</v>
      </c>
    </row>
    <row r="4180" spans="1:2" x14ac:dyDescent="0.3">
      <c r="A4180" s="2">
        <v>41863</v>
      </c>
      <c r="B4180">
        <v>40.506035516480956</v>
      </c>
    </row>
    <row r="4181" spans="1:2" x14ac:dyDescent="0.3">
      <c r="A4181" s="2">
        <v>41864</v>
      </c>
      <c r="B4181">
        <v>40.516226004650242</v>
      </c>
    </row>
    <row r="4182" spans="1:2" x14ac:dyDescent="0.3">
      <c r="A4182" s="2">
        <v>41865</v>
      </c>
      <c r="B4182">
        <v>40.504788451946503</v>
      </c>
    </row>
    <row r="4183" spans="1:2" x14ac:dyDescent="0.3">
      <c r="A4183" s="2">
        <v>41866</v>
      </c>
      <c r="B4183">
        <v>40.531405559265821</v>
      </c>
    </row>
    <row r="4184" spans="1:2" x14ac:dyDescent="0.3">
      <c r="A4184" s="2">
        <v>41869</v>
      </c>
      <c r="B4184">
        <v>40.537807106971442</v>
      </c>
    </row>
    <row r="4185" spans="1:2" x14ac:dyDescent="0.3">
      <c r="A4185" s="2">
        <v>41870</v>
      </c>
      <c r="B4185">
        <v>40.557198684411048</v>
      </c>
    </row>
    <row r="4186" spans="1:2" x14ac:dyDescent="0.3">
      <c r="A4186" s="2">
        <v>41871</v>
      </c>
      <c r="B4186">
        <v>40.563429991462897</v>
      </c>
    </row>
    <row r="4187" spans="1:2" x14ac:dyDescent="0.3">
      <c r="A4187" s="2">
        <v>41872</v>
      </c>
      <c r="B4187">
        <v>40.565264414455527</v>
      </c>
    </row>
    <row r="4188" spans="1:2" x14ac:dyDescent="0.3">
      <c r="A4188" s="2">
        <v>41873</v>
      </c>
      <c r="B4188">
        <v>40.562931570597158</v>
      </c>
    </row>
    <row r="4189" spans="1:2" x14ac:dyDescent="0.3">
      <c r="A4189" s="2">
        <v>41876</v>
      </c>
      <c r="B4189">
        <v>40.56991227281452</v>
      </c>
    </row>
    <row r="4190" spans="1:2" x14ac:dyDescent="0.3">
      <c r="A4190" s="2">
        <v>41877</v>
      </c>
      <c r="B4190">
        <v>40.571070145889337</v>
      </c>
    </row>
    <row r="4191" spans="1:2" x14ac:dyDescent="0.3">
      <c r="A4191" s="2">
        <v>41878</v>
      </c>
      <c r="B4191">
        <v>40.569024742929351</v>
      </c>
    </row>
    <row r="4192" spans="1:2" x14ac:dyDescent="0.3">
      <c r="A4192" s="2">
        <v>41879</v>
      </c>
      <c r="B4192">
        <v>40.568356507380052</v>
      </c>
    </row>
    <row r="4193" spans="1:2" x14ac:dyDescent="0.3">
      <c r="A4193" s="2">
        <v>41880</v>
      </c>
      <c r="B4193">
        <v>40.575171967950091</v>
      </c>
    </row>
    <row r="4194" spans="1:2" x14ac:dyDescent="0.3">
      <c r="A4194" s="2">
        <v>41884</v>
      </c>
      <c r="B4194">
        <v>40.610775537865898</v>
      </c>
    </row>
    <row r="4195" spans="1:2" x14ac:dyDescent="0.3">
      <c r="A4195" s="2">
        <v>41885</v>
      </c>
      <c r="B4195">
        <v>40.638462931096157</v>
      </c>
    </row>
    <row r="4196" spans="1:2" x14ac:dyDescent="0.3">
      <c r="A4196" s="2">
        <v>41886</v>
      </c>
      <c r="B4196">
        <v>40.676054718258698</v>
      </c>
    </row>
    <row r="4197" spans="1:2" x14ac:dyDescent="0.3">
      <c r="A4197" s="2">
        <v>41887</v>
      </c>
      <c r="B4197">
        <v>40.687173530165538</v>
      </c>
    </row>
    <row r="4198" spans="1:2" x14ac:dyDescent="0.3">
      <c r="A4198" s="2">
        <v>41890</v>
      </c>
      <c r="B4198">
        <v>40.689304722341198</v>
      </c>
    </row>
    <row r="4199" spans="1:2" x14ac:dyDescent="0.3">
      <c r="A4199" s="2">
        <v>41891</v>
      </c>
      <c r="B4199">
        <v>40.716956767687847</v>
      </c>
    </row>
    <row r="4200" spans="1:2" x14ac:dyDescent="0.3">
      <c r="A4200" s="2">
        <v>41892</v>
      </c>
      <c r="B4200">
        <v>40.721799095541243</v>
      </c>
    </row>
    <row r="4201" spans="1:2" x14ac:dyDescent="0.3">
      <c r="A4201" s="2">
        <v>41893</v>
      </c>
      <c r="B4201">
        <v>40.737802940438343</v>
      </c>
    </row>
    <row r="4202" spans="1:2" x14ac:dyDescent="0.3">
      <c r="A4202" s="2">
        <v>41894</v>
      </c>
      <c r="B4202">
        <v>40.798731754863319</v>
      </c>
    </row>
    <row r="4203" spans="1:2" x14ac:dyDescent="0.3">
      <c r="A4203" s="2">
        <v>41897</v>
      </c>
      <c r="B4203">
        <v>40.875283756524993</v>
      </c>
    </row>
    <row r="4204" spans="1:2" x14ac:dyDescent="0.3">
      <c r="A4204" s="2">
        <v>41898</v>
      </c>
      <c r="B4204">
        <v>40.918227730542156</v>
      </c>
    </row>
    <row r="4205" spans="1:2" x14ac:dyDescent="0.3">
      <c r="A4205" s="2">
        <v>41899</v>
      </c>
      <c r="B4205">
        <v>40.956276690392293</v>
      </c>
    </row>
    <row r="4206" spans="1:2" x14ac:dyDescent="0.3">
      <c r="A4206" s="2">
        <v>41900</v>
      </c>
      <c r="B4206">
        <v>40.95405199287864</v>
      </c>
    </row>
    <row r="4207" spans="1:2" x14ac:dyDescent="0.3">
      <c r="A4207" s="2">
        <v>41901</v>
      </c>
      <c r="B4207">
        <v>40.96584678040562</v>
      </c>
    </row>
    <row r="4208" spans="1:2" x14ac:dyDescent="0.3">
      <c r="A4208" s="2">
        <v>41904</v>
      </c>
      <c r="B4208">
        <v>41.009672588101047</v>
      </c>
    </row>
    <row r="4209" spans="1:2" x14ac:dyDescent="0.3">
      <c r="A4209" s="2">
        <v>41905</v>
      </c>
      <c r="B4209">
        <v>41.085488981999063</v>
      </c>
    </row>
    <row r="4210" spans="1:2" x14ac:dyDescent="0.3">
      <c r="A4210" s="2">
        <v>41906</v>
      </c>
      <c r="B4210">
        <v>41.122330895030537</v>
      </c>
    </row>
    <row r="4211" spans="1:2" x14ac:dyDescent="0.3">
      <c r="A4211" s="2">
        <v>41907</v>
      </c>
      <c r="B4211">
        <v>41.213271076244503</v>
      </c>
    </row>
    <row r="4212" spans="1:2" x14ac:dyDescent="0.3">
      <c r="A4212" s="2">
        <v>41908</v>
      </c>
      <c r="B4212">
        <v>41.298355734956949</v>
      </c>
    </row>
    <row r="4213" spans="1:2" x14ac:dyDescent="0.3">
      <c r="A4213" s="2">
        <v>41911</v>
      </c>
      <c r="B4213">
        <v>41.415864265056157</v>
      </c>
    </row>
    <row r="4214" spans="1:2" x14ac:dyDescent="0.3">
      <c r="A4214" s="2">
        <v>41912</v>
      </c>
      <c r="B4214">
        <v>41.513773489919558</v>
      </c>
    </row>
    <row r="4215" spans="1:2" x14ac:dyDescent="0.3">
      <c r="A4215" s="2">
        <v>41913</v>
      </c>
      <c r="B4215">
        <v>41.603202404334027</v>
      </c>
    </row>
    <row r="4216" spans="1:2" x14ac:dyDescent="0.3">
      <c r="A4216" s="2">
        <v>41914</v>
      </c>
      <c r="B4216">
        <v>41.691143596550603</v>
      </c>
    </row>
    <row r="4217" spans="1:2" x14ac:dyDescent="0.3">
      <c r="A4217" s="2">
        <v>41915</v>
      </c>
      <c r="B4217">
        <v>41.730027367305212</v>
      </c>
    </row>
    <row r="4218" spans="1:2" x14ac:dyDescent="0.3">
      <c r="A4218" s="2">
        <v>41918</v>
      </c>
      <c r="B4218">
        <v>41.796327303762439</v>
      </c>
    </row>
    <row r="4219" spans="1:2" x14ac:dyDescent="0.3">
      <c r="A4219" s="2">
        <v>41919</v>
      </c>
      <c r="B4219">
        <v>41.897136799608859</v>
      </c>
    </row>
    <row r="4220" spans="1:2" x14ac:dyDescent="0.3">
      <c r="A4220" s="2">
        <v>41920</v>
      </c>
      <c r="B4220">
        <v>41.959965712960283</v>
      </c>
    </row>
    <row r="4221" spans="1:2" x14ac:dyDescent="0.3">
      <c r="A4221" s="2">
        <v>41921</v>
      </c>
      <c r="B4221">
        <v>42.103428663761314</v>
      </c>
    </row>
    <row r="4222" spans="1:2" x14ac:dyDescent="0.3">
      <c r="A4222" s="2">
        <v>41922</v>
      </c>
      <c r="B4222">
        <v>42.205277210601437</v>
      </c>
    </row>
    <row r="4223" spans="1:2" x14ac:dyDescent="0.3">
      <c r="A4223" s="2">
        <v>41925</v>
      </c>
      <c r="B4223">
        <v>42.397287120764247</v>
      </c>
    </row>
    <row r="4224" spans="1:2" x14ac:dyDescent="0.3">
      <c r="A4224" s="2">
        <v>41926</v>
      </c>
      <c r="B4224">
        <v>42.552108195483612</v>
      </c>
    </row>
    <row r="4225" spans="1:2" x14ac:dyDescent="0.3">
      <c r="A4225" s="2">
        <v>41927</v>
      </c>
      <c r="B4225">
        <v>42.757146650902378</v>
      </c>
    </row>
    <row r="4226" spans="1:2" x14ac:dyDescent="0.3">
      <c r="A4226" s="2">
        <v>41928</v>
      </c>
      <c r="B4226">
        <v>42.967506902499657</v>
      </c>
    </row>
    <row r="4227" spans="1:2" x14ac:dyDescent="0.3">
      <c r="A4227" s="2">
        <v>41929</v>
      </c>
      <c r="B4227">
        <v>43.133886150259357</v>
      </c>
    </row>
    <row r="4228" spans="1:2" x14ac:dyDescent="0.3">
      <c r="A4228" s="2">
        <v>41932</v>
      </c>
      <c r="B4228">
        <v>43.236205094733329</v>
      </c>
    </row>
    <row r="4229" spans="1:2" x14ac:dyDescent="0.3">
      <c r="A4229" s="2">
        <v>41933</v>
      </c>
      <c r="B4229">
        <v>43.302600233570587</v>
      </c>
    </row>
    <row r="4230" spans="1:2" x14ac:dyDescent="0.3">
      <c r="A4230" s="2">
        <v>41934</v>
      </c>
      <c r="B4230">
        <v>43.382380086127277</v>
      </c>
    </row>
    <row r="4231" spans="1:2" x14ac:dyDescent="0.3">
      <c r="A4231" s="2">
        <v>41935</v>
      </c>
      <c r="B4231">
        <v>43.440202538941243</v>
      </c>
    </row>
    <row r="4232" spans="1:2" x14ac:dyDescent="0.3">
      <c r="A4232" s="2">
        <v>41936</v>
      </c>
      <c r="B4232">
        <v>43.426543022030941</v>
      </c>
    </row>
    <row r="4233" spans="1:2" x14ac:dyDescent="0.3">
      <c r="A4233" s="2">
        <v>41939</v>
      </c>
      <c r="B4233">
        <v>43.410447828364802</v>
      </c>
    </row>
    <row r="4234" spans="1:2" x14ac:dyDescent="0.3">
      <c r="A4234" s="2">
        <v>41940</v>
      </c>
      <c r="B4234">
        <v>43.397149174560013</v>
      </c>
    </row>
    <row r="4235" spans="1:2" x14ac:dyDescent="0.3">
      <c r="A4235" s="2">
        <v>41941</v>
      </c>
      <c r="B4235">
        <v>43.368249644935332</v>
      </c>
    </row>
    <row r="4236" spans="1:2" x14ac:dyDescent="0.3">
      <c r="A4236" s="2">
        <v>41942</v>
      </c>
      <c r="B4236">
        <v>43.336021204414607</v>
      </c>
    </row>
    <row r="4237" spans="1:2" x14ac:dyDescent="0.3">
      <c r="A4237" s="2">
        <v>41943</v>
      </c>
      <c r="B4237">
        <v>43.289847917231953</v>
      </c>
    </row>
    <row r="4238" spans="1:2" x14ac:dyDescent="0.3">
      <c r="A4238" s="2">
        <v>41946</v>
      </c>
      <c r="B4238">
        <v>43.271513491065932</v>
      </c>
    </row>
    <row r="4239" spans="1:2" x14ac:dyDescent="0.3">
      <c r="A4239" s="2">
        <v>41947</v>
      </c>
      <c r="B4239">
        <v>43.28369756051076</v>
      </c>
    </row>
    <row r="4240" spans="1:2" x14ac:dyDescent="0.3">
      <c r="A4240" s="2">
        <v>41948</v>
      </c>
      <c r="B4240">
        <v>43.284457255504137</v>
      </c>
    </row>
    <row r="4241" spans="1:2" x14ac:dyDescent="0.3">
      <c r="A4241" s="2">
        <v>41949</v>
      </c>
      <c r="B4241">
        <v>43.30003792854712</v>
      </c>
    </row>
    <row r="4242" spans="1:2" x14ac:dyDescent="0.3">
      <c r="A4242" s="2">
        <v>41950</v>
      </c>
      <c r="B4242">
        <v>43.314772969553232</v>
      </c>
    </row>
    <row r="4243" spans="1:2" x14ac:dyDescent="0.3">
      <c r="A4243" s="2">
        <v>41953</v>
      </c>
      <c r="B4243">
        <v>43.304779864419167</v>
      </c>
    </row>
    <row r="4244" spans="1:2" x14ac:dyDescent="0.3">
      <c r="A4244" s="2">
        <v>41954</v>
      </c>
      <c r="B4244">
        <v>43.317559225621658</v>
      </c>
    </row>
    <row r="4245" spans="1:2" x14ac:dyDescent="0.3">
      <c r="A4245" s="2">
        <v>41955</v>
      </c>
      <c r="B4245">
        <v>43.334820881901649</v>
      </c>
    </row>
    <row r="4246" spans="1:2" x14ac:dyDescent="0.3">
      <c r="A4246" s="2">
        <v>41956</v>
      </c>
      <c r="B4246">
        <v>43.377158622778168</v>
      </c>
    </row>
    <row r="4247" spans="1:2" x14ac:dyDescent="0.3">
      <c r="A4247" s="2">
        <v>41957</v>
      </c>
      <c r="B4247">
        <v>43.410432014662199</v>
      </c>
    </row>
    <row r="4248" spans="1:2" x14ac:dyDescent="0.3">
      <c r="A4248" s="2">
        <v>41960</v>
      </c>
      <c r="B4248">
        <v>43.463806272605296</v>
      </c>
    </row>
    <row r="4249" spans="1:2" x14ac:dyDescent="0.3">
      <c r="A4249" s="2">
        <v>41961</v>
      </c>
      <c r="B4249">
        <v>43.50933603288285</v>
      </c>
    </row>
    <row r="4250" spans="1:2" x14ac:dyDescent="0.3">
      <c r="A4250" s="2">
        <v>41962</v>
      </c>
      <c r="B4250">
        <v>43.558410493465317</v>
      </c>
    </row>
    <row r="4251" spans="1:2" x14ac:dyDescent="0.3">
      <c r="A4251" s="2">
        <v>41963</v>
      </c>
      <c r="B4251">
        <v>43.596624236408118</v>
      </c>
    </row>
    <row r="4252" spans="1:2" x14ac:dyDescent="0.3">
      <c r="A4252" s="2">
        <v>41964</v>
      </c>
      <c r="B4252">
        <v>43.614942398562917</v>
      </c>
    </row>
    <row r="4253" spans="1:2" x14ac:dyDescent="0.3">
      <c r="A4253" s="2">
        <v>41967</v>
      </c>
      <c r="B4253">
        <v>43.628928874366949</v>
      </c>
    </row>
    <row r="4254" spans="1:2" x14ac:dyDescent="0.3">
      <c r="A4254" s="2">
        <v>41968</v>
      </c>
      <c r="B4254">
        <v>43.628928874366942</v>
      </c>
    </row>
    <row r="4255" spans="1:2" x14ac:dyDescent="0.3">
      <c r="A4255" s="2">
        <v>41969</v>
      </c>
      <c r="B4255">
        <v>43.62254829154103</v>
      </c>
    </row>
    <row r="4256" spans="1:2" x14ac:dyDescent="0.3">
      <c r="A4256" s="2">
        <v>41971</v>
      </c>
      <c r="B4256">
        <v>43.636832125191312</v>
      </c>
    </row>
    <row r="4257" spans="1:2" x14ac:dyDescent="0.3">
      <c r="A4257" s="2">
        <v>41974</v>
      </c>
      <c r="B4257">
        <v>43.681760756908538</v>
      </c>
    </row>
    <row r="4258" spans="1:2" x14ac:dyDescent="0.3">
      <c r="A4258" s="2">
        <v>41975</v>
      </c>
      <c r="B4258">
        <v>43.685764042674833</v>
      </c>
    </row>
    <row r="4259" spans="1:2" x14ac:dyDescent="0.3">
      <c r="A4259" s="2">
        <v>41976</v>
      </c>
      <c r="B4259">
        <v>43.66443562849706</v>
      </c>
    </row>
    <row r="4260" spans="1:2" x14ac:dyDescent="0.3">
      <c r="A4260" s="2">
        <v>41977</v>
      </c>
      <c r="B4260">
        <v>43.653795207609882</v>
      </c>
    </row>
    <row r="4261" spans="1:2" x14ac:dyDescent="0.3">
      <c r="A4261" s="2">
        <v>41978</v>
      </c>
      <c r="B4261">
        <v>43.632389333088398</v>
      </c>
    </row>
    <row r="4262" spans="1:2" x14ac:dyDescent="0.3">
      <c r="A4262" s="2">
        <v>41981</v>
      </c>
      <c r="B4262">
        <v>43.64997320046735</v>
      </c>
    </row>
    <row r="4263" spans="1:2" x14ac:dyDescent="0.3">
      <c r="A4263" s="2">
        <v>41982</v>
      </c>
      <c r="B4263">
        <v>43.664242755633133</v>
      </c>
    </row>
    <row r="4264" spans="1:2" x14ac:dyDescent="0.3">
      <c r="A4264" s="2">
        <v>41983</v>
      </c>
      <c r="B4264">
        <v>43.765136436469483</v>
      </c>
    </row>
    <row r="4265" spans="1:2" x14ac:dyDescent="0.3">
      <c r="A4265" s="2">
        <v>41984</v>
      </c>
      <c r="B4265">
        <v>43.88931323290754</v>
      </c>
    </row>
    <row r="4266" spans="1:2" x14ac:dyDescent="0.3">
      <c r="A4266" s="2">
        <v>41985</v>
      </c>
      <c r="B4266">
        <v>44.040056274240357</v>
      </c>
    </row>
    <row r="4267" spans="1:2" x14ac:dyDescent="0.3">
      <c r="A4267" s="2">
        <v>41988</v>
      </c>
      <c r="B4267">
        <v>44.180469429985777</v>
      </c>
    </row>
    <row r="4268" spans="1:2" x14ac:dyDescent="0.3">
      <c r="A4268" s="2">
        <v>41989</v>
      </c>
      <c r="B4268">
        <v>44.326479357351992</v>
      </c>
    </row>
    <row r="4269" spans="1:2" x14ac:dyDescent="0.3">
      <c r="A4269" s="2">
        <v>41990</v>
      </c>
      <c r="B4269">
        <v>44.397416526244079</v>
      </c>
    </row>
    <row r="4270" spans="1:2" x14ac:dyDescent="0.3">
      <c r="A4270" s="2">
        <v>41991</v>
      </c>
      <c r="B4270">
        <v>44.460965418377548</v>
      </c>
    </row>
    <row r="4271" spans="1:2" x14ac:dyDescent="0.3">
      <c r="A4271" s="2">
        <v>41992</v>
      </c>
      <c r="B4271">
        <v>44.475187886417011</v>
      </c>
    </row>
    <row r="4272" spans="1:2" x14ac:dyDescent="0.3">
      <c r="A4272" s="2">
        <v>41995</v>
      </c>
      <c r="B4272">
        <v>44.482330949444943</v>
      </c>
    </row>
    <row r="4273" spans="1:2" x14ac:dyDescent="0.3">
      <c r="A4273" s="2">
        <v>41996</v>
      </c>
      <c r="B4273">
        <v>44.461715552254759</v>
      </c>
    </row>
    <row r="4274" spans="1:2" x14ac:dyDescent="0.3">
      <c r="A4274" s="2">
        <v>41997</v>
      </c>
      <c r="B4274">
        <v>44.427683226024698</v>
      </c>
    </row>
    <row r="4275" spans="1:2" x14ac:dyDescent="0.3">
      <c r="A4275" s="2">
        <v>41999</v>
      </c>
      <c r="B4275">
        <v>44.389559847749361</v>
      </c>
    </row>
    <row r="4276" spans="1:2" x14ac:dyDescent="0.3">
      <c r="A4276" s="2">
        <v>42002</v>
      </c>
      <c r="B4276">
        <v>44.370614393758942</v>
      </c>
    </row>
    <row r="4277" spans="1:2" x14ac:dyDescent="0.3">
      <c r="A4277" s="2">
        <v>42003</v>
      </c>
      <c r="B4277">
        <v>44.394797186075607</v>
      </c>
    </row>
    <row r="4278" spans="1:2" x14ac:dyDescent="0.3">
      <c r="A4278" s="2">
        <v>42004</v>
      </c>
      <c r="B4278">
        <v>44.45302126247163</v>
      </c>
    </row>
    <row r="4279" spans="1:2" x14ac:dyDescent="0.3">
      <c r="A4279" s="2">
        <v>42006</v>
      </c>
      <c r="B4279">
        <v>44.462085153047653</v>
      </c>
    </row>
    <row r="4280" spans="1:2" x14ac:dyDescent="0.3">
      <c r="A4280" s="2">
        <v>42009</v>
      </c>
      <c r="B4280">
        <v>44.536356680505158</v>
      </c>
    </row>
    <row r="4281" spans="1:2" x14ac:dyDescent="0.3">
      <c r="A4281" s="2">
        <v>42010</v>
      </c>
      <c r="B4281">
        <v>44.56820085588943</v>
      </c>
    </row>
    <row r="4282" spans="1:2" x14ac:dyDescent="0.3">
      <c r="A4282" s="2">
        <v>42011</v>
      </c>
      <c r="B4282">
        <v>44.542599667037287</v>
      </c>
    </row>
    <row r="4283" spans="1:2" x14ac:dyDescent="0.3">
      <c r="A4283" s="2">
        <v>42012</v>
      </c>
      <c r="B4283">
        <v>44.44301204386467</v>
      </c>
    </row>
    <row r="4284" spans="1:2" x14ac:dyDescent="0.3">
      <c r="A4284" s="2">
        <v>42013</v>
      </c>
      <c r="B4284">
        <v>44.372798407281067</v>
      </c>
    </row>
    <row r="4285" spans="1:2" x14ac:dyDescent="0.3">
      <c r="A4285" s="2">
        <v>42016</v>
      </c>
      <c r="B4285">
        <v>44.294289102671442</v>
      </c>
    </row>
    <row r="4286" spans="1:2" x14ac:dyDescent="0.3">
      <c r="A4286" s="2">
        <v>42017</v>
      </c>
      <c r="B4286">
        <v>44.239601047048858</v>
      </c>
    </row>
    <row r="4287" spans="1:2" x14ac:dyDescent="0.3">
      <c r="A4287" s="2">
        <v>42018</v>
      </c>
      <c r="B4287">
        <v>44.233294874023017</v>
      </c>
    </row>
    <row r="4288" spans="1:2" x14ac:dyDescent="0.3">
      <c r="A4288" s="2">
        <v>42019</v>
      </c>
      <c r="B4288">
        <v>44.283567634543317</v>
      </c>
    </row>
    <row r="4289" spans="1:2" x14ac:dyDescent="0.3">
      <c r="A4289" s="2">
        <v>42020</v>
      </c>
      <c r="B4289">
        <v>44.354666638515482</v>
      </c>
    </row>
    <row r="4290" spans="1:2" x14ac:dyDescent="0.3">
      <c r="A4290" s="2">
        <v>42024</v>
      </c>
      <c r="B4290">
        <v>44.383447222720179</v>
      </c>
    </row>
    <row r="4291" spans="1:2" x14ac:dyDescent="0.3">
      <c r="A4291" s="2">
        <v>42025</v>
      </c>
      <c r="B4291">
        <v>44.418742712728417</v>
      </c>
    </row>
    <row r="4292" spans="1:2" x14ac:dyDescent="0.3">
      <c r="A4292" s="2">
        <v>42026</v>
      </c>
      <c r="B4292">
        <v>44.42353737440132</v>
      </c>
    </row>
    <row r="4293" spans="1:2" x14ac:dyDescent="0.3">
      <c r="A4293" s="2">
        <v>42027</v>
      </c>
      <c r="B4293">
        <v>44.433729421122727</v>
      </c>
    </row>
    <row r="4294" spans="1:2" x14ac:dyDescent="0.3">
      <c r="A4294" s="2">
        <v>42030</v>
      </c>
      <c r="B4294">
        <v>44.45404523402955</v>
      </c>
    </row>
    <row r="4295" spans="1:2" x14ac:dyDescent="0.3">
      <c r="A4295" s="2">
        <v>42031</v>
      </c>
      <c r="B4295">
        <v>44.488463272242363</v>
      </c>
    </row>
    <row r="4296" spans="1:2" x14ac:dyDescent="0.3">
      <c r="A4296" s="2">
        <v>42032</v>
      </c>
      <c r="B4296">
        <v>44.580364076499968</v>
      </c>
    </row>
    <row r="4297" spans="1:2" x14ac:dyDescent="0.3">
      <c r="A4297" s="2">
        <v>42033</v>
      </c>
      <c r="B4297">
        <v>44.658441412504793</v>
      </c>
    </row>
    <row r="4298" spans="1:2" x14ac:dyDescent="0.3">
      <c r="A4298" s="2">
        <v>42034</v>
      </c>
      <c r="B4298">
        <v>44.753362837971913</v>
      </c>
    </row>
    <row r="4299" spans="1:2" x14ac:dyDescent="0.3">
      <c r="A4299" s="2">
        <v>42037</v>
      </c>
      <c r="B4299">
        <v>44.824882700956202</v>
      </c>
    </row>
    <row r="4300" spans="1:2" x14ac:dyDescent="0.3">
      <c r="A4300" s="2">
        <v>42038</v>
      </c>
      <c r="B4300">
        <v>44.878983688794172</v>
      </c>
    </row>
    <row r="4301" spans="1:2" x14ac:dyDescent="0.3">
      <c r="A4301" s="2">
        <v>42039</v>
      </c>
      <c r="B4301">
        <v>44.957815211831459</v>
      </c>
    </row>
    <row r="4302" spans="1:2" x14ac:dyDescent="0.3">
      <c r="A4302" s="2">
        <v>42040</v>
      </c>
      <c r="B4302">
        <v>45.02505790104297</v>
      </c>
    </row>
    <row r="4303" spans="1:2" x14ac:dyDescent="0.3">
      <c r="A4303" s="2">
        <v>42041</v>
      </c>
      <c r="B4303">
        <v>45.108607428894132</v>
      </c>
    </row>
    <row r="4304" spans="1:2" x14ac:dyDescent="0.3">
      <c r="A4304" s="2">
        <v>42044</v>
      </c>
      <c r="B4304">
        <v>45.205809580075638</v>
      </c>
    </row>
    <row r="4305" spans="1:2" x14ac:dyDescent="0.3">
      <c r="A4305" s="2">
        <v>42045</v>
      </c>
      <c r="B4305">
        <v>45.281101772671882</v>
      </c>
    </row>
    <row r="4306" spans="1:2" x14ac:dyDescent="0.3">
      <c r="A4306" s="2">
        <v>42046</v>
      </c>
      <c r="B4306">
        <v>45.336708222817713</v>
      </c>
    </row>
    <row r="4307" spans="1:2" x14ac:dyDescent="0.3">
      <c r="A4307" s="2">
        <v>42047</v>
      </c>
      <c r="B4307">
        <v>45.374855645527482</v>
      </c>
    </row>
    <row r="4308" spans="1:2" x14ac:dyDescent="0.3">
      <c r="A4308" s="2">
        <v>42048</v>
      </c>
      <c r="B4308">
        <v>45.38797675542466</v>
      </c>
    </row>
    <row r="4309" spans="1:2" x14ac:dyDescent="0.3">
      <c r="A4309" s="2">
        <v>42052</v>
      </c>
      <c r="B4309">
        <v>45.423182739378809</v>
      </c>
    </row>
    <row r="4310" spans="1:2" x14ac:dyDescent="0.3">
      <c r="A4310" s="2">
        <v>42053</v>
      </c>
      <c r="B4310">
        <v>45.45043663895391</v>
      </c>
    </row>
    <row r="4311" spans="1:2" x14ac:dyDescent="0.3">
      <c r="A4311" s="2">
        <v>42054</v>
      </c>
      <c r="B4311">
        <v>45.482309672531493</v>
      </c>
    </row>
    <row r="4312" spans="1:2" x14ac:dyDescent="0.3">
      <c r="A4312" s="2">
        <v>42055</v>
      </c>
      <c r="B4312">
        <v>45.509998751250563</v>
      </c>
    </row>
    <row r="4313" spans="1:2" x14ac:dyDescent="0.3">
      <c r="A4313" s="2">
        <v>42058</v>
      </c>
      <c r="B4313">
        <v>45.548427552701241</v>
      </c>
    </row>
    <row r="4314" spans="1:2" x14ac:dyDescent="0.3">
      <c r="A4314" s="2">
        <v>42059</v>
      </c>
      <c r="B4314">
        <v>45.57829545023754</v>
      </c>
    </row>
    <row r="4315" spans="1:2" x14ac:dyDescent="0.3">
      <c r="A4315" s="2">
        <v>42060</v>
      </c>
      <c r="B4315">
        <v>45.615070072425233</v>
      </c>
    </row>
    <row r="4316" spans="1:2" x14ac:dyDescent="0.3">
      <c r="A4316" s="2">
        <v>42061</v>
      </c>
      <c r="B4316">
        <v>45.626516025282918</v>
      </c>
    </row>
    <row r="4317" spans="1:2" x14ac:dyDescent="0.3">
      <c r="A4317" s="2">
        <v>42062</v>
      </c>
      <c r="B4317">
        <v>45.60802847508657</v>
      </c>
    </row>
    <row r="4318" spans="1:2" x14ac:dyDescent="0.3">
      <c r="A4318" s="2">
        <v>42065</v>
      </c>
      <c r="B4318">
        <v>45.611973000573968</v>
      </c>
    </row>
    <row r="4319" spans="1:2" x14ac:dyDescent="0.3">
      <c r="A4319" s="2">
        <v>42066</v>
      </c>
      <c r="B4319">
        <v>45.64037397884826</v>
      </c>
    </row>
    <row r="4320" spans="1:2" x14ac:dyDescent="0.3">
      <c r="A4320" s="2">
        <v>42067</v>
      </c>
      <c r="B4320">
        <v>45.677801705661118</v>
      </c>
    </row>
    <row r="4321" spans="1:2" x14ac:dyDescent="0.3">
      <c r="A4321" s="2">
        <v>42068</v>
      </c>
      <c r="B4321">
        <v>45.72405686345752</v>
      </c>
    </row>
    <row r="4322" spans="1:2" x14ac:dyDescent="0.3">
      <c r="A4322" s="2">
        <v>42069</v>
      </c>
      <c r="B4322">
        <v>45.74215649390009</v>
      </c>
    </row>
    <row r="4323" spans="1:2" x14ac:dyDescent="0.3">
      <c r="A4323" s="2">
        <v>42072</v>
      </c>
      <c r="B4323">
        <v>45.745207353191887</v>
      </c>
    </row>
    <row r="4324" spans="1:2" x14ac:dyDescent="0.3">
      <c r="A4324" s="2">
        <v>42073</v>
      </c>
      <c r="B4324">
        <v>45.717101972611772</v>
      </c>
    </row>
    <row r="4325" spans="1:2" x14ac:dyDescent="0.3">
      <c r="A4325" s="2">
        <v>42074</v>
      </c>
      <c r="B4325">
        <v>45.670290515901002</v>
      </c>
    </row>
    <row r="4326" spans="1:2" x14ac:dyDescent="0.3">
      <c r="A4326" s="2">
        <v>42075</v>
      </c>
      <c r="B4326">
        <v>45.586265838842209</v>
      </c>
    </row>
    <row r="4327" spans="1:2" x14ac:dyDescent="0.3">
      <c r="A4327" s="2">
        <v>42076</v>
      </c>
      <c r="B4327">
        <v>45.520712671738217</v>
      </c>
    </row>
    <row r="4328" spans="1:2" x14ac:dyDescent="0.3">
      <c r="A4328" s="2">
        <v>42079</v>
      </c>
      <c r="B4328">
        <v>45.409974072644623</v>
      </c>
    </row>
    <row r="4329" spans="1:2" x14ac:dyDescent="0.3">
      <c r="A4329" s="2">
        <v>42080</v>
      </c>
      <c r="B4329">
        <v>45.35186585825727</v>
      </c>
    </row>
    <row r="4330" spans="1:2" x14ac:dyDescent="0.3">
      <c r="A4330" s="2">
        <v>42081</v>
      </c>
      <c r="B4330">
        <v>45.302132000838327</v>
      </c>
    </row>
    <row r="4331" spans="1:2" x14ac:dyDescent="0.3">
      <c r="A4331" s="2">
        <v>42082</v>
      </c>
      <c r="B4331">
        <v>45.259480167336257</v>
      </c>
    </row>
    <row r="4332" spans="1:2" x14ac:dyDescent="0.3">
      <c r="A4332" s="2">
        <v>42083</v>
      </c>
      <c r="B4332">
        <v>45.216993986134227</v>
      </c>
    </row>
    <row r="4333" spans="1:2" x14ac:dyDescent="0.3">
      <c r="A4333" s="2">
        <v>42086</v>
      </c>
      <c r="B4333">
        <v>45.190488915114393</v>
      </c>
    </row>
    <row r="4334" spans="1:2" x14ac:dyDescent="0.3">
      <c r="A4334" s="2">
        <v>42087</v>
      </c>
      <c r="B4334">
        <v>45.17608343438431</v>
      </c>
    </row>
    <row r="4335" spans="1:2" x14ac:dyDescent="0.3">
      <c r="A4335" s="2">
        <v>42088</v>
      </c>
      <c r="B4335">
        <v>45.192963892743578</v>
      </c>
    </row>
    <row r="4336" spans="1:2" x14ac:dyDescent="0.3">
      <c r="A4336" s="2">
        <v>42089</v>
      </c>
      <c r="B4336">
        <v>45.205854829522977</v>
      </c>
    </row>
    <row r="4337" spans="1:2" x14ac:dyDescent="0.3">
      <c r="A4337" s="2">
        <v>42090</v>
      </c>
      <c r="B4337">
        <v>45.1911089150124</v>
      </c>
    </row>
    <row r="4338" spans="1:2" x14ac:dyDescent="0.3">
      <c r="A4338" s="2">
        <v>42093</v>
      </c>
      <c r="B4338">
        <v>45.115841769599413</v>
      </c>
    </row>
    <row r="4339" spans="1:2" x14ac:dyDescent="0.3">
      <c r="A4339" s="2">
        <v>42094</v>
      </c>
      <c r="B4339">
        <v>45.075144169248908</v>
      </c>
    </row>
    <row r="4340" spans="1:2" x14ac:dyDescent="0.3">
      <c r="A4340" s="2">
        <v>42095</v>
      </c>
      <c r="B4340">
        <v>45.000872641791403</v>
      </c>
    </row>
    <row r="4341" spans="1:2" x14ac:dyDescent="0.3">
      <c r="A4341" s="2">
        <v>42096</v>
      </c>
      <c r="B4341">
        <v>44.902938820299077</v>
      </c>
    </row>
    <row r="4342" spans="1:2" x14ac:dyDescent="0.3">
      <c r="A4342" s="2">
        <v>42100</v>
      </c>
      <c r="B4342">
        <v>44.830362857183147</v>
      </c>
    </row>
    <row r="4343" spans="1:2" x14ac:dyDescent="0.3">
      <c r="A4343" s="2">
        <v>42101</v>
      </c>
      <c r="B4343">
        <v>44.792597497516461</v>
      </c>
    </row>
    <row r="4344" spans="1:2" x14ac:dyDescent="0.3">
      <c r="A4344" s="2">
        <v>42102</v>
      </c>
      <c r="B4344">
        <v>44.731478539223737</v>
      </c>
    </row>
    <row r="4345" spans="1:2" x14ac:dyDescent="0.3">
      <c r="A4345" s="2">
        <v>42103</v>
      </c>
      <c r="B4345">
        <v>44.622992533898532</v>
      </c>
    </row>
    <row r="4346" spans="1:2" x14ac:dyDescent="0.3">
      <c r="A4346" s="2">
        <v>42104</v>
      </c>
      <c r="B4346">
        <v>44.490975968554523</v>
      </c>
    </row>
    <row r="4347" spans="1:2" x14ac:dyDescent="0.3">
      <c r="A4347" s="2">
        <v>42107</v>
      </c>
      <c r="B4347">
        <v>44.374782746352103</v>
      </c>
    </row>
    <row r="4348" spans="1:2" x14ac:dyDescent="0.3">
      <c r="A4348" s="2">
        <v>42108</v>
      </c>
      <c r="B4348">
        <v>44.242182583580778</v>
      </c>
    </row>
    <row r="4349" spans="1:2" x14ac:dyDescent="0.3">
      <c r="A4349" s="2">
        <v>42109</v>
      </c>
      <c r="B4349">
        <v>44.110613699609743</v>
      </c>
    </row>
    <row r="4350" spans="1:2" x14ac:dyDescent="0.3">
      <c r="A4350" s="2">
        <v>42110</v>
      </c>
      <c r="B4350">
        <v>43.987927561080241</v>
      </c>
    </row>
    <row r="4351" spans="1:2" x14ac:dyDescent="0.3">
      <c r="A4351" s="2">
        <v>42111</v>
      </c>
      <c r="B4351">
        <v>43.905868892020308</v>
      </c>
    </row>
    <row r="4352" spans="1:2" x14ac:dyDescent="0.3">
      <c r="A4352" s="2">
        <v>42114</v>
      </c>
      <c r="B4352">
        <v>43.849562809616224</v>
      </c>
    </row>
    <row r="4353" spans="1:2" x14ac:dyDescent="0.3">
      <c r="A4353" s="2">
        <v>42115</v>
      </c>
      <c r="B4353">
        <v>43.788017392502503</v>
      </c>
    </row>
    <row r="4354" spans="1:2" x14ac:dyDescent="0.3">
      <c r="A4354" s="2">
        <v>42116</v>
      </c>
      <c r="B4354">
        <v>43.734338764975242</v>
      </c>
    </row>
    <row r="4355" spans="1:2" x14ac:dyDescent="0.3">
      <c r="A4355" s="2">
        <v>42117</v>
      </c>
      <c r="B4355">
        <v>43.647818878126728</v>
      </c>
    </row>
    <row r="4356" spans="1:2" x14ac:dyDescent="0.3">
      <c r="A4356" s="2">
        <v>42118</v>
      </c>
      <c r="B4356">
        <v>43.511107753499047</v>
      </c>
    </row>
    <row r="4357" spans="1:2" x14ac:dyDescent="0.3">
      <c r="A4357" s="2">
        <v>42121</v>
      </c>
      <c r="B4357">
        <v>43.415008554285109</v>
      </c>
    </row>
    <row r="4358" spans="1:2" x14ac:dyDescent="0.3">
      <c r="A4358" s="2">
        <v>42122</v>
      </c>
      <c r="B4358">
        <v>43.274029161849938</v>
      </c>
    </row>
    <row r="4359" spans="1:2" x14ac:dyDescent="0.3">
      <c r="A4359" s="2">
        <v>42123</v>
      </c>
      <c r="B4359">
        <v>43.173973827909457</v>
      </c>
    </row>
    <row r="4360" spans="1:2" x14ac:dyDescent="0.3">
      <c r="A4360" s="2">
        <v>42124</v>
      </c>
      <c r="B4360">
        <v>43.126984810225807</v>
      </c>
    </row>
    <row r="4361" spans="1:2" x14ac:dyDescent="0.3">
      <c r="A4361" s="2">
        <v>42125</v>
      </c>
      <c r="B4361">
        <v>43.028373436134423</v>
      </c>
    </row>
    <row r="4362" spans="1:2" x14ac:dyDescent="0.3">
      <c r="A4362" s="2">
        <v>42128</v>
      </c>
      <c r="B4362">
        <v>42.955542534813461</v>
      </c>
    </row>
    <row r="4363" spans="1:2" x14ac:dyDescent="0.3">
      <c r="A4363" s="2">
        <v>42129</v>
      </c>
      <c r="B4363">
        <v>42.904704703847969</v>
      </c>
    </row>
    <row r="4364" spans="1:2" x14ac:dyDescent="0.3">
      <c r="A4364" s="2">
        <v>42130</v>
      </c>
      <c r="B4364">
        <v>42.850292725953601</v>
      </c>
    </row>
    <row r="4365" spans="1:2" x14ac:dyDescent="0.3">
      <c r="A4365" s="2">
        <v>42131</v>
      </c>
      <c r="B4365">
        <v>42.815363660002831</v>
      </c>
    </row>
    <row r="4366" spans="1:2" x14ac:dyDescent="0.3">
      <c r="A4366" s="2">
        <v>42132</v>
      </c>
      <c r="B4366">
        <v>42.740993118430801</v>
      </c>
    </row>
    <row r="4367" spans="1:2" x14ac:dyDescent="0.3">
      <c r="A4367" s="2">
        <v>42135</v>
      </c>
      <c r="B4367">
        <v>42.713533454640071</v>
      </c>
    </row>
    <row r="4368" spans="1:2" x14ac:dyDescent="0.3">
      <c r="A4368" s="2">
        <v>42136</v>
      </c>
      <c r="B4368">
        <v>42.69790342524638</v>
      </c>
    </row>
    <row r="4369" spans="1:2" x14ac:dyDescent="0.3">
      <c r="A4369" s="2">
        <v>42137</v>
      </c>
      <c r="B4369">
        <v>42.66075143767732</v>
      </c>
    </row>
    <row r="4370" spans="1:2" x14ac:dyDescent="0.3">
      <c r="A4370" s="2">
        <v>42138</v>
      </c>
      <c r="B4370">
        <v>42.608921237629332</v>
      </c>
    </row>
    <row r="4371" spans="1:2" x14ac:dyDescent="0.3">
      <c r="A4371" s="2">
        <v>42139</v>
      </c>
      <c r="B4371">
        <v>42.552185315125122</v>
      </c>
    </row>
    <row r="4372" spans="1:2" x14ac:dyDescent="0.3">
      <c r="A4372" s="2">
        <v>42142</v>
      </c>
      <c r="B4372">
        <v>42.520931133226867</v>
      </c>
    </row>
    <row r="4373" spans="1:2" x14ac:dyDescent="0.3">
      <c r="A4373" s="2">
        <v>42143</v>
      </c>
      <c r="B4373">
        <v>42.487356067381782</v>
      </c>
    </row>
    <row r="4374" spans="1:2" x14ac:dyDescent="0.3">
      <c r="A4374" s="2">
        <v>42144</v>
      </c>
      <c r="B4374">
        <v>42.470965519248601</v>
      </c>
    </row>
    <row r="4375" spans="1:2" x14ac:dyDescent="0.3">
      <c r="A4375" s="2">
        <v>42145</v>
      </c>
      <c r="B4375">
        <v>42.435080035754332</v>
      </c>
    </row>
    <row r="4376" spans="1:2" x14ac:dyDescent="0.3">
      <c r="A4376" s="2">
        <v>42146</v>
      </c>
      <c r="B4376">
        <v>42.398282202891117</v>
      </c>
    </row>
    <row r="4377" spans="1:2" x14ac:dyDescent="0.3">
      <c r="A4377" s="2">
        <v>42150</v>
      </c>
      <c r="B4377">
        <v>42.412409118245158</v>
      </c>
    </row>
    <row r="4378" spans="1:2" x14ac:dyDescent="0.3">
      <c r="A4378" s="2">
        <v>42151</v>
      </c>
      <c r="B4378">
        <v>42.417107880492019</v>
      </c>
    </row>
    <row r="4379" spans="1:2" x14ac:dyDescent="0.3">
      <c r="A4379" s="2">
        <v>42152</v>
      </c>
      <c r="B4379">
        <v>42.406226154097979</v>
      </c>
    </row>
    <row r="4380" spans="1:2" x14ac:dyDescent="0.3">
      <c r="A4380" s="2">
        <v>42153</v>
      </c>
      <c r="B4380">
        <v>42.398757960610538</v>
      </c>
    </row>
    <row r="4381" spans="1:2" x14ac:dyDescent="0.3">
      <c r="A4381" s="2">
        <v>42156</v>
      </c>
      <c r="B4381">
        <v>42.397414727914388</v>
      </c>
    </row>
    <row r="4382" spans="1:2" x14ac:dyDescent="0.3">
      <c r="A4382" s="2">
        <v>42157</v>
      </c>
      <c r="B4382">
        <v>42.379881864483167</v>
      </c>
    </row>
    <row r="4383" spans="1:2" x14ac:dyDescent="0.3">
      <c r="A4383" s="2">
        <v>42158</v>
      </c>
      <c r="B4383">
        <v>42.353660615907863</v>
      </c>
    </row>
    <row r="4384" spans="1:2" x14ac:dyDescent="0.3">
      <c r="A4384" s="2">
        <v>42159</v>
      </c>
      <c r="B4384">
        <v>42.319723293571322</v>
      </c>
    </row>
    <row r="4385" spans="1:2" x14ac:dyDescent="0.3">
      <c r="A4385" s="2">
        <v>42160</v>
      </c>
      <c r="B4385">
        <v>42.273609610169871</v>
      </c>
    </row>
    <row r="4386" spans="1:2" x14ac:dyDescent="0.3">
      <c r="A4386" s="2">
        <v>42163</v>
      </c>
      <c r="B4386">
        <v>42.271334347458932</v>
      </c>
    </row>
    <row r="4387" spans="1:2" x14ac:dyDescent="0.3">
      <c r="A4387" s="2">
        <v>42164</v>
      </c>
      <c r="B4387">
        <v>42.244322779038377</v>
      </c>
    </row>
    <row r="4388" spans="1:2" x14ac:dyDescent="0.3">
      <c r="A4388" s="2">
        <v>42165</v>
      </c>
      <c r="B4388">
        <v>42.199663004055679</v>
      </c>
    </row>
    <row r="4389" spans="1:2" x14ac:dyDescent="0.3">
      <c r="A4389" s="2">
        <v>42166</v>
      </c>
      <c r="B4389">
        <v>42.146515020985611</v>
      </c>
    </row>
    <row r="4390" spans="1:2" x14ac:dyDescent="0.3">
      <c r="A4390" s="2">
        <v>42167</v>
      </c>
      <c r="B4390">
        <v>42.142834893874777</v>
      </c>
    </row>
    <row r="4391" spans="1:2" x14ac:dyDescent="0.3">
      <c r="A4391" s="2">
        <v>42170</v>
      </c>
      <c r="B4391">
        <v>42.166933809129297</v>
      </c>
    </row>
    <row r="4392" spans="1:2" x14ac:dyDescent="0.3">
      <c r="A4392" s="2">
        <v>42171</v>
      </c>
      <c r="B4392">
        <v>42.201552066648297</v>
      </c>
    </row>
    <row r="4393" spans="1:2" x14ac:dyDescent="0.3">
      <c r="A4393" s="2">
        <v>42172</v>
      </c>
      <c r="B4393">
        <v>42.222553697734881</v>
      </c>
    </row>
    <row r="4394" spans="1:2" x14ac:dyDescent="0.3">
      <c r="A4394" s="2">
        <v>42173</v>
      </c>
      <c r="B4394">
        <v>42.213932367025009</v>
      </c>
    </row>
    <row r="4395" spans="1:2" x14ac:dyDescent="0.3">
      <c r="A4395" s="2">
        <v>42174</v>
      </c>
      <c r="B4395">
        <v>42.186852466759937</v>
      </c>
    </row>
    <row r="4396" spans="1:2" x14ac:dyDescent="0.3">
      <c r="A4396" s="2">
        <v>42177</v>
      </c>
      <c r="B4396">
        <v>42.129002195865567</v>
      </c>
    </row>
    <row r="4397" spans="1:2" x14ac:dyDescent="0.3">
      <c r="A4397" s="2">
        <v>42178</v>
      </c>
      <c r="B4397">
        <v>42.070235201873217</v>
      </c>
    </row>
    <row r="4398" spans="1:2" x14ac:dyDescent="0.3">
      <c r="A4398" s="2">
        <v>42179</v>
      </c>
      <c r="B4398">
        <v>42.046025294748773</v>
      </c>
    </row>
    <row r="4399" spans="1:2" x14ac:dyDescent="0.3">
      <c r="A4399" s="2">
        <v>42180</v>
      </c>
      <c r="B4399">
        <v>42.022529817216707</v>
      </c>
    </row>
    <row r="4400" spans="1:2" x14ac:dyDescent="0.3">
      <c r="A4400" s="2">
        <v>42181</v>
      </c>
      <c r="B4400">
        <v>42.002408600116738</v>
      </c>
    </row>
    <row r="4401" spans="1:2" x14ac:dyDescent="0.3">
      <c r="A4401" s="2">
        <v>42184</v>
      </c>
      <c r="B4401">
        <v>42.069784437100211</v>
      </c>
    </row>
    <row r="4402" spans="1:2" x14ac:dyDescent="0.3">
      <c r="A4402" s="2">
        <v>42185</v>
      </c>
      <c r="B4402">
        <v>42.126893091014288</v>
      </c>
    </row>
    <row r="4403" spans="1:2" x14ac:dyDescent="0.3">
      <c r="A4403" s="2">
        <v>42186</v>
      </c>
      <c r="B4403">
        <v>42.149715473729763</v>
      </c>
    </row>
    <row r="4404" spans="1:2" x14ac:dyDescent="0.3">
      <c r="A4404" s="2">
        <v>42187</v>
      </c>
      <c r="B4404">
        <v>42.198937098325587</v>
      </c>
    </row>
    <row r="4405" spans="1:2" x14ac:dyDescent="0.3">
      <c r="A4405" s="2">
        <v>42191</v>
      </c>
      <c r="B4405">
        <v>42.269334805159758</v>
      </c>
    </row>
    <row r="4406" spans="1:2" x14ac:dyDescent="0.3">
      <c r="A4406" s="2">
        <v>42192</v>
      </c>
      <c r="B4406">
        <v>42.335469427461867</v>
      </c>
    </row>
    <row r="4407" spans="1:2" x14ac:dyDescent="0.3">
      <c r="A4407" s="2">
        <v>42193</v>
      </c>
      <c r="B4407">
        <v>42.427869272963576</v>
      </c>
    </row>
    <row r="4408" spans="1:2" x14ac:dyDescent="0.3">
      <c r="A4408" s="2">
        <v>42194</v>
      </c>
      <c r="B4408">
        <v>42.529729852030982</v>
      </c>
    </row>
    <row r="4409" spans="1:2" x14ac:dyDescent="0.3">
      <c r="A4409" s="2">
        <v>42195</v>
      </c>
      <c r="B4409">
        <v>42.602450801485737</v>
      </c>
    </row>
    <row r="4410" spans="1:2" x14ac:dyDescent="0.3">
      <c r="A4410" s="2">
        <v>42198</v>
      </c>
      <c r="B4410">
        <v>42.628839115615243</v>
      </c>
    </row>
    <row r="4411" spans="1:2" x14ac:dyDescent="0.3">
      <c r="A4411" s="2">
        <v>42199</v>
      </c>
      <c r="B4411">
        <v>42.618585061706121</v>
      </c>
    </row>
    <row r="4412" spans="1:2" x14ac:dyDescent="0.3">
      <c r="A4412" s="2">
        <v>42200</v>
      </c>
      <c r="B4412">
        <v>42.617166895222802</v>
      </c>
    </row>
    <row r="4413" spans="1:2" x14ac:dyDescent="0.3">
      <c r="A4413" s="2">
        <v>42201</v>
      </c>
      <c r="B4413">
        <v>42.59298926058274</v>
      </c>
    </row>
    <row r="4414" spans="1:2" x14ac:dyDescent="0.3">
      <c r="A4414" s="2">
        <v>42202</v>
      </c>
      <c r="B4414">
        <v>42.576419222889129</v>
      </c>
    </row>
    <row r="4415" spans="1:2" x14ac:dyDescent="0.3">
      <c r="A4415" s="2">
        <v>42205</v>
      </c>
      <c r="B4415">
        <v>42.571420239872488</v>
      </c>
    </row>
    <row r="4416" spans="1:2" x14ac:dyDescent="0.3">
      <c r="A4416" s="2">
        <v>42206</v>
      </c>
      <c r="B4416">
        <v>42.569885194103954</v>
      </c>
    </row>
    <row r="4417" spans="1:2" x14ac:dyDescent="0.3">
      <c r="A4417" s="2">
        <v>42207</v>
      </c>
      <c r="B4417">
        <v>42.548579118528338</v>
      </c>
    </row>
    <row r="4418" spans="1:2" x14ac:dyDescent="0.3">
      <c r="A4418" s="2">
        <v>42208</v>
      </c>
      <c r="B4418">
        <v>42.55351423866842</v>
      </c>
    </row>
    <row r="4419" spans="1:2" x14ac:dyDescent="0.3">
      <c r="A4419" s="2">
        <v>42209</v>
      </c>
      <c r="B4419">
        <v>42.560448620712442</v>
      </c>
    </row>
    <row r="4420" spans="1:2" x14ac:dyDescent="0.3">
      <c r="A4420" s="2">
        <v>42212</v>
      </c>
      <c r="B4420">
        <v>42.579174536714589</v>
      </c>
    </row>
    <row r="4421" spans="1:2" x14ac:dyDescent="0.3">
      <c r="A4421" s="2">
        <v>42213</v>
      </c>
      <c r="B4421">
        <v>42.594394289960327</v>
      </c>
    </row>
    <row r="4422" spans="1:2" x14ac:dyDescent="0.3">
      <c r="A4422" s="2">
        <v>42214</v>
      </c>
      <c r="B4422">
        <v>42.586972936814263</v>
      </c>
    </row>
    <row r="4423" spans="1:2" x14ac:dyDescent="0.3">
      <c r="A4423" s="2">
        <v>42215</v>
      </c>
      <c r="B4423">
        <v>42.542556112457277</v>
      </c>
    </row>
    <row r="4424" spans="1:2" x14ac:dyDescent="0.3">
      <c r="A4424" s="2">
        <v>42216</v>
      </c>
      <c r="B4424">
        <v>42.482588084938428</v>
      </c>
    </row>
    <row r="4425" spans="1:2" x14ac:dyDescent="0.3">
      <c r="A4425" s="2">
        <v>42219</v>
      </c>
      <c r="B4425">
        <v>42.43255845214329</v>
      </c>
    </row>
    <row r="4426" spans="1:2" x14ac:dyDescent="0.3">
      <c r="A4426" s="2">
        <v>42220</v>
      </c>
      <c r="B4426">
        <v>42.435468292597243</v>
      </c>
    </row>
    <row r="4427" spans="1:2" x14ac:dyDescent="0.3">
      <c r="A4427" s="2">
        <v>42221</v>
      </c>
      <c r="B4427">
        <v>42.408121945223499</v>
      </c>
    </row>
    <row r="4428" spans="1:2" x14ac:dyDescent="0.3">
      <c r="A4428" s="2">
        <v>42222</v>
      </c>
      <c r="B4428">
        <v>42.406371177305488</v>
      </c>
    </row>
    <row r="4429" spans="1:2" x14ac:dyDescent="0.3">
      <c r="A4429" s="2">
        <v>42223</v>
      </c>
      <c r="B4429">
        <v>42.399045897847166</v>
      </c>
    </row>
    <row r="4430" spans="1:2" x14ac:dyDescent="0.3">
      <c r="A4430" s="2">
        <v>42226</v>
      </c>
      <c r="B4430">
        <v>42.388066527006607</v>
      </c>
    </row>
    <row r="4431" spans="1:2" x14ac:dyDescent="0.3">
      <c r="A4431" s="2">
        <v>42227</v>
      </c>
      <c r="B4431">
        <v>42.415489820074669</v>
      </c>
    </row>
    <row r="4432" spans="1:2" x14ac:dyDescent="0.3">
      <c r="A4432" s="2">
        <v>42228</v>
      </c>
      <c r="B4432">
        <v>42.43345344516068</v>
      </c>
    </row>
    <row r="4433" spans="1:2" x14ac:dyDescent="0.3">
      <c r="A4433" s="2">
        <v>42229</v>
      </c>
      <c r="B4433">
        <v>42.446515608497258</v>
      </c>
    </row>
    <row r="4434" spans="1:2" x14ac:dyDescent="0.3">
      <c r="A4434" s="2">
        <v>42230</v>
      </c>
      <c r="B4434">
        <v>42.445470325479953</v>
      </c>
    </row>
    <row r="4435" spans="1:2" x14ac:dyDescent="0.3">
      <c r="A4435" s="2">
        <v>42233</v>
      </c>
      <c r="B4435">
        <v>42.464942042940223</v>
      </c>
    </row>
    <row r="4436" spans="1:2" x14ac:dyDescent="0.3">
      <c r="A4436" s="2">
        <v>42234</v>
      </c>
      <c r="B4436">
        <v>42.499411411345783</v>
      </c>
    </row>
    <row r="4437" spans="1:2" x14ac:dyDescent="0.3">
      <c r="A4437" s="2">
        <v>42235</v>
      </c>
      <c r="B4437">
        <v>42.52124551476313</v>
      </c>
    </row>
    <row r="4438" spans="1:2" x14ac:dyDescent="0.3">
      <c r="A4438" s="2">
        <v>42236</v>
      </c>
      <c r="B4438">
        <v>42.619678839077153</v>
      </c>
    </row>
    <row r="4439" spans="1:2" x14ac:dyDescent="0.3">
      <c r="A4439" s="2">
        <v>42237</v>
      </c>
      <c r="B4439">
        <v>42.819827003281922</v>
      </c>
    </row>
    <row r="4440" spans="1:2" x14ac:dyDescent="0.3">
      <c r="A4440" s="2">
        <v>42240</v>
      </c>
      <c r="B4440">
        <v>43.109973540106139</v>
      </c>
    </row>
    <row r="4441" spans="1:2" x14ac:dyDescent="0.3">
      <c r="A4441" s="2">
        <v>42241</v>
      </c>
      <c r="B4441">
        <v>43.364515723959137</v>
      </c>
    </row>
    <row r="4442" spans="1:2" x14ac:dyDescent="0.3">
      <c r="A4442" s="2">
        <v>42242</v>
      </c>
      <c r="B4442">
        <v>43.567618147188497</v>
      </c>
    </row>
    <row r="4443" spans="1:2" x14ac:dyDescent="0.3">
      <c r="A4443" s="2">
        <v>42243</v>
      </c>
      <c r="B4443">
        <v>43.741618723809331</v>
      </c>
    </row>
    <row r="4444" spans="1:2" x14ac:dyDescent="0.3">
      <c r="A4444" s="2">
        <v>42244</v>
      </c>
      <c r="B4444">
        <v>43.895202109269533</v>
      </c>
    </row>
    <row r="4445" spans="1:2" x14ac:dyDescent="0.3">
      <c r="A4445" s="2">
        <v>42247</v>
      </c>
      <c r="B4445">
        <v>44.081574361056013</v>
      </c>
    </row>
    <row r="4446" spans="1:2" x14ac:dyDescent="0.3">
      <c r="A4446" s="2">
        <v>42248</v>
      </c>
      <c r="B4446">
        <v>44.274963434785107</v>
      </c>
    </row>
    <row r="4447" spans="1:2" x14ac:dyDescent="0.3">
      <c r="A4447" s="2">
        <v>42249</v>
      </c>
      <c r="B4447">
        <v>44.433379962342897</v>
      </c>
    </row>
    <row r="4448" spans="1:2" x14ac:dyDescent="0.3">
      <c r="A4448" s="2">
        <v>42250</v>
      </c>
      <c r="B4448">
        <v>44.611086115375457</v>
      </c>
    </row>
    <row r="4449" spans="1:2" x14ac:dyDescent="0.3">
      <c r="A4449" s="2">
        <v>42251</v>
      </c>
      <c r="B4449">
        <v>44.818472165181362</v>
      </c>
    </row>
    <row r="4450" spans="1:2" x14ac:dyDescent="0.3">
      <c r="A4450" s="2">
        <v>42255</v>
      </c>
      <c r="B4450">
        <v>44.977473200884432</v>
      </c>
    </row>
    <row r="4451" spans="1:2" x14ac:dyDescent="0.3">
      <c r="A4451" s="2">
        <v>42256</v>
      </c>
      <c r="B4451">
        <v>45.120762591498497</v>
      </c>
    </row>
    <row r="4452" spans="1:2" x14ac:dyDescent="0.3">
      <c r="A4452" s="2">
        <v>42257</v>
      </c>
      <c r="B4452">
        <v>45.254609571541877</v>
      </c>
    </row>
    <row r="4453" spans="1:2" x14ac:dyDescent="0.3">
      <c r="A4453" s="2">
        <v>42258</v>
      </c>
      <c r="B4453">
        <v>45.380919251595706</v>
      </c>
    </row>
    <row r="4454" spans="1:2" x14ac:dyDescent="0.3">
      <c r="A4454" s="2">
        <v>42261</v>
      </c>
      <c r="B4454">
        <v>45.54457170284148</v>
      </c>
    </row>
    <row r="4455" spans="1:2" x14ac:dyDescent="0.3">
      <c r="A4455" s="2">
        <v>42262</v>
      </c>
      <c r="B4455">
        <v>45.673324725899647</v>
      </c>
    </row>
    <row r="4456" spans="1:2" x14ac:dyDescent="0.3">
      <c r="A4456" s="2">
        <v>42263</v>
      </c>
      <c r="B4456">
        <v>45.812077549518129</v>
      </c>
    </row>
    <row r="4457" spans="1:2" x14ac:dyDescent="0.3">
      <c r="A4457" s="2">
        <v>42264</v>
      </c>
      <c r="B4457">
        <v>45.961803195516218</v>
      </c>
    </row>
    <row r="4458" spans="1:2" x14ac:dyDescent="0.3">
      <c r="A4458" s="2">
        <v>42265</v>
      </c>
      <c r="B4458">
        <v>46.101263439460517</v>
      </c>
    </row>
    <row r="4459" spans="1:2" x14ac:dyDescent="0.3">
      <c r="A4459" s="2">
        <v>42268</v>
      </c>
      <c r="B4459">
        <v>46.198799700343017</v>
      </c>
    </row>
    <row r="4460" spans="1:2" x14ac:dyDescent="0.3">
      <c r="A4460" s="2">
        <v>42269</v>
      </c>
      <c r="B4460">
        <v>46.325205205651898</v>
      </c>
    </row>
    <row r="4461" spans="1:2" x14ac:dyDescent="0.3">
      <c r="A4461" s="2">
        <v>42270</v>
      </c>
      <c r="B4461">
        <v>46.368317118536687</v>
      </c>
    </row>
    <row r="4462" spans="1:2" x14ac:dyDescent="0.3">
      <c r="A4462" s="2">
        <v>42271</v>
      </c>
      <c r="B4462">
        <v>46.436215954027979</v>
      </c>
    </row>
    <row r="4463" spans="1:2" x14ac:dyDescent="0.3">
      <c r="A4463" s="2">
        <v>42272</v>
      </c>
      <c r="B4463">
        <v>46.539384863671543</v>
      </c>
    </row>
    <row r="4464" spans="1:2" x14ac:dyDescent="0.3">
      <c r="A4464" s="2">
        <v>42275</v>
      </c>
      <c r="B4464">
        <v>46.673250233318633</v>
      </c>
    </row>
    <row r="4465" spans="1:2" x14ac:dyDescent="0.3">
      <c r="A4465" s="2">
        <v>42276</v>
      </c>
      <c r="B4465">
        <v>46.79572110395528</v>
      </c>
    </row>
    <row r="4466" spans="1:2" x14ac:dyDescent="0.3">
      <c r="A4466" s="2">
        <v>42277</v>
      </c>
      <c r="B4466">
        <v>46.90872040691638</v>
      </c>
    </row>
    <row r="4467" spans="1:2" x14ac:dyDescent="0.3">
      <c r="A4467" s="2">
        <v>42278</v>
      </c>
      <c r="B4467">
        <v>46.945578080073801</v>
      </c>
    </row>
    <row r="4468" spans="1:2" x14ac:dyDescent="0.3">
      <c r="A4468" s="2">
        <v>42279</v>
      </c>
      <c r="B4468">
        <v>46.958324525164826</v>
      </c>
    </row>
    <row r="4469" spans="1:2" x14ac:dyDescent="0.3">
      <c r="A4469" s="2">
        <v>42282</v>
      </c>
      <c r="B4469">
        <v>46.998447866126909</v>
      </c>
    </row>
    <row r="4470" spans="1:2" x14ac:dyDescent="0.3">
      <c r="A4470" s="2">
        <v>42283</v>
      </c>
      <c r="B4470">
        <v>47.088042184749767</v>
      </c>
    </row>
    <row r="4471" spans="1:2" x14ac:dyDescent="0.3">
      <c r="A4471" s="2">
        <v>42284</v>
      </c>
      <c r="B4471">
        <v>47.173861498336599</v>
      </c>
    </row>
    <row r="4472" spans="1:2" x14ac:dyDescent="0.3">
      <c r="A4472" s="2">
        <v>42285</v>
      </c>
      <c r="B4472">
        <v>47.247800999828847</v>
      </c>
    </row>
    <row r="4473" spans="1:2" x14ac:dyDescent="0.3">
      <c r="A4473" s="2">
        <v>42286</v>
      </c>
      <c r="B4473">
        <v>47.340215067531823</v>
      </c>
    </row>
    <row r="4474" spans="1:2" x14ac:dyDescent="0.3">
      <c r="A4474" s="2">
        <v>42289</v>
      </c>
      <c r="B4474">
        <v>47.421489719134613</v>
      </c>
    </row>
    <row r="4475" spans="1:2" x14ac:dyDescent="0.3">
      <c r="A4475" s="2">
        <v>42290</v>
      </c>
      <c r="B4475">
        <v>47.519941267284722</v>
      </c>
    </row>
    <row r="4476" spans="1:2" x14ac:dyDescent="0.3">
      <c r="A4476" s="2">
        <v>42291</v>
      </c>
      <c r="B4476">
        <v>47.624471955068813</v>
      </c>
    </row>
    <row r="4477" spans="1:2" x14ac:dyDescent="0.3">
      <c r="A4477" s="2">
        <v>42292</v>
      </c>
      <c r="B4477">
        <v>47.699948626950288</v>
      </c>
    </row>
    <row r="4478" spans="1:2" x14ac:dyDescent="0.3">
      <c r="A4478" s="2">
        <v>42293</v>
      </c>
      <c r="B4478">
        <v>47.746847210924663</v>
      </c>
    </row>
    <row r="4479" spans="1:2" x14ac:dyDescent="0.3">
      <c r="A4479" s="2">
        <v>42296</v>
      </c>
      <c r="B4479">
        <v>47.770067773987392</v>
      </c>
    </row>
    <row r="4480" spans="1:2" x14ac:dyDescent="0.3">
      <c r="A4480" s="2">
        <v>42297</v>
      </c>
      <c r="B4480">
        <v>47.772639486674123</v>
      </c>
    </row>
    <row r="4481" spans="1:2" x14ac:dyDescent="0.3">
      <c r="A4481" s="2">
        <v>42298</v>
      </c>
      <c r="B4481">
        <v>47.831003080024793</v>
      </c>
    </row>
    <row r="4482" spans="1:2" x14ac:dyDescent="0.3">
      <c r="A4482" s="2">
        <v>42299</v>
      </c>
      <c r="B4482">
        <v>47.869961460172718</v>
      </c>
    </row>
    <row r="4483" spans="1:2" x14ac:dyDescent="0.3">
      <c r="A4483" s="2">
        <v>42300</v>
      </c>
      <c r="B4483">
        <v>47.917180624050893</v>
      </c>
    </row>
    <row r="4484" spans="1:2" x14ac:dyDescent="0.3">
      <c r="A4484" s="2">
        <v>42303</v>
      </c>
      <c r="B4484">
        <v>47.979620670937578</v>
      </c>
    </row>
    <row r="4485" spans="1:2" x14ac:dyDescent="0.3">
      <c r="A4485" s="2">
        <v>42304</v>
      </c>
      <c r="B4485">
        <v>48.034926819927911</v>
      </c>
    </row>
    <row r="4486" spans="1:2" x14ac:dyDescent="0.3">
      <c r="A4486" s="2">
        <v>42305</v>
      </c>
      <c r="B4486">
        <v>48.061103864796607</v>
      </c>
    </row>
    <row r="4487" spans="1:2" x14ac:dyDescent="0.3">
      <c r="A4487" s="2">
        <v>42306</v>
      </c>
      <c r="B4487">
        <v>48.102806672696268</v>
      </c>
    </row>
    <row r="4488" spans="1:2" x14ac:dyDescent="0.3">
      <c r="A4488" s="2">
        <v>42307</v>
      </c>
      <c r="B4488">
        <v>48.127050876063073</v>
      </c>
    </row>
    <row r="4489" spans="1:2" x14ac:dyDescent="0.3">
      <c r="A4489" s="2">
        <v>42310</v>
      </c>
      <c r="B4489">
        <v>48.141887167571532</v>
      </c>
    </row>
    <row r="4490" spans="1:2" x14ac:dyDescent="0.3">
      <c r="A4490" s="2">
        <v>42311</v>
      </c>
      <c r="B4490">
        <v>48.188382617140363</v>
      </c>
    </row>
    <row r="4491" spans="1:2" x14ac:dyDescent="0.3">
      <c r="A4491" s="2">
        <v>42312</v>
      </c>
      <c r="B4491">
        <v>48.221534482226858</v>
      </c>
    </row>
    <row r="4492" spans="1:2" x14ac:dyDescent="0.3">
      <c r="A4492" s="2">
        <v>42313</v>
      </c>
      <c r="B4492">
        <v>48.248562710748118</v>
      </c>
    </row>
    <row r="4493" spans="1:2" x14ac:dyDescent="0.3">
      <c r="A4493" s="2">
        <v>42314</v>
      </c>
      <c r="B4493">
        <v>48.264796489084617</v>
      </c>
    </row>
    <row r="4494" spans="1:2" x14ac:dyDescent="0.3">
      <c r="A4494" s="2">
        <v>42317</v>
      </c>
      <c r="B4494">
        <v>48.332730574995438</v>
      </c>
    </row>
    <row r="4495" spans="1:2" x14ac:dyDescent="0.3">
      <c r="A4495" s="2">
        <v>42318</v>
      </c>
      <c r="B4495">
        <v>48.375920730208243</v>
      </c>
    </row>
    <row r="4496" spans="1:2" x14ac:dyDescent="0.3">
      <c r="A4496" s="2">
        <v>42319</v>
      </c>
      <c r="B4496">
        <v>48.416873779158102</v>
      </c>
    </row>
    <row r="4497" spans="1:2" x14ac:dyDescent="0.3">
      <c r="A4497" s="2">
        <v>42320</v>
      </c>
      <c r="B4497">
        <v>48.466897238793557</v>
      </c>
    </row>
    <row r="4498" spans="1:2" x14ac:dyDescent="0.3">
      <c r="A4498" s="2">
        <v>42321</v>
      </c>
      <c r="B4498">
        <v>48.479781777133432</v>
      </c>
    </row>
    <row r="4499" spans="1:2" x14ac:dyDescent="0.3">
      <c r="A4499" s="2">
        <v>42324</v>
      </c>
      <c r="B4499">
        <v>48.363133271793082</v>
      </c>
    </row>
    <row r="4500" spans="1:2" x14ac:dyDescent="0.3">
      <c r="A4500" s="2">
        <v>42325</v>
      </c>
      <c r="B4500">
        <v>48.155871936435503</v>
      </c>
    </row>
    <row r="4501" spans="1:2" x14ac:dyDescent="0.3">
      <c r="A4501" s="2">
        <v>42326</v>
      </c>
      <c r="B4501">
        <v>47.951702331454662</v>
      </c>
    </row>
    <row r="4502" spans="1:2" x14ac:dyDescent="0.3">
      <c r="A4502" s="2">
        <v>42327</v>
      </c>
      <c r="B4502">
        <v>47.796051677894177</v>
      </c>
    </row>
    <row r="4503" spans="1:2" x14ac:dyDescent="0.3">
      <c r="A4503" s="2">
        <v>42328</v>
      </c>
      <c r="B4503">
        <v>47.655490876793891</v>
      </c>
    </row>
    <row r="4504" spans="1:2" x14ac:dyDescent="0.3">
      <c r="A4504" s="2">
        <v>42331</v>
      </c>
      <c r="B4504">
        <v>47.518038620514822</v>
      </c>
    </row>
    <row r="4505" spans="1:2" x14ac:dyDescent="0.3">
      <c r="A4505" s="2">
        <v>42332</v>
      </c>
      <c r="B4505">
        <v>47.362372332449269</v>
      </c>
    </row>
    <row r="4506" spans="1:2" x14ac:dyDescent="0.3">
      <c r="A4506" s="2">
        <v>42333</v>
      </c>
      <c r="B4506">
        <v>47.167219853935478</v>
      </c>
    </row>
    <row r="4507" spans="1:2" x14ac:dyDescent="0.3">
      <c r="A4507" s="2">
        <v>42335</v>
      </c>
      <c r="B4507">
        <v>47.020612069644507</v>
      </c>
    </row>
    <row r="4508" spans="1:2" x14ac:dyDescent="0.3">
      <c r="A4508" s="2">
        <v>42338</v>
      </c>
      <c r="B4508">
        <v>46.896372138089482</v>
      </c>
    </row>
    <row r="4509" spans="1:2" x14ac:dyDescent="0.3">
      <c r="A4509" s="2">
        <v>42339</v>
      </c>
      <c r="B4509">
        <v>46.724583853498928</v>
      </c>
    </row>
    <row r="4510" spans="1:2" x14ac:dyDescent="0.3">
      <c r="A4510" s="2">
        <v>42340</v>
      </c>
      <c r="B4510">
        <v>46.604208980926757</v>
      </c>
    </row>
    <row r="4511" spans="1:2" x14ac:dyDescent="0.3">
      <c r="A4511" s="2">
        <v>42341</v>
      </c>
      <c r="B4511">
        <v>46.504656350713859</v>
      </c>
    </row>
    <row r="4512" spans="1:2" x14ac:dyDescent="0.3">
      <c r="A4512" s="2">
        <v>42342</v>
      </c>
      <c r="B4512">
        <v>46.370809370670493</v>
      </c>
    </row>
    <row r="4513" spans="1:2" x14ac:dyDescent="0.3">
      <c r="A4513" s="2">
        <v>42345</v>
      </c>
      <c r="B4513">
        <v>46.268253718672447</v>
      </c>
    </row>
    <row r="4514" spans="1:2" x14ac:dyDescent="0.3">
      <c r="A4514" s="2">
        <v>42346</v>
      </c>
      <c r="B4514">
        <v>46.182117170873717</v>
      </c>
    </row>
    <row r="4515" spans="1:2" x14ac:dyDescent="0.3">
      <c r="A4515" s="2">
        <v>42347</v>
      </c>
      <c r="B4515">
        <v>46.144694355707053</v>
      </c>
    </row>
    <row r="4516" spans="1:2" x14ac:dyDescent="0.3">
      <c r="A4516" s="2">
        <v>42348</v>
      </c>
      <c r="B4516">
        <v>46.118122162045069</v>
      </c>
    </row>
    <row r="4517" spans="1:2" x14ac:dyDescent="0.3">
      <c r="A4517" s="2">
        <v>42349</v>
      </c>
      <c r="B4517">
        <v>46.156553932054052</v>
      </c>
    </row>
    <row r="4518" spans="1:2" x14ac:dyDescent="0.3">
      <c r="A4518" s="2">
        <v>42352</v>
      </c>
      <c r="B4518">
        <v>46.161927755462358</v>
      </c>
    </row>
    <row r="4519" spans="1:2" x14ac:dyDescent="0.3">
      <c r="A4519" s="2">
        <v>42353</v>
      </c>
      <c r="B4519">
        <v>46.172524453558893</v>
      </c>
    </row>
    <row r="4520" spans="1:2" x14ac:dyDescent="0.3">
      <c r="A4520" s="2">
        <v>42354</v>
      </c>
      <c r="B4520">
        <v>46.111175642420847</v>
      </c>
    </row>
    <row r="4521" spans="1:2" x14ac:dyDescent="0.3">
      <c r="A4521" s="2">
        <v>42355</v>
      </c>
      <c r="B4521">
        <v>46.069343794049082</v>
      </c>
    </row>
    <row r="4522" spans="1:2" x14ac:dyDescent="0.3">
      <c r="A4522" s="2">
        <v>42356</v>
      </c>
      <c r="B4522">
        <v>46.035592681237141</v>
      </c>
    </row>
    <row r="4523" spans="1:2" x14ac:dyDescent="0.3">
      <c r="A4523" s="2">
        <v>42359</v>
      </c>
      <c r="B4523">
        <v>45.972822552723748</v>
      </c>
    </row>
    <row r="4524" spans="1:2" x14ac:dyDescent="0.3">
      <c r="A4524" s="2">
        <v>42360</v>
      </c>
      <c r="B4524">
        <v>45.835898691500446</v>
      </c>
    </row>
    <row r="4525" spans="1:2" x14ac:dyDescent="0.3">
      <c r="A4525" s="2">
        <v>42361</v>
      </c>
      <c r="B4525">
        <v>45.689656140870348</v>
      </c>
    </row>
    <row r="4526" spans="1:2" x14ac:dyDescent="0.3">
      <c r="A4526" s="2">
        <v>42362</v>
      </c>
      <c r="B4526">
        <v>45.570746472535163</v>
      </c>
    </row>
    <row r="4527" spans="1:2" x14ac:dyDescent="0.3">
      <c r="A4527" s="2">
        <v>42366</v>
      </c>
      <c r="B4527">
        <v>45.493394510336429</v>
      </c>
    </row>
    <row r="4528" spans="1:2" x14ac:dyDescent="0.3">
      <c r="A4528" s="2">
        <v>42367</v>
      </c>
      <c r="B4528">
        <v>45.422423814757707</v>
      </c>
    </row>
    <row r="4529" spans="1:2" x14ac:dyDescent="0.3">
      <c r="A4529" s="2">
        <v>42368</v>
      </c>
      <c r="B4529">
        <v>45.389547178137967</v>
      </c>
    </row>
    <row r="4530" spans="1:2" x14ac:dyDescent="0.3">
      <c r="A4530" s="2">
        <v>42369</v>
      </c>
      <c r="B4530">
        <v>45.372535230492979</v>
      </c>
    </row>
    <row r="4531" spans="1:2" x14ac:dyDescent="0.3">
      <c r="A4531" s="2">
        <v>42373</v>
      </c>
      <c r="B4531">
        <v>45.404188470220952</v>
      </c>
    </row>
    <row r="4532" spans="1:2" x14ac:dyDescent="0.3">
      <c r="A4532" s="2">
        <v>42374</v>
      </c>
      <c r="B4532">
        <v>45.432287190295092</v>
      </c>
    </row>
    <row r="4533" spans="1:2" x14ac:dyDescent="0.3">
      <c r="A4533" s="2">
        <v>42375</v>
      </c>
      <c r="B4533">
        <v>45.482514339246087</v>
      </c>
    </row>
    <row r="4534" spans="1:2" x14ac:dyDescent="0.3">
      <c r="A4534" s="2">
        <v>42376</v>
      </c>
      <c r="B4534">
        <v>45.599502555678519</v>
      </c>
    </row>
    <row r="4535" spans="1:2" x14ac:dyDescent="0.3">
      <c r="A4535" s="2">
        <v>42377</v>
      </c>
      <c r="B4535">
        <v>45.713540203513823</v>
      </c>
    </row>
    <row r="4536" spans="1:2" x14ac:dyDescent="0.3">
      <c r="A4536" s="2">
        <v>42380</v>
      </c>
      <c r="B4536">
        <v>45.793743359003471</v>
      </c>
    </row>
    <row r="4537" spans="1:2" x14ac:dyDescent="0.3">
      <c r="A4537" s="2">
        <v>42381</v>
      </c>
      <c r="B4537">
        <v>45.884167555563018</v>
      </c>
    </row>
    <row r="4538" spans="1:2" x14ac:dyDescent="0.3">
      <c r="A4538" s="2">
        <v>42382</v>
      </c>
      <c r="B4538">
        <v>46.022908084187712</v>
      </c>
    </row>
    <row r="4539" spans="1:2" x14ac:dyDescent="0.3">
      <c r="A4539" s="2">
        <v>42383</v>
      </c>
      <c r="B4539">
        <v>46.149015862873512</v>
      </c>
    </row>
    <row r="4540" spans="1:2" x14ac:dyDescent="0.3">
      <c r="A4540" s="2">
        <v>42384</v>
      </c>
      <c r="B4540">
        <v>46.294065814418133</v>
      </c>
    </row>
    <row r="4541" spans="1:2" x14ac:dyDescent="0.3">
      <c r="A4541" s="2">
        <v>42388</v>
      </c>
      <c r="B4541">
        <v>46.413550906033571</v>
      </c>
    </row>
    <row r="4542" spans="1:2" x14ac:dyDescent="0.3">
      <c r="A4542" s="2">
        <v>42389</v>
      </c>
      <c r="B4542">
        <v>46.587362157592189</v>
      </c>
    </row>
    <row r="4543" spans="1:2" x14ac:dyDescent="0.3">
      <c r="A4543" s="2">
        <v>42390</v>
      </c>
      <c r="B4543">
        <v>46.752074821539559</v>
      </c>
    </row>
    <row r="4544" spans="1:2" x14ac:dyDescent="0.3">
      <c r="A4544" s="2">
        <v>42391</v>
      </c>
      <c r="B4544">
        <v>46.853976323823282</v>
      </c>
    </row>
    <row r="4545" spans="1:2" x14ac:dyDescent="0.3">
      <c r="A4545" s="2">
        <v>42394</v>
      </c>
      <c r="B4545">
        <v>46.974364835747551</v>
      </c>
    </row>
    <row r="4546" spans="1:2" x14ac:dyDescent="0.3">
      <c r="A4546" s="2">
        <v>42395</v>
      </c>
      <c r="B4546">
        <v>47.095610460710184</v>
      </c>
    </row>
    <row r="4547" spans="1:2" x14ac:dyDescent="0.3">
      <c r="A4547" s="2">
        <v>42396</v>
      </c>
      <c r="B4547">
        <v>47.218844542421891</v>
      </c>
    </row>
    <row r="4548" spans="1:2" x14ac:dyDescent="0.3">
      <c r="A4548" s="2">
        <v>42397</v>
      </c>
      <c r="B4548">
        <v>47.32560157472183</v>
      </c>
    </row>
    <row r="4549" spans="1:2" x14ac:dyDescent="0.3">
      <c r="A4549" s="2">
        <v>42398</v>
      </c>
      <c r="B4549">
        <v>47.421265094970629</v>
      </c>
    </row>
    <row r="4550" spans="1:2" x14ac:dyDescent="0.3">
      <c r="A4550" s="2">
        <v>42401</v>
      </c>
      <c r="B4550">
        <v>47.506678884413738</v>
      </c>
    </row>
    <row r="4551" spans="1:2" x14ac:dyDescent="0.3">
      <c r="A4551" s="2">
        <v>42402</v>
      </c>
      <c r="B4551">
        <v>47.60037521147936</v>
      </c>
    </row>
    <row r="4552" spans="1:2" x14ac:dyDescent="0.3">
      <c r="A4552" s="2">
        <v>42403</v>
      </c>
      <c r="B4552">
        <v>47.698097155916379</v>
      </c>
    </row>
    <row r="4553" spans="1:2" x14ac:dyDescent="0.3">
      <c r="A4553" s="2">
        <v>42404</v>
      </c>
      <c r="B4553">
        <v>47.811341753738702</v>
      </c>
    </row>
    <row r="4554" spans="1:2" x14ac:dyDescent="0.3">
      <c r="A4554" s="2">
        <v>42405</v>
      </c>
      <c r="B4554">
        <v>47.904678293459163</v>
      </c>
    </row>
    <row r="4555" spans="1:2" x14ac:dyDescent="0.3">
      <c r="A4555" s="2">
        <v>42408</v>
      </c>
      <c r="B4555">
        <v>48.04735271441573</v>
      </c>
    </row>
    <row r="4556" spans="1:2" x14ac:dyDescent="0.3">
      <c r="A4556" s="2">
        <v>42409</v>
      </c>
      <c r="B4556">
        <v>48.182347512996166</v>
      </c>
    </row>
    <row r="4557" spans="1:2" x14ac:dyDescent="0.3">
      <c r="A4557" s="2">
        <v>42410</v>
      </c>
      <c r="B4557">
        <v>48.278683360827287</v>
      </c>
    </row>
    <row r="4558" spans="1:2" x14ac:dyDescent="0.3">
      <c r="A4558" s="2">
        <v>42411</v>
      </c>
      <c r="B4558">
        <v>48.369375095412863</v>
      </c>
    </row>
    <row r="4559" spans="1:2" x14ac:dyDescent="0.3">
      <c r="A4559" s="2">
        <v>42412</v>
      </c>
      <c r="B4559">
        <v>48.459545482485638</v>
      </c>
    </row>
    <row r="4560" spans="1:2" x14ac:dyDescent="0.3">
      <c r="A4560" s="2">
        <v>42416</v>
      </c>
      <c r="B4560">
        <v>48.525829179511248</v>
      </c>
    </row>
    <row r="4561" spans="1:2" x14ac:dyDescent="0.3">
      <c r="A4561" s="2">
        <v>42417</v>
      </c>
      <c r="B4561">
        <v>48.601260832474082</v>
      </c>
    </row>
    <row r="4562" spans="1:2" x14ac:dyDescent="0.3">
      <c r="A4562" s="2">
        <v>42418</v>
      </c>
      <c r="B4562">
        <v>48.666274480759952</v>
      </c>
    </row>
    <row r="4563" spans="1:2" x14ac:dyDescent="0.3">
      <c r="A4563" s="2">
        <v>42419</v>
      </c>
      <c r="B4563">
        <v>48.742324297875847</v>
      </c>
    </row>
    <row r="4564" spans="1:2" x14ac:dyDescent="0.3">
      <c r="A4564" s="2">
        <v>42422</v>
      </c>
      <c r="B4564">
        <v>48.800289099097441</v>
      </c>
    </row>
    <row r="4565" spans="1:2" x14ac:dyDescent="0.3">
      <c r="A4565" s="2">
        <v>42423</v>
      </c>
      <c r="B4565">
        <v>48.874291347999247</v>
      </c>
    </row>
    <row r="4566" spans="1:2" x14ac:dyDescent="0.3">
      <c r="A4566" s="2">
        <v>42424</v>
      </c>
      <c r="B4566">
        <v>48.957725530585769</v>
      </c>
    </row>
    <row r="4567" spans="1:2" x14ac:dyDescent="0.3">
      <c r="A4567" s="2">
        <v>42425</v>
      </c>
      <c r="B4567">
        <v>49.020663112351727</v>
      </c>
    </row>
    <row r="4568" spans="1:2" x14ac:dyDescent="0.3">
      <c r="A4568" s="2">
        <v>42426</v>
      </c>
      <c r="B4568">
        <v>49.075891181933457</v>
      </c>
    </row>
    <row r="4569" spans="1:2" x14ac:dyDescent="0.3">
      <c r="A4569" s="2">
        <v>42429</v>
      </c>
      <c r="B4569">
        <v>49.166472353920931</v>
      </c>
    </row>
    <row r="4570" spans="1:2" x14ac:dyDescent="0.3">
      <c r="A4570" s="2">
        <v>42430</v>
      </c>
      <c r="B4570">
        <v>49.195124757239832</v>
      </c>
    </row>
    <row r="4571" spans="1:2" x14ac:dyDescent="0.3">
      <c r="A4571" s="2">
        <v>42431</v>
      </c>
      <c r="B4571">
        <v>49.179545579638273</v>
      </c>
    </row>
    <row r="4572" spans="1:2" x14ac:dyDescent="0.3">
      <c r="A4572" s="2">
        <v>42432</v>
      </c>
      <c r="B4572">
        <v>49.211823121769463</v>
      </c>
    </row>
    <row r="4573" spans="1:2" x14ac:dyDescent="0.3">
      <c r="A4573" s="2">
        <v>42433</v>
      </c>
      <c r="B4573">
        <v>49.22859411375385</v>
      </c>
    </row>
    <row r="4574" spans="1:2" x14ac:dyDescent="0.3">
      <c r="A4574" s="2">
        <v>42436</v>
      </c>
      <c r="B4574">
        <v>49.224749385447517</v>
      </c>
    </row>
    <row r="4575" spans="1:2" x14ac:dyDescent="0.3">
      <c r="A4575" s="2">
        <v>42437</v>
      </c>
      <c r="B4575">
        <v>49.21154832989447</v>
      </c>
    </row>
    <row r="4576" spans="1:2" x14ac:dyDescent="0.3">
      <c r="A4576" s="2">
        <v>42438</v>
      </c>
      <c r="B4576">
        <v>49.197280546123338</v>
      </c>
    </row>
    <row r="4577" spans="1:2" x14ac:dyDescent="0.3">
      <c r="A4577" s="2">
        <v>42439</v>
      </c>
      <c r="B4577">
        <v>49.116381828935793</v>
      </c>
    </row>
    <row r="4578" spans="1:2" x14ac:dyDescent="0.3">
      <c r="A4578" s="2">
        <v>42440</v>
      </c>
      <c r="B4578">
        <v>49.030297002772983</v>
      </c>
    </row>
    <row r="4579" spans="1:2" x14ac:dyDescent="0.3">
      <c r="A4579" s="2">
        <v>42443</v>
      </c>
      <c r="B4579">
        <v>48.972882361920512</v>
      </c>
    </row>
    <row r="4580" spans="1:2" x14ac:dyDescent="0.3">
      <c r="A4580" s="2">
        <v>42444</v>
      </c>
      <c r="B4580">
        <v>48.957078572003937</v>
      </c>
    </row>
    <row r="4581" spans="1:2" x14ac:dyDescent="0.3">
      <c r="A4581" s="2">
        <v>42445</v>
      </c>
      <c r="B4581">
        <v>48.894221777247189</v>
      </c>
    </row>
    <row r="4582" spans="1:2" x14ac:dyDescent="0.3">
      <c r="A4582" s="2">
        <v>42446</v>
      </c>
      <c r="B4582">
        <v>48.797439326750727</v>
      </c>
    </row>
    <row r="4583" spans="1:2" x14ac:dyDescent="0.3">
      <c r="A4583" s="2">
        <v>42447</v>
      </c>
      <c r="B4583">
        <v>48.720031267573319</v>
      </c>
    </row>
    <row r="4584" spans="1:2" x14ac:dyDescent="0.3">
      <c r="A4584" s="2">
        <v>42450</v>
      </c>
      <c r="B4584">
        <v>48.670190657959267</v>
      </c>
    </row>
    <row r="4585" spans="1:2" x14ac:dyDescent="0.3">
      <c r="A4585" s="2">
        <v>42451</v>
      </c>
      <c r="B4585">
        <v>48.644870080768968</v>
      </c>
    </row>
    <row r="4586" spans="1:2" x14ac:dyDescent="0.3">
      <c r="A4586" s="2">
        <v>42452</v>
      </c>
      <c r="B4586">
        <v>48.630851678730927</v>
      </c>
    </row>
    <row r="4587" spans="1:2" x14ac:dyDescent="0.3">
      <c r="A4587" s="2">
        <v>42453</v>
      </c>
      <c r="B4587">
        <v>48.593942588546319</v>
      </c>
    </row>
    <row r="4588" spans="1:2" x14ac:dyDescent="0.3">
      <c r="A4588" s="2">
        <v>42457</v>
      </c>
      <c r="B4588">
        <v>48.579523855043959</v>
      </c>
    </row>
    <row r="4589" spans="1:2" x14ac:dyDescent="0.3">
      <c r="A4589" s="2">
        <v>42458</v>
      </c>
      <c r="B4589">
        <v>48.519322578335043</v>
      </c>
    </row>
    <row r="4590" spans="1:2" x14ac:dyDescent="0.3">
      <c r="A4590" s="2">
        <v>42459</v>
      </c>
      <c r="B4590">
        <v>48.44008493247081</v>
      </c>
    </row>
    <row r="4591" spans="1:2" x14ac:dyDescent="0.3">
      <c r="A4591" s="2">
        <v>42460</v>
      </c>
      <c r="B4591">
        <v>48.334024805224729</v>
      </c>
    </row>
    <row r="4592" spans="1:2" x14ac:dyDescent="0.3">
      <c r="A4592" s="2">
        <v>42461</v>
      </c>
      <c r="B4592">
        <v>48.229332824894051</v>
      </c>
    </row>
    <row r="4593" spans="1:2" x14ac:dyDescent="0.3">
      <c r="A4593" s="2">
        <v>42464</v>
      </c>
      <c r="B4593">
        <v>48.127959799500829</v>
      </c>
    </row>
    <row r="4594" spans="1:2" x14ac:dyDescent="0.3">
      <c r="A4594" s="2">
        <v>42465</v>
      </c>
      <c r="B4594">
        <v>47.998208409480739</v>
      </c>
    </row>
    <row r="4595" spans="1:2" x14ac:dyDescent="0.3">
      <c r="A4595" s="2">
        <v>42466</v>
      </c>
      <c r="B4595">
        <v>47.823326794249027</v>
      </c>
    </row>
    <row r="4596" spans="1:2" x14ac:dyDescent="0.3">
      <c r="A4596" s="2">
        <v>42467</v>
      </c>
      <c r="B4596">
        <v>47.713696939728948</v>
      </c>
    </row>
    <row r="4597" spans="1:2" x14ac:dyDescent="0.3">
      <c r="A4597" s="2">
        <v>42468</v>
      </c>
      <c r="B4597">
        <v>47.611463652755582</v>
      </c>
    </row>
    <row r="4598" spans="1:2" x14ac:dyDescent="0.3">
      <c r="A4598" s="2">
        <v>42471</v>
      </c>
      <c r="B4598">
        <v>47.493504967534392</v>
      </c>
    </row>
    <row r="4599" spans="1:2" x14ac:dyDescent="0.3">
      <c r="A4599" s="2">
        <v>42472</v>
      </c>
      <c r="B4599">
        <v>47.365054803905842</v>
      </c>
    </row>
    <row r="4600" spans="1:2" x14ac:dyDescent="0.3">
      <c r="A4600" s="2">
        <v>42473</v>
      </c>
      <c r="B4600">
        <v>47.185262590980358</v>
      </c>
    </row>
    <row r="4601" spans="1:2" x14ac:dyDescent="0.3">
      <c r="A4601" s="2">
        <v>42474</v>
      </c>
      <c r="B4601">
        <v>47.012955172948061</v>
      </c>
    </row>
    <row r="4602" spans="1:2" x14ac:dyDescent="0.3">
      <c r="A4602" s="2">
        <v>42475</v>
      </c>
      <c r="B4602">
        <v>46.823246462226628</v>
      </c>
    </row>
    <row r="4603" spans="1:2" x14ac:dyDescent="0.3">
      <c r="A4603" s="2">
        <v>42478</v>
      </c>
      <c r="B4603">
        <v>46.637069425913758</v>
      </c>
    </row>
    <row r="4604" spans="1:2" x14ac:dyDescent="0.3">
      <c r="A4604" s="2">
        <v>42479</v>
      </c>
      <c r="B4604">
        <v>46.49648078492681</v>
      </c>
    </row>
    <row r="4605" spans="1:2" x14ac:dyDescent="0.3">
      <c r="A4605" s="2">
        <v>42480</v>
      </c>
      <c r="B4605">
        <v>46.335766331825987</v>
      </c>
    </row>
    <row r="4606" spans="1:2" x14ac:dyDescent="0.3">
      <c r="A4606" s="2">
        <v>42481</v>
      </c>
      <c r="B4606">
        <v>46.207298070488761</v>
      </c>
    </row>
    <row r="4607" spans="1:2" x14ac:dyDescent="0.3">
      <c r="A4607" s="2">
        <v>42482</v>
      </c>
      <c r="B4607">
        <v>46.057196409661643</v>
      </c>
    </row>
    <row r="4608" spans="1:2" x14ac:dyDescent="0.3">
      <c r="A4608" s="2">
        <v>42485</v>
      </c>
      <c r="B4608">
        <v>45.932178185679241</v>
      </c>
    </row>
    <row r="4609" spans="1:2" x14ac:dyDescent="0.3">
      <c r="A4609" s="2">
        <v>42486</v>
      </c>
      <c r="B4609">
        <v>45.83288167052789</v>
      </c>
    </row>
    <row r="4610" spans="1:2" x14ac:dyDescent="0.3">
      <c r="A4610" s="2">
        <v>42487</v>
      </c>
      <c r="B4610">
        <v>45.73284532137869</v>
      </c>
    </row>
    <row r="4611" spans="1:2" x14ac:dyDescent="0.3">
      <c r="A4611" s="2">
        <v>42488</v>
      </c>
      <c r="B4611">
        <v>45.634076591323861</v>
      </c>
    </row>
    <row r="4612" spans="1:2" x14ac:dyDescent="0.3">
      <c r="A4612" s="2">
        <v>42489</v>
      </c>
      <c r="B4612">
        <v>45.547717786763059</v>
      </c>
    </row>
    <row r="4613" spans="1:2" x14ac:dyDescent="0.3">
      <c r="A4613" s="2">
        <v>42492</v>
      </c>
      <c r="B4613">
        <v>45.440958141570107</v>
      </c>
    </row>
    <row r="4614" spans="1:2" x14ac:dyDescent="0.3">
      <c r="A4614" s="2">
        <v>42493</v>
      </c>
      <c r="B4614">
        <v>45.332222460088509</v>
      </c>
    </row>
    <row r="4615" spans="1:2" x14ac:dyDescent="0.3">
      <c r="A4615" s="2">
        <v>42494</v>
      </c>
      <c r="B4615">
        <v>45.202584664126739</v>
      </c>
    </row>
    <row r="4616" spans="1:2" x14ac:dyDescent="0.3">
      <c r="A4616" s="2">
        <v>42495</v>
      </c>
      <c r="B4616">
        <v>45.06506802728866</v>
      </c>
    </row>
    <row r="4617" spans="1:2" x14ac:dyDescent="0.3">
      <c r="A4617" s="2">
        <v>42496</v>
      </c>
      <c r="B4617">
        <v>44.909202675710091</v>
      </c>
    </row>
    <row r="4618" spans="1:2" x14ac:dyDescent="0.3">
      <c r="A4618" s="2">
        <v>42499</v>
      </c>
      <c r="B4618">
        <v>44.732309368723918</v>
      </c>
    </row>
    <row r="4619" spans="1:2" x14ac:dyDescent="0.3">
      <c r="A4619" s="2">
        <v>42500</v>
      </c>
      <c r="B4619">
        <v>44.565023989517407</v>
      </c>
    </row>
    <row r="4620" spans="1:2" x14ac:dyDescent="0.3">
      <c r="A4620" s="2">
        <v>42501</v>
      </c>
      <c r="B4620">
        <v>44.431873195468143</v>
      </c>
    </row>
    <row r="4621" spans="1:2" x14ac:dyDescent="0.3">
      <c r="A4621" s="2">
        <v>42502</v>
      </c>
      <c r="B4621">
        <v>44.31440271434829</v>
      </c>
    </row>
    <row r="4622" spans="1:2" x14ac:dyDescent="0.3">
      <c r="A4622" s="2">
        <v>42503</v>
      </c>
      <c r="B4622">
        <v>44.216626303393312</v>
      </c>
    </row>
    <row r="4623" spans="1:2" x14ac:dyDescent="0.3">
      <c r="A4623" s="2">
        <v>42506</v>
      </c>
      <c r="B4623">
        <v>44.126489937168877</v>
      </c>
    </row>
    <row r="4624" spans="1:2" x14ac:dyDescent="0.3">
      <c r="A4624" s="2">
        <v>42507</v>
      </c>
      <c r="B4624">
        <v>44.067663506722702</v>
      </c>
    </row>
    <row r="4625" spans="1:2" x14ac:dyDescent="0.3">
      <c r="A4625" s="2">
        <v>42508</v>
      </c>
      <c r="B4625">
        <v>43.993998449740843</v>
      </c>
    </row>
    <row r="4626" spans="1:2" x14ac:dyDescent="0.3">
      <c r="A4626" s="2">
        <v>42509</v>
      </c>
      <c r="B4626">
        <v>43.930012203953197</v>
      </c>
    </row>
    <row r="4627" spans="1:2" x14ac:dyDescent="0.3">
      <c r="A4627" s="2">
        <v>42510</v>
      </c>
      <c r="B4627">
        <v>43.868492788670558</v>
      </c>
    </row>
    <row r="4628" spans="1:2" x14ac:dyDescent="0.3">
      <c r="A4628" s="2">
        <v>42513</v>
      </c>
      <c r="B4628">
        <v>43.8080495321597</v>
      </c>
    </row>
    <row r="4629" spans="1:2" x14ac:dyDescent="0.3">
      <c r="A4629" s="2">
        <v>42514</v>
      </c>
      <c r="B4629">
        <v>43.712849100264897</v>
      </c>
    </row>
    <row r="4630" spans="1:2" x14ac:dyDescent="0.3">
      <c r="A4630" s="2">
        <v>42515</v>
      </c>
      <c r="B4630">
        <v>43.647900680710343</v>
      </c>
    </row>
    <row r="4631" spans="1:2" x14ac:dyDescent="0.3">
      <c r="A4631" s="2">
        <v>42516</v>
      </c>
      <c r="B4631">
        <v>43.583133208547387</v>
      </c>
    </row>
    <row r="4632" spans="1:2" x14ac:dyDescent="0.3">
      <c r="A4632" s="2">
        <v>42517</v>
      </c>
      <c r="B4632">
        <v>43.51829359279894</v>
      </c>
    </row>
    <row r="4633" spans="1:2" x14ac:dyDescent="0.3">
      <c r="A4633" s="2">
        <v>42521</v>
      </c>
      <c r="B4633">
        <v>43.471960748489167</v>
      </c>
    </row>
    <row r="4634" spans="1:2" x14ac:dyDescent="0.3">
      <c r="A4634" s="2">
        <v>42522</v>
      </c>
      <c r="B4634">
        <v>43.418118158226271</v>
      </c>
    </row>
    <row r="4635" spans="1:2" x14ac:dyDescent="0.3">
      <c r="A4635" s="2">
        <v>42523</v>
      </c>
      <c r="B4635">
        <v>43.33355993269177</v>
      </c>
    </row>
    <row r="4636" spans="1:2" x14ac:dyDescent="0.3">
      <c r="A4636" s="2">
        <v>42524</v>
      </c>
      <c r="B4636">
        <v>43.250620940527419</v>
      </c>
    </row>
    <row r="4637" spans="1:2" x14ac:dyDescent="0.3">
      <c r="A4637" s="2">
        <v>42527</v>
      </c>
      <c r="B4637">
        <v>43.175532790402038</v>
      </c>
    </row>
    <row r="4638" spans="1:2" x14ac:dyDescent="0.3">
      <c r="A4638" s="2">
        <v>42528</v>
      </c>
      <c r="B4638">
        <v>43.132335754867569</v>
      </c>
    </row>
    <row r="4639" spans="1:2" x14ac:dyDescent="0.3">
      <c r="A4639" s="2">
        <v>42529</v>
      </c>
      <c r="B4639">
        <v>43.082956843909891</v>
      </c>
    </row>
    <row r="4640" spans="1:2" x14ac:dyDescent="0.3">
      <c r="A4640" s="2">
        <v>42530</v>
      </c>
      <c r="B4640">
        <v>43.04533310871328</v>
      </c>
    </row>
    <row r="4641" spans="1:2" x14ac:dyDescent="0.3">
      <c r="A4641" s="2">
        <v>42531</v>
      </c>
      <c r="B4641">
        <v>43.079622746204123</v>
      </c>
    </row>
    <row r="4642" spans="1:2" x14ac:dyDescent="0.3">
      <c r="A4642" s="2">
        <v>42534</v>
      </c>
      <c r="B4642">
        <v>43.179887862177416</v>
      </c>
    </row>
    <row r="4643" spans="1:2" x14ac:dyDescent="0.3">
      <c r="A4643" s="2">
        <v>42535</v>
      </c>
      <c r="B4643">
        <v>43.281993670359903</v>
      </c>
    </row>
    <row r="4644" spans="1:2" x14ac:dyDescent="0.3">
      <c r="A4644" s="2">
        <v>42536</v>
      </c>
      <c r="B4644">
        <v>43.383783489354187</v>
      </c>
    </row>
    <row r="4645" spans="1:2" x14ac:dyDescent="0.3">
      <c r="A4645" s="2">
        <v>42537</v>
      </c>
      <c r="B4645">
        <v>43.467791791477943</v>
      </c>
    </row>
    <row r="4646" spans="1:2" x14ac:dyDescent="0.3">
      <c r="A4646" s="2">
        <v>42538</v>
      </c>
      <c r="B4646">
        <v>43.538133973809138</v>
      </c>
    </row>
    <row r="4647" spans="1:2" x14ac:dyDescent="0.3">
      <c r="A4647" s="2">
        <v>42541</v>
      </c>
      <c r="B4647">
        <v>43.597298586903193</v>
      </c>
    </row>
    <row r="4648" spans="1:2" x14ac:dyDescent="0.3">
      <c r="A4648" s="2">
        <v>42542</v>
      </c>
      <c r="B4648">
        <v>43.649102762723643</v>
      </c>
    </row>
    <row r="4649" spans="1:2" x14ac:dyDescent="0.3">
      <c r="A4649" s="2">
        <v>42543</v>
      </c>
      <c r="B4649">
        <v>43.763712665672642</v>
      </c>
    </row>
    <row r="4650" spans="1:2" x14ac:dyDescent="0.3">
      <c r="A4650" s="2">
        <v>42544</v>
      </c>
      <c r="B4650">
        <v>43.8283955847389</v>
      </c>
    </row>
    <row r="4651" spans="1:2" x14ac:dyDescent="0.3">
      <c r="A4651" s="2">
        <v>42545</v>
      </c>
      <c r="B4651">
        <v>43.993226668816583</v>
      </c>
    </row>
    <row r="4652" spans="1:2" x14ac:dyDescent="0.3">
      <c r="A4652" s="2">
        <v>42548</v>
      </c>
      <c r="B4652">
        <v>44.154249302009241</v>
      </c>
    </row>
    <row r="4653" spans="1:2" x14ac:dyDescent="0.3">
      <c r="A4653" s="2">
        <v>42549</v>
      </c>
      <c r="B4653">
        <v>44.230464920505291</v>
      </c>
    </row>
    <row r="4654" spans="1:2" x14ac:dyDescent="0.3">
      <c r="A4654" s="2">
        <v>42550</v>
      </c>
      <c r="B4654">
        <v>44.250928023713193</v>
      </c>
    </row>
    <row r="4655" spans="1:2" x14ac:dyDescent="0.3">
      <c r="A4655" s="2">
        <v>42551</v>
      </c>
      <c r="B4655">
        <v>44.278803768591253</v>
      </c>
    </row>
    <row r="4656" spans="1:2" x14ac:dyDescent="0.3">
      <c r="A4656" s="2">
        <v>42552</v>
      </c>
      <c r="B4656">
        <v>44.254632862796853</v>
      </c>
    </row>
    <row r="4657" spans="1:2" x14ac:dyDescent="0.3">
      <c r="A4657" s="2">
        <v>42556</v>
      </c>
      <c r="B4657">
        <v>44.258454725753261</v>
      </c>
    </row>
    <row r="4658" spans="1:2" x14ac:dyDescent="0.3">
      <c r="A4658" s="2">
        <v>42557</v>
      </c>
      <c r="B4658">
        <v>44.236060963272323</v>
      </c>
    </row>
    <row r="4659" spans="1:2" x14ac:dyDescent="0.3">
      <c r="A4659" s="2">
        <v>42558</v>
      </c>
      <c r="B4659">
        <v>44.234427268727927</v>
      </c>
    </row>
    <row r="4660" spans="1:2" x14ac:dyDescent="0.3">
      <c r="A4660" s="2">
        <v>42559</v>
      </c>
      <c r="B4660">
        <v>44.221703381140053</v>
      </c>
    </row>
    <row r="4661" spans="1:2" x14ac:dyDescent="0.3">
      <c r="A4661" s="2">
        <v>42562</v>
      </c>
      <c r="B4661">
        <v>44.218154279925947</v>
      </c>
    </row>
    <row r="4662" spans="1:2" x14ac:dyDescent="0.3">
      <c r="A4662" s="2">
        <v>42563</v>
      </c>
      <c r="B4662">
        <v>44.216769519059653</v>
      </c>
    </row>
    <row r="4663" spans="1:2" x14ac:dyDescent="0.3">
      <c r="A4663" s="2">
        <v>42564</v>
      </c>
      <c r="B4663">
        <v>44.210455473663274</v>
      </c>
    </row>
    <row r="4664" spans="1:2" x14ac:dyDescent="0.3">
      <c r="A4664" s="2">
        <v>42565</v>
      </c>
      <c r="B4664">
        <v>44.201792282360962</v>
      </c>
    </row>
    <row r="4665" spans="1:2" x14ac:dyDescent="0.3">
      <c r="A4665" s="2">
        <v>42566</v>
      </c>
      <c r="B4665">
        <v>44.189155459331509</v>
      </c>
    </row>
    <row r="4666" spans="1:2" x14ac:dyDescent="0.3">
      <c r="A4666" s="2">
        <v>42569</v>
      </c>
      <c r="B4666">
        <v>44.15836773379754</v>
      </c>
    </row>
    <row r="4667" spans="1:2" x14ac:dyDescent="0.3">
      <c r="A4667" s="2">
        <v>42570</v>
      </c>
      <c r="B4667">
        <v>44.131674320004308</v>
      </c>
    </row>
    <row r="4668" spans="1:2" x14ac:dyDescent="0.3">
      <c r="A4668" s="2">
        <v>42571</v>
      </c>
      <c r="B4668">
        <v>44.083515382899257</v>
      </c>
    </row>
    <row r="4669" spans="1:2" x14ac:dyDescent="0.3">
      <c r="A4669" s="2">
        <v>42572</v>
      </c>
      <c r="B4669">
        <v>44.058939082426363</v>
      </c>
    </row>
    <row r="4670" spans="1:2" x14ac:dyDescent="0.3">
      <c r="A4670" s="2">
        <v>42573</v>
      </c>
      <c r="B4670">
        <v>44.022411576889667</v>
      </c>
    </row>
    <row r="4671" spans="1:2" x14ac:dyDescent="0.3">
      <c r="A4671" s="2">
        <v>42576</v>
      </c>
      <c r="B4671">
        <v>43.977340511008833</v>
      </c>
    </row>
    <row r="4672" spans="1:2" x14ac:dyDescent="0.3">
      <c r="A4672" s="2">
        <v>42577</v>
      </c>
      <c r="B4672">
        <v>43.9276574983705</v>
      </c>
    </row>
    <row r="4673" spans="1:2" x14ac:dyDescent="0.3">
      <c r="A4673" s="2">
        <v>42578</v>
      </c>
      <c r="B4673">
        <v>43.891458002854201</v>
      </c>
    </row>
    <row r="4674" spans="1:2" x14ac:dyDescent="0.3">
      <c r="A4674" s="2">
        <v>42579</v>
      </c>
      <c r="B4674">
        <v>43.836609023918463</v>
      </c>
    </row>
    <row r="4675" spans="1:2" x14ac:dyDescent="0.3">
      <c r="A4675" s="2">
        <v>42580</v>
      </c>
      <c r="B4675">
        <v>43.75553102536329</v>
      </c>
    </row>
    <row r="4676" spans="1:2" x14ac:dyDescent="0.3">
      <c r="A4676" s="2">
        <v>42583</v>
      </c>
      <c r="B4676">
        <v>43.689412246658947</v>
      </c>
    </row>
    <row r="4677" spans="1:2" x14ac:dyDescent="0.3">
      <c r="A4677" s="2">
        <v>42584</v>
      </c>
      <c r="B4677">
        <v>43.663560960590978</v>
      </c>
    </row>
    <row r="4678" spans="1:2" x14ac:dyDescent="0.3">
      <c r="A4678" s="2">
        <v>42585</v>
      </c>
      <c r="B4678">
        <v>43.630010438953867</v>
      </c>
    </row>
    <row r="4679" spans="1:2" x14ac:dyDescent="0.3">
      <c r="A4679" s="2">
        <v>42586</v>
      </c>
      <c r="B4679">
        <v>43.605026800429549</v>
      </c>
    </row>
    <row r="4680" spans="1:2" x14ac:dyDescent="0.3">
      <c r="A4680" s="2">
        <v>42587</v>
      </c>
      <c r="B4680">
        <v>43.536650466555727</v>
      </c>
    </row>
    <row r="4681" spans="1:2" x14ac:dyDescent="0.3">
      <c r="A4681" s="2">
        <v>42590</v>
      </c>
      <c r="B4681">
        <v>43.476028906154568</v>
      </c>
    </row>
    <row r="4682" spans="1:2" x14ac:dyDescent="0.3">
      <c r="A4682" s="2">
        <v>42591</v>
      </c>
      <c r="B4682">
        <v>43.407620880923467</v>
      </c>
    </row>
    <row r="4683" spans="1:2" x14ac:dyDescent="0.3">
      <c r="A4683" s="2">
        <v>42592</v>
      </c>
      <c r="B4683">
        <v>43.354565483738817</v>
      </c>
    </row>
    <row r="4684" spans="1:2" x14ac:dyDescent="0.3">
      <c r="A4684" s="2">
        <v>42593</v>
      </c>
      <c r="B4684">
        <v>43.277310777789467</v>
      </c>
    </row>
    <row r="4685" spans="1:2" x14ac:dyDescent="0.3">
      <c r="A4685" s="2">
        <v>42594</v>
      </c>
      <c r="B4685">
        <v>43.190568035032221</v>
      </c>
    </row>
    <row r="4686" spans="1:2" x14ac:dyDescent="0.3">
      <c r="A4686" s="2">
        <v>42597</v>
      </c>
      <c r="B4686">
        <v>43.103480258680349</v>
      </c>
    </row>
    <row r="4687" spans="1:2" x14ac:dyDescent="0.3">
      <c r="A4687" s="2">
        <v>42598</v>
      </c>
      <c r="B4687">
        <v>43.053916443688173</v>
      </c>
    </row>
    <row r="4688" spans="1:2" x14ac:dyDescent="0.3">
      <c r="A4688" s="2">
        <v>42599</v>
      </c>
      <c r="B4688">
        <v>42.983866437209578</v>
      </c>
    </row>
    <row r="4689" spans="1:2" x14ac:dyDescent="0.3">
      <c r="A4689" s="2">
        <v>42600</v>
      </c>
      <c r="B4689">
        <v>42.921417625372143</v>
      </c>
    </row>
    <row r="4690" spans="1:2" x14ac:dyDescent="0.3">
      <c r="A4690" s="2">
        <v>42601</v>
      </c>
      <c r="B4690">
        <v>42.866714523451748</v>
      </c>
    </row>
    <row r="4691" spans="1:2" x14ac:dyDescent="0.3">
      <c r="A4691" s="2">
        <v>42604</v>
      </c>
      <c r="B4691">
        <v>42.842438057102363</v>
      </c>
    </row>
    <row r="4692" spans="1:2" x14ac:dyDescent="0.3">
      <c r="A4692" s="2">
        <v>42605</v>
      </c>
      <c r="B4692">
        <v>42.826836105909209</v>
      </c>
    </row>
    <row r="4693" spans="1:2" x14ac:dyDescent="0.3">
      <c r="A4693" s="2">
        <v>42606</v>
      </c>
      <c r="B4693">
        <v>42.812442722394103</v>
      </c>
    </row>
    <row r="4694" spans="1:2" x14ac:dyDescent="0.3">
      <c r="A4694" s="2">
        <v>42607</v>
      </c>
      <c r="B4694">
        <v>42.801432710014787</v>
      </c>
    </row>
    <row r="4695" spans="1:2" x14ac:dyDescent="0.3">
      <c r="A4695" s="2">
        <v>42608</v>
      </c>
      <c r="B4695">
        <v>42.8018267598287</v>
      </c>
    </row>
    <row r="4696" spans="1:2" x14ac:dyDescent="0.3">
      <c r="A4696" s="2">
        <v>42611</v>
      </c>
      <c r="B4696">
        <v>42.791039001737538</v>
      </c>
    </row>
    <row r="4697" spans="1:2" x14ac:dyDescent="0.3">
      <c r="A4697" s="2">
        <v>42612</v>
      </c>
      <c r="B4697">
        <v>42.780396354405397</v>
      </c>
    </row>
    <row r="4698" spans="1:2" x14ac:dyDescent="0.3">
      <c r="A4698" s="2">
        <v>42613</v>
      </c>
      <c r="B4698">
        <v>42.768067478845353</v>
      </c>
    </row>
    <row r="4699" spans="1:2" x14ac:dyDescent="0.3">
      <c r="A4699" s="2">
        <v>42614</v>
      </c>
      <c r="B4699">
        <v>42.756364239590113</v>
      </c>
    </row>
    <row r="4700" spans="1:2" x14ac:dyDescent="0.3">
      <c r="A4700" s="2">
        <v>42615</v>
      </c>
      <c r="B4700">
        <v>42.70247640015814</v>
      </c>
    </row>
    <row r="4701" spans="1:2" x14ac:dyDescent="0.3">
      <c r="A4701" s="2">
        <v>42619</v>
      </c>
      <c r="B4701">
        <v>42.608845486548503</v>
      </c>
    </row>
    <row r="4702" spans="1:2" x14ac:dyDescent="0.3">
      <c r="A4702" s="2">
        <v>42620</v>
      </c>
      <c r="B4702">
        <v>42.457490373855101</v>
      </c>
    </row>
    <row r="4703" spans="1:2" x14ac:dyDescent="0.3">
      <c r="A4703" s="2">
        <v>42621</v>
      </c>
      <c r="B4703">
        <v>42.324759661150239</v>
      </c>
    </row>
    <row r="4704" spans="1:2" x14ac:dyDescent="0.3">
      <c r="A4704" s="2">
        <v>42622</v>
      </c>
      <c r="B4704">
        <v>42.286999537792767</v>
      </c>
    </row>
    <row r="4705" spans="1:2" x14ac:dyDescent="0.3">
      <c r="A4705" s="2">
        <v>42625</v>
      </c>
      <c r="B4705">
        <v>42.221140271833583</v>
      </c>
    </row>
    <row r="4706" spans="1:2" x14ac:dyDescent="0.3">
      <c r="A4706" s="2">
        <v>42626</v>
      </c>
      <c r="B4706">
        <v>42.198623759494581</v>
      </c>
    </row>
    <row r="4707" spans="1:2" x14ac:dyDescent="0.3">
      <c r="A4707" s="2">
        <v>42627</v>
      </c>
      <c r="B4707">
        <v>42.195237757828252</v>
      </c>
    </row>
    <row r="4708" spans="1:2" x14ac:dyDescent="0.3">
      <c r="A4708" s="2">
        <v>42628</v>
      </c>
      <c r="B4708">
        <v>42.161504207621107</v>
      </c>
    </row>
    <row r="4709" spans="1:2" x14ac:dyDescent="0.3">
      <c r="A4709" s="2">
        <v>42629</v>
      </c>
      <c r="B4709">
        <v>42.075461769950557</v>
      </c>
    </row>
    <row r="4710" spans="1:2" x14ac:dyDescent="0.3">
      <c r="A4710" s="2">
        <v>42632</v>
      </c>
      <c r="B4710">
        <v>42.047233519569822</v>
      </c>
    </row>
    <row r="4711" spans="1:2" x14ac:dyDescent="0.3">
      <c r="A4711" s="2">
        <v>42633</v>
      </c>
      <c r="B4711">
        <v>41.917902349444027</v>
      </c>
    </row>
    <row r="4712" spans="1:2" x14ac:dyDescent="0.3">
      <c r="A4712" s="2">
        <v>42634</v>
      </c>
      <c r="B4712">
        <v>41.760951641498949</v>
      </c>
    </row>
    <row r="4713" spans="1:2" x14ac:dyDescent="0.3">
      <c r="A4713" s="2">
        <v>42635</v>
      </c>
      <c r="B4713">
        <v>41.641463116831012</v>
      </c>
    </row>
    <row r="4714" spans="1:2" x14ac:dyDescent="0.3">
      <c r="A4714" s="2">
        <v>42636</v>
      </c>
      <c r="B4714">
        <v>41.560027994962731</v>
      </c>
    </row>
    <row r="4715" spans="1:2" x14ac:dyDescent="0.3">
      <c r="A4715" s="2">
        <v>42639</v>
      </c>
      <c r="B4715">
        <v>41.539860661660121</v>
      </c>
    </row>
    <row r="4716" spans="1:2" x14ac:dyDescent="0.3">
      <c r="A4716" s="2">
        <v>42640</v>
      </c>
      <c r="B4716">
        <v>41.507615428974951</v>
      </c>
    </row>
    <row r="4717" spans="1:2" x14ac:dyDescent="0.3">
      <c r="A4717" s="2">
        <v>42641</v>
      </c>
      <c r="B4717">
        <v>41.446047098791666</v>
      </c>
    </row>
    <row r="4718" spans="1:2" x14ac:dyDescent="0.3">
      <c r="A4718" s="2">
        <v>42642</v>
      </c>
      <c r="B4718">
        <v>41.428607067133107</v>
      </c>
    </row>
    <row r="4719" spans="1:2" x14ac:dyDescent="0.3">
      <c r="A4719" s="2">
        <v>42643</v>
      </c>
      <c r="B4719">
        <v>41.400413634921129</v>
      </c>
    </row>
    <row r="4720" spans="1:2" x14ac:dyDescent="0.3">
      <c r="A4720" s="2">
        <v>42646</v>
      </c>
      <c r="B4720">
        <v>41.407842909832439</v>
      </c>
    </row>
    <row r="4721" spans="1:2" x14ac:dyDescent="0.3">
      <c r="A4721" s="2">
        <v>42647</v>
      </c>
      <c r="B4721">
        <v>41.409623319233162</v>
      </c>
    </row>
    <row r="4722" spans="1:2" x14ac:dyDescent="0.3">
      <c r="A4722" s="2">
        <v>42648</v>
      </c>
      <c r="B4722">
        <v>41.398280604956923</v>
      </c>
    </row>
    <row r="4723" spans="1:2" x14ac:dyDescent="0.3">
      <c r="A4723" s="2">
        <v>42649</v>
      </c>
      <c r="B4723">
        <v>41.394126860365972</v>
      </c>
    </row>
    <row r="4724" spans="1:2" x14ac:dyDescent="0.3">
      <c r="A4724" s="2">
        <v>42650</v>
      </c>
      <c r="B4724">
        <v>41.407617880753101</v>
      </c>
    </row>
    <row r="4725" spans="1:2" x14ac:dyDescent="0.3">
      <c r="A4725" s="2">
        <v>42653</v>
      </c>
      <c r="B4725">
        <v>41.422270781691857</v>
      </c>
    </row>
    <row r="4726" spans="1:2" x14ac:dyDescent="0.3">
      <c r="A4726" s="2">
        <v>42654</v>
      </c>
      <c r="B4726">
        <v>41.47893491992884</v>
      </c>
    </row>
    <row r="4727" spans="1:2" x14ac:dyDescent="0.3">
      <c r="A4727" s="2">
        <v>42655</v>
      </c>
      <c r="B4727">
        <v>41.555403908964372</v>
      </c>
    </row>
    <row r="4728" spans="1:2" x14ac:dyDescent="0.3">
      <c r="A4728" s="2">
        <v>42656</v>
      </c>
      <c r="B4728">
        <v>41.649263589361773</v>
      </c>
    </row>
    <row r="4729" spans="1:2" x14ac:dyDescent="0.3">
      <c r="A4729" s="2">
        <v>42657</v>
      </c>
      <c r="B4729">
        <v>41.712502350050812</v>
      </c>
    </row>
    <row r="4730" spans="1:2" x14ac:dyDescent="0.3">
      <c r="A4730" s="2">
        <v>42660</v>
      </c>
      <c r="B4730">
        <v>41.792871344438012</v>
      </c>
    </row>
    <row r="4731" spans="1:2" x14ac:dyDescent="0.3">
      <c r="A4731" s="2">
        <v>42661</v>
      </c>
      <c r="B4731">
        <v>41.838999756961272</v>
      </c>
    </row>
    <row r="4732" spans="1:2" x14ac:dyDescent="0.3">
      <c r="A4732" s="2">
        <v>42662</v>
      </c>
      <c r="B4732">
        <v>41.865641293186613</v>
      </c>
    </row>
    <row r="4733" spans="1:2" x14ac:dyDescent="0.3">
      <c r="A4733" s="2">
        <v>42663</v>
      </c>
      <c r="B4733">
        <v>41.884252382441673</v>
      </c>
    </row>
    <row r="4734" spans="1:2" x14ac:dyDescent="0.3">
      <c r="A4734" s="2">
        <v>42664</v>
      </c>
      <c r="B4734">
        <v>41.897042209079913</v>
      </c>
    </row>
    <row r="4735" spans="1:2" x14ac:dyDescent="0.3">
      <c r="A4735" s="2">
        <v>42667</v>
      </c>
      <c r="B4735">
        <v>41.921893427427499</v>
      </c>
    </row>
    <row r="4736" spans="1:2" x14ac:dyDescent="0.3">
      <c r="A4736" s="2">
        <v>42668</v>
      </c>
      <c r="B4736">
        <v>41.943071698489099</v>
      </c>
    </row>
    <row r="4737" spans="1:2" x14ac:dyDescent="0.3">
      <c r="A4737" s="2">
        <v>42669</v>
      </c>
      <c r="B4737">
        <v>41.960013596546602</v>
      </c>
    </row>
    <row r="4738" spans="1:2" x14ac:dyDescent="0.3">
      <c r="A4738" s="2">
        <v>42670</v>
      </c>
      <c r="B4738">
        <v>42.007754258197657</v>
      </c>
    </row>
    <row r="4739" spans="1:2" x14ac:dyDescent="0.3">
      <c r="A4739" s="2">
        <v>42671</v>
      </c>
      <c r="B4739">
        <v>42.078993897121428</v>
      </c>
    </row>
    <row r="4740" spans="1:2" x14ac:dyDescent="0.3">
      <c r="A4740" s="2">
        <v>42674</v>
      </c>
      <c r="B4740">
        <v>42.187565840279781</v>
      </c>
    </row>
    <row r="4741" spans="1:2" x14ac:dyDescent="0.3">
      <c r="A4741" s="2">
        <v>42675</v>
      </c>
      <c r="B4741">
        <v>42.31620230478147</v>
      </c>
    </row>
    <row r="4742" spans="1:2" x14ac:dyDescent="0.3">
      <c r="A4742" s="2">
        <v>42676</v>
      </c>
      <c r="B4742">
        <v>42.451910701179322</v>
      </c>
    </row>
    <row r="4743" spans="1:2" x14ac:dyDescent="0.3">
      <c r="A4743" s="2">
        <v>42677</v>
      </c>
      <c r="B4743">
        <v>42.614662843009583</v>
      </c>
    </row>
    <row r="4744" spans="1:2" x14ac:dyDescent="0.3">
      <c r="A4744" s="2">
        <v>42678</v>
      </c>
      <c r="B4744">
        <v>42.790979495945933</v>
      </c>
    </row>
    <row r="4745" spans="1:2" x14ac:dyDescent="0.3">
      <c r="A4745" s="2">
        <v>42681</v>
      </c>
      <c r="B4745">
        <v>42.92061326477576</v>
      </c>
    </row>
    <row r="4746" spans="1:2" x14ac:dyDescent="0.3">
      <c r="A4746" s="2">
        <v>42682</v>
      </c>
      <c r="B4746">
        <v>43.044695078935902</v>
      </c>
    </row>
    <row r="4747" spans="1:2" x14ac:dyDescent="0.3">
      <c r="A4747" s="2">
        <v>42683</v>
      </c>
      <c r="B4747">
        <v>43.079355252690533</v>
      </c>
    </row>
    <row r="4748" spans="1:2" x14ac:dyDescent="0.3">
      <c r="A4748" s="2">
        <v>42684</v>
      </c>
      <c r="B4748">
        <v>43.130402497345322</v>
      </c>
    </row>
    <row r="4749" spans="1:2" x14ac:dyDescent="0.3">
      <c r="A4749" s="2">
        <v>42685</v>
      </c>
      <c r="B4749">
        <v>43.188151260654116</v>
      </c>
    </row>
    <row r="4750" spans="1:2" x14ac:dyDescent="0.3">
      <c r="A4750" s="2">
        <v>42688</v>
      </c>
      <c r="B4750">
        <v>43.253840410677967</v>
      </c>
    </row>
    <row r="4751" spans="1:2" x14ac:dyDescent="0.3">
      <c r="A4751" s="2">
        <v>42689</v>
      </c>
      <c r="B4751">
        <v>43.27691355296492</v>
      </c>
    </row>
    <row r="4752" spans="1:2" x14ac:dyDescent="0.3">
      <c r="A4752" s="2">
        <v>42690</v>
      </c>
      <c r="B4752">
        <v>43.30453279348967</v>
      </c>
    </row>
    <row r="4753" spans="1:2" x14ac:dyDescent="0.3">
      <c r="A4753" s="2">
        <v>42691</v>
      </c>
      <c r="B4753">
        <v>43.302527247428642</v>
      </c>
    </row>
    <row r="4754" spans="1:2" x14ac:dyDescent="0.3">
      <c r="A4754" s="2">
        <v>42692</v>
      </c>
      <c r="B4754">
        <v>43.286690437800978</v>
      </c>
    </row>
    <row r="4755" spans="1:2" x14ac:dyDescent="0.3">
      <c r="A4755" s="2">
        <v>42695</v>
      </c>
      <c r="B4755">
        <v>43.261312749462732</v>
      </c>
    </row>
    <row r="4756" spans="1:2" x14ac:dyDescent="0.3">
      <c r="A4756" s="2">
        <v>42696</v>
      </c>
      <c r="B4756">
        <v>43.250073776768311</v>
      </c>
    </row>
    <row r="4757" spans="1:2" x14ac:dyDescent="0.3">
      <c r="A4757" s="2">
        <v>42697</v>
      </c>
      <c r="B4757">
        <v>43.235555027061558</v>
      </c>
    </row>
    <row r="4758" spans="1:2" x14ac:dyDescent="0.3">
      <c r="A4758" s="2">
        <v>42699</v>
      </c>
      <c r="B4758">
        <v>43.213007549173163</v>
      </c>
    </row>
    <row r="4759" spans="1:2" x14ac:dyDescent="0.3">
      <c r="A4759" s="2">
        <v>42702</v>
      </c>
      <c r="B4759">
        <v>43.206346687347519</v>
      </c>
    </row>
    <row r="4760" spans="1:2" x14ac:dyDescent="0.3">
      <c r="A4760" s="2">
        <v>42703</v>
      </c>
      <c r="B4760">
        <v>43.226230558029748</v>
      </c>
    </row>
    <row r="4761" spans="1:2" x14ac:dyDescent="0.3">
      <c r="A4761" s="2">
        <v>42704</v>
      </c>
      <c r="B4761">
        <v>43.254030621570053</v>
      </c>
    </row>
    <row r="4762" spans="1:2" x14ac:dyDescent="0.3">
      <c r="A4762" s="2">
        <v>42705</v>
      </c>
      <c r="B4762">
        <v>43.298144813643077</v>
      </c>
    </row>
    <row r="4763" spans="1:2" x14ac:dyDescent="0.3">
      <c r="A4763" s="2">
        <v>42706</v>
      </c>
      <c r="B4763">
        <v>43.33067976120897</v>
      </c>
    </row>
    <row r="4764" spans="1:2" x14ac:dyDescent="0.3">
      <c r="A4764" s="2">
        <v>42709</v>
      </c>
      <c r="B4764">
        <v>43.23240215735624</v>
      </c>
    </row>
    <row r="4765" spans="1:2" x14ac:dyDescent="0.3">
      <c r="A4765" s="2">
        <v>42710</v>
      </c>
      <c r="B4765">
        <v>43.164838108598019</v>
      </c>
    </row>
    <row r="4766" spans="1:2" x14ac:dyDescent="0.3">
      <c r="A4766" s="2">
        <v>42711</v>
      </c>
      <c r="B4766">
        <v>43.063003850708569</v>
      </c>
    </row>
    <row r="4767" spans="1:2" x14ac:dyDescent="0.3">
      <c r="A4767" s="2">
        <v>42712</v>
      </c>
      <c r="B4767">
        <v>42.965920009056013</v>
      </c>
    </row>
    <row r="4768" spans="1:2" x14ac:dyDescent="0.3">
      <c r="A4768" s="2">
        <v>42713</v>
      </c>
      <c r="B4768">
        <v>42.877957587801838</v>
      </c>
    </row>
    <row r="4769" spans="1:2" x14ac:dyDescent="0.3">
      <c r="A4769" s="2">
        <v>42716</v>
      </c>
      <c r="B4769">
        <v>42.82540479026509</v>
      </c>
    </row>
    <row r="4770" spans="1:2" x14ac:dyDescent="0.3">
      <c r="A4770" s="2">
        <v>42717</v>
      </c>
      <c r="B4770">
        <v>42.771764418232827</v>
      </c>
    </row>
    <row r="4771" spans="1:2" x14ac:dyDescent="0.3">
      <c r="A4771" s="2">
        <v>42718</v>
      </c>
      <c r="B4771">
        <v>42.721209436111607</v>
      </c>
    </row>
    <row r="4772" spans="1:2" x14ac:dyDescent="0.3">
      <c r="A4772" s="2">
        <v>42719</v>
      </c>
      <c r="B4772">
        <v>42.710701514072291</v>
      </c>
    </row>
    <row r="4773" spans="1:2" x14ac:dyDescent="0.3">
      <c r="A4773" s="2">
        <v>42720</v>
      </c>
      <c r="B4773">
        <v>42.714696100126858</v>
      </c>
    </row>
    <row r="4774" spans="1:2" x14ac:dyDescent="0.3">
      <c r="A4774" s="2">
        <v>42723</v>
      </c>
      <c r="B4774">
        <v>42.701704377518283</v>
      </c>
    </row>
    <row r="4775" spans="1:2" x14ac:dyDescent="0.3">
      <c r="A4775" s="2">
        <v>42724</v>
      </c>
      <c r="B4775">
        <v>42.638238574919143</v>
      </c>
    </row>
    <row r="4776" spans="1:2" x14ac:dyDescent="0.3">
      <c r="A4776" s="2">
        <v>42725</v>
      </c>
      <c r="B4776">
        <v>42.597801541251712</v>
      </c>
    </row>
    <row r="4777" spans="1:2" x14ac:dyDescent="0.3">
      <c r="A4777" s="2">
        <v>42726</v>
      </c>
      <c r="B4777">
        <v>42.576127983947671</v>
      </c>
    </row>
    <row r="4778" spans="1:2" x14ac:dyDescent="0.3">
      <c r="A4778" s="2">
        <v>42727</v>
      </c>
      <c r="B4778">
        <v>42.521474235455813</v>
      </c>
    </row>
    <row r="4779" spans="1:2" x14ac:dyDescent="0.3">
      <c r="A4779" s="2">
        <v>42731</v>
      </c>
      <c r="B4779">
        <v>42.493810236327747</v>
      </c>
    </row>
    <row r="4780" spans="1:2" x14ac:dyDescent="0.3">
      <c r="A4780" s="2">
        <v>42732</v>
      </c>
      <c r="B4780">
        <v>42.481242335931107</v>
      </c>
    </row>
    <row r="4781" spans="1:2" x14ac:dyDescent="0.3">
      <c r="A4781" s="2">
        <v>42733</v>
      </c>
      <c r="B4781">
        <v>42.476066405533231</v>
      </c>
    </row>
    <row r="4782" spans="1:2" x14ac:dyDescent="0.3">
      <c r="A4782" s="2">
        <v>42734</v>
      </c>
      <c r="B4782">
        <v>42.496955867981683</v>
      </c>
    </row>
    <row r="4783" spans="1:2" x14ac:dyDescent="0.3">
      <c r="A4783" s="2">
        <v>42738</v>
      </c>
      <c r="B4783">
        <v>42.497165087085243</v>
      </c>
    </row>
    <row r="4784" spans="1:2" x14ac:dyDescent="0.3">
      <c r="A4784" s="2">
        <v>42739</v>
      </c>
      <c r="B4784">
        <v>42.462529832605959</v>
      </c>
    </row>
    <row r="4785" spans="1:2" x14ac:dyDescent="0.3">
      <c r="A4785" s="2">
        <v>42740</v>
      </c>
      <c r="B4785">
        <v>42.42578216702811</v>
      </c>
    </row>
    <row r="4786" spans="1:2" x14ac:dyDescent="0.3">
      <c r="A4786" s="2">
        <v>42741</v>
      </c>
      <c r="B4786">
        <v>42.343763299234013</v>
      </c>
    </row>
    <row r="4787" spans="1:2" x14ac:dyDescent="0.3">
      <c r="A4787" s="2">
        <v>42744</v>
      </c>
      <c r="B4787">
        <v>42.257927940248123</v>
      </c>
    </row>
    <row r="4788" spans="1:2" x14ac:dyDescent="0.3">
      <c r="A4788" s="2">
        <v>42745</v>
      </c>
      <c r="B4788">
        <v>42.157597806368138</v>
      </c>
    </row>
    <row r="4789" spans="1:2" x14ac:dyDescent="0.3">
      <c r="A4789" s="2">
        <v>42746</v>
      </c>
      <c r="B4789">
        <v>42.061172097995602</v>
      </c>
    </row>
    <row r="4790" spans="1:2" x14ac:dyDescent="0.3">
      <c r="A4790" s="2">
        <v>42747</v>
      </c>
      <c r="B4790">
        <v>41.969851153156227</v>
      </c>
    </row>
    <row r="4791" spans="1:2" x14ac:dyDescent="0.3">
      <c r="A4791" s="2">
        <v>42748</v>
      </c>
      <c r="B4791">
        <v>41.887090460890477</v>
      </c>
    </row>
    <row r="4792" spans="1:2" x14ac:dyDescent="0.3">
      <c r="A4792" s="2">
        <v>42752</v>
      </c>
      <c r="B4792">
        <v>41.834979197586676</v>
      </c>
    </row>
    <row r="4793" spans="1:2" x14ac:dyDescent="0.3">
      <c r="A4793" s="2">
        <v>42753</v>
      </c>
      <c r="B4793">
        <v>41.80893502496243</v>
      </c>
    </row>
    <row r="4794" spans="1:2" x14ac:dyDescent="0.3">
      <c r="A4794" s="2">
        <v>42754</v>
      </c>
      <c r="B4794">
        <v>41.79740986854015</v>
      </c>
    </row>
    <row r="4795" spans="1:2" x14ac:dyDescent="0.3">
      <c r="A4795" s="2">
        <v>42755</v>
      </c>
      <c r="B4795">
        <v>41.764981485716547</v>
      </c>
    </row>
    <row r="4796" spans="1:2" x14ac:dyDescent="0.3">
      <c r="A4796" s="2">
        <v>42758</v>
      </c>
      <c r="B4796">
        <v>41.728924810842713</v>
      </c>
    </row>
    <row r="4797" spans="1:2" x14ac:dyDescent="0.3">
      <c r="A4797" s="2">
        <v>42759</v>
      </c>
      <c r="B4797">
        <v>41.661251251470468</v>
      </c>
    </row>
    <row r="4798" spans="1:2" x14ac:dyDescent="0.3">
      <c r="A4798" s="2">
        <v>42760</v>
      </c>
      <c r="B4798">
        <v>41.566843531129912</v>
      </c>
    </row>
    <row r="4799" spans="1:2" x14ac:dyDescent="0.3">
      <c r="A4799" s="2">
        <v>42761</v>
      </c>
      <c r="B4799">
        <v>41.453780155044427</v>
      </c>
    </row>
    <row r="4800" spans="1:2" x14ac:dyDescent="0.3">
      <c r="A4800" s="2">
        <v>42762</v>
      </c>
      <c r="B4800">
        <v>41.32538302574681</v>
      </c>
    </row>
    <row r="4801" spans="1:2" x14ac:dyDescent="0.3">
      <c r="A4801" s="2">
        <v>42765</v>
      </c>
      <c r="B4801">
        <v>41.205483167345278</v>
      </c>
    </row>
    <row r="4802" spans="1:2" x14ac:dyDescent="0.3">
      <c r="A4802" s="2">
        <v>42766</v>
      </c>
      <c r="B4802">
        <v>41.077275032388847</v>
      </c>
    </row>
    <row r="4803" spans="1:2" x14ac:dyDescent="0.3">
      <c r="A4803" s="2">
        <v>42767</v>
      </c>
      <c r="B4803">
        <v>40.909116332523588</v>
      </c>
    </row>
    <row r="4804" spans="1:2" x14ac:dyDescent="0.3">
      <c r="A4804" s="2">
        <v>42768</v>
      </c>
      <c r="B4804">
        <v>40.738491165599832</v>
      </c>
    </row>
    <row r="4805" spans="1:2" x14ac:dyDescent="0.3">
      <c r="A4805" s="2">
        <v>42769</v>
      </c>
      <c r="B4805">
        <v>40.595011500335879</v>
      </c>
    </row>
    <row r="4806" spans="1:2" x14ac:dyDescent="0.3">
      <c r="A4806" s="2">
        <v>42772</v>
      </c>
      <c r="B4806">
        <v>40.46072600611452</v>
      </c>
    </row>
    <row r="4807" spans="1:2" x14ac:dyDescent="0.3">
      <c r="A4807" s="2">
        <v>42773</v>
      </c>
      <c r="B4807">
        <v>40.395711697842309</v>
      </c>
    </row>
    <row r="4808" spans="1:2" x14ac:dyDescent="0.3">
      <c r="A4808" s="2">
        <v>42774</v>
      </c>
      <c r="B4808">
        <v>40.327834164021517</v>
      </c>
    </row>
    <row r="4809" spans="1:2" x14ac:dyDescent="0.3">
      <c r="A4809" s="2">
        <v>42775</v>
      </c>
      <c r="B4809">
        <v>40.256832329159216</v>
      </c>
    </row>
    <row r="4810" spans="1:2" x14ac:dyDescent="0.3">
      <c r="A4810" s="2">
        <v>42776</v>
      </c>
      <c r="B4810">
        <v>40.179272520898813</v>
      </c>
    </row>
    <row r="4811" spans="1:2" x14ac:dyDescent="0.3">
      <c r="A4811" s="2">
        <v>42779</v>
      </c>
      <c r="B4811">
        <v>40.128540859584071</v>
      </c>
    </row>
    <row r="4812" spans="1:2" x14ac:dyDescent="0.3">
      <c r="A4812" s="2">
        <v>42780</v>
      </c>
      <c r="B4812">
        <v>40.06273146244812</v>
      </c>
    </row>
    <row r="4813" spans="1:2" x14ac:dyDescent="0.3">
      <c r="A4813" s="2">
        <v>42781</v>
      </c>
      <c r="B4813">
        <v>40.03340826099766</v>
      </c>
    </row>
    <row r="4814" spans="1:2" x14ac:dyDescent="0.3">
      <c r="A4814" s="2">
        <v>42782</v>
      </c>
      <c r="B4814">
        <v>40.00958701201062</v>
      </c>
    </row>
    <row r="4815" spans="1:2" x14ac:dyDescent="0.3">
      <c r="A4815" s="2">
        <v>42783</v>
      </c>
      <c r="B4815">
        <v>39.988670563376992</v>
      </c>
    </row>
    <row r="4816" spans="1:2" x14ac:dyDescent="0.3">
      <c r="A4816" s="2">
        <v>42787</v>
      </c>
      <c r="B4816">
        <v>39.969835232493523</v>
      </c>
    </row>
    <row r="4817" spans="1:2" x14ac:dyDescent="0.3">
      <c r="A4817" s="2">
        <v>42788</v>
      </c>
      <c r="B4817">
        <v>39.9544870879296</v>
      </c>
    </row>
    <row r="4818" spans="1:2" x14ac:dyDescent="0.3">
      <c r="A4818" s="2">
        <v>42789</v>
      </c>
      <c r="B4818">
        <v>39.940404247602338</v>
      </c>
    </row>
    <row r="4819" spans="1:2" x14ac:dyDescent="0.3">
      <c r="A4819" s="2">
        <v>42790</v>
      </c>
      <c r="B4819">
        <v>39.903670766470313</v>
      </c>
    </row>
    <row r="4820" spans="1:2" x14ac:dyDescent="0.3">
      <c r="A4820" s="2">
        <v>42793</v>
      </c>
      <c r="B4820">
        <v>39.886243216315187</v>
      </c>
    </row>
    <row r="4821" spans="1:2" x14ac:dyDescent="0.3">
      <c r="A4821" s="2">
        <v>42794</v>
      </c>
      <c r="B4821">
        <v>39.877847547704128</v>
      </c>
    </row>
    <row r="4822" spans="1:2" x14ac:dyDescent="0.3">
      <c r="A4822" s="2">
        <v>42795</v>
      </c>
      <c r="B4822">
        <v>39.846909618286517</v>
      </c>
    </row>
    <row r="4823" spans="1:2" x14ac:dyDescent="0.3">
      <c r="A4823" s="2">
        <v>42796</v>
      </c>
      <c r="B4823">
        <v>39.798900055361138</v>
      </c>
    </row>
    <row r="4824" spans="1:2" x14ac:dyDescent="0.3">
      <c r="A4824" s="2">
        <v>42797</v>
      </c>
      <c r="B4824">
        <v>39.771420251834023</v>
      </c>
    </row>
    <row r="4825" spans="1:2" x14ac:dyDescent="0.3">
      <c r="A4825" s="2">
        <v>42800</v>
      </c>
      <c r="B4825">
        <v>39.758581678767648</v>
      </c>
    </row>
    <row r="4826" spans="1:2" x14ac:dyDescent="0.3">
      <c r="A4826" s="2">
        <v>42801</v>
      </c>
      <c r="B4826">
        <v>39.741090819195463</v>
      </c>
    </row>
    <row r="4827" spans="1:2" x14ac:dyDescent="0.3">
      <c r="A4827" s="2">
        <v>42802</v>
      </c>
      <c r="B4827">
        <v>39.72397330358983</v>
      </c>
    </row>
    <row r="4828" spans="1:2" x14ac:dyDescent="0.3">
      <c r="A4828" s="2">
        <v>42803</v>
      </c>
      <c r="B4828">
        <v>39.736267177543702</v>
      </c>
    </row>
    <row r="4829" spans="1:2" x14ac:dyDescent="0.3">
      <c r="A4829" s="2">
        <v>42804</v>
      </c>
      <c r="B4829">
        <v>39.714579110873323</v>
      </c>
    </row>
    <row r="4830" spans="1:2" x14ac:dyDescent="0.3">
      <c r="A4830" s="2">
        <v>42807</v>
      </c>
      <c r="B4830">
        <v>39.68395386858078</v>
      </c>
    </row>
    <row r="4831" spans="1:2" x14ac:dyDescent="0.3">
      <c r="A4831" s="2">
        <v>42808</v>
      </c>
      <c r="B4831">
        <v>39.665179637157557</v>
      </c>
    </row>
    <row r="4832" spans="1:2" x14ac:dyDescent="0.3">
      <c r="A4832" s="2">
        <v>42809</v>
      </c>
      <c r="B4832">
        <v>39.639628824213887</v>
      </c>
    </row>
    <row r="4833" spans="1:2" x14ac:dyDescent="0.3">
      <c r="A4833" s="2">
        <v>42810</v>
      </c>
      <c r="B4833">
        <v>39.616885271790068</v>
      </c>
    </row>
    <row r="4834" spans="1:2" x14ac:dyDescent="0.3">
      <c r="A4834" s="2">
        <v>42811</v>
      </c>
      <c r="B4834">
        <v>39.606831117292238</v>
      </c>
    </row>
    <row r="4835" spans="1:2" x14ac:dyDescent="0.3">
      <c r="A4835" s="2">
        <v>42814</v>
      </c>
      <c r="B4835">
        <v>39.604236835474701</v>
      </c>
    </row>
    <row r="4836" spans="1:2" x14ac:dyDescent="0.3">
      <c r="A4836" s="2">
        <v>42815</v>
      </c>
      <c r="B4836">
        <v>39.631428528182227</v>
      </c>
    </row>
    <row r="4837" spans="1:2" x14ac:dyDescent="0.3">
      <c r="A4837" s="2">
        <v>42816</v>
      </c>
      <c r="B4837">
        <v>39.662060979239691</v>
      </c>
    </row>
    <row r="4838" spans="1:2" x14ac:dyDescent="0.3">
      <c r="A4838" s="2">
        <v>42817</v>
      </c>
      <c r="B4838">
        <v>39.698884480876302</v>
      </c>
    </row>
    <row r="4839" spans="1:2" x14ac:dyDescent="0.3">
      <c r="A4839" s="2">
        <v>42818</v>
      </c>
      <c r="B4839">
        <v>39.719791184186022</v>
      </c>
    </row>
    <row r="4840" spans="1:2" x14ac:dyDescent="0.3">
      <c r="A4840" s="2">
        <v>42821</v>
      </c>
      <c r="B4840">
        <v>39.710286549871448</v>
      </c>
    </row>
    <row r="4841" spans="1:2" x14ac:dyDescent="0.3">
      <c r="A4841" s="2">
        <v>42822</v>
      </c>
      <c r="B4841">
        <v>39.670496336449041</v>
      </c>
    </row>
    <row r="4842" spans="1:2" x14ac:dyDescent="0.3">
      <c r="A4842" s="2">
        <v>42823</v>
      </c>
      <c r="B4842">
        <v>39.614989252068241</v>
      </c>
    </row>
    <row r="4843" spans="1:2" x14ac:dyDescent="0.3">
      <c r="A4843" s="2">
        <v>42824</v>
      </c>
      <c r="B4843">
        <v>39.58609289745236</v>
      </c>
    </row>
    <row r="4844" spans="1:2" x14ac:dyDescent="0.3">
      <c r="A4844" s="2">
        <v>42825</v>
      </c>
      <c r="B4844">
        <v>39.597634373842148</v>
      </c>
    </row>
    <row r="4845" spans="1:2" x14ac:dyDescent="0.3">
      <c r="A4845" s="2">
        <v>42828</v>
      </c>
      <c r="B4845">
        <v>39.613506492555132</v>
      </c>
    </row>
    <row r="4846" spans="1:2" x14ac:dyDescent="0.3">
      <c r="A4846" s="2">
        <v>42829</v>
      </c>
      <c r="B4846">
        <v>39.624439086533478</v>
      </c>
    </row>
    <row r="4847" spans="1:2" x14ac:dyDescent="0.3">
      <c r="A4847" s="2">
        <v>42830</v>
      </c>
      <c r="B4847">
        <v>39.653705338460817</v>
      </c>
    </row>
    <row r="4848" spans="1:2" x14ac:dyDescent="0.3">
      <c r="A4848" s="2">
        <v>42831</v>
      </c>
      <c r="B4848">
        <v>39.673971866765747</v>
      </c>
    </row>
    <row r="4849" spans="1:2" x14ac:dyDescent="0.3">
      <c r="A4849" s="2">
        <v>42832</v>
      </c>
      <c r="B4849">
        <v>39.709887182299227</v>
      </c>
    </row>
    <row r="4850" spans="1:2" x14ac:dyDescent="0.3">
      <c r="A4850" s="2">
        <v>42835</v>
      </c>
      <c r="B4850">
        <v>39.762776435553327</v>
      </c>
    </row>
    <row r="4851" spans="1:2" x14ac:dyDescent="0.3">
      <c r="A4851" s="2">
        <v>42836</v>
      </c>
      <c r="B4851">
        <v>39.841818069834822</v>
      </c>
    </row>
    <row r="4852" spans="1:2" x14ac:dyDescent="0.3">
      <c r="A4852" s="2">
        <v>42837</v>
      </c>
      <c r="B4852">
        <v>39.918166358694997</v>
      </c>
    </row>
    <row r="4853" spans="1:2" x14ac:dyDescent="0.3">
      <c r="A4853" s="2">
        <v>42838</v>
      </c>
      <c r="B4853">
        <v>39.984265646633709</v>
      </c>
    </row>
    <row r="4854" spans="1:2" x14ac:dyDescent="0.3">
      <c r="A4854" s="2">
        <v>42842</v>
      </c>
      <c r="B4854">
        <v>40.021148123670919</v>
      </c>
    </row>
    <row r="4855" spans="1:2" x14ac:dyDescent="0.3">
      <c r="A4855" s="2">
        <v>42843</v>
      </c>
      <c r="B4855">
        <v>40.081022983594828</v>
      </c>
    </row>
    <row r="4856" spans="1:2" x14ac:dyDescent="0.3">
      <c r="A4856" s="2">
        <v>42844</v>
      </c>
      <c r="B4856">
        <v>40.144934836207867</v>
      </c>
    </row>
    <row r="4857" spans="1:2" x14ac:dyDescent="0.3">
      <c r="A4857" s="2">
        <v>42845</v>
      </c>
      <c r="B4857">
        <v>40.210904496019083</v>
      </c>
    </row>
    <row r="4858" spans="1:2" x14ac:dyDescent="0.3">
      <c r="A4858" s="2">
        <v>42846</v>
      </c>
      <c r="B4858">
        <v>40.292226496769693</v>
      </c>
    </row>
    <row r="4859" spans="1:2" x14ac:dyDescent="0.3">
      <c r="A4859" s="2">
        <v>42849</v>
      </c>
      <c r="B4859">
        <v>40.297483842281927</v>
      </c>
    </row>
    <row r="4860" spans="1:2" x14ac:dyDescent="0.3">
      <c r="A4860" s="2">
        <v>42850</v>
      </c>
      <c r="B4860">
        <v>40.302017553036237</v>
      </c>
    </row>
    <row r="4861" spans="1:2" x14ac:dyDescent="0.3">
      <c r="A4861" s="2">
        <v>42851</v>
      </c>
      <c r="B4861">
        <v>40.277645016249558</v>
      </c>
    </row>
    <row r="4862" spans="1:2" x14ac:dyDescent="0.3">
      <c r="A4862" s="2">
        <v>42852</v>
      </c>
      <c r="B4862">
        <v>40.238376249401838</v>
      </c>
    </row>
    <row r="4863" spans="1:2" x14ac:dyDescent="0.3">
      <c r="A4863" s="2">
        <v>42853</v>
      </c>
      <c r="B4863">
        <v>40.214847797988369</v>
      </c>
    </row>
    <row r="4864" spans="1:2" x14ac:dyDescent="0.3">
      <c r="A4864" s="2">
        <v>42856</v>
      </c>
      <c r="B4864">
        <v>40.170362623835167</v>
      </c>
    </row>
    <row r="4865" spans="1:2" x14ac:dyDescent="0.3">
      <c r="A4865" s="2">
        <v>42857</v>
      </c>
      <c r="B4865">
        <v>40.160888365195547</v>
      </c>
    </row>
    <row r="4866" spans="1:2" x14ac:dyDescent="0.3">
      <c r="A4866" s="2">
        <v>42858</v>
      </c>
      <c r="B4866">
        <v>40.144063649538893</v>
      </c>
    </row>
    <row r="4867" spans="1:2" x14ac:dyDescent="0.3">
      <c r="A4867" s="2">
        <v>42859</v>
      </c>
      <c r="B4867">
        <v>40.123542806519211</v>
      </c>
    </row>
    <row r="4868" spans="1:2" x14ac:dyDescent="0.3">
      <c r="A4868" s="2">
        <v>42860</v>
      </c>
      <c r="B4868">
        <v>40.102051533561692</v>
      </c>
    </row>
    <row r="4869" spans="1:2" x14ac:dyDescent="0.3">
      <c r="A4869" s="2">
        <v>42863</v>
      </c>
      <c r="B4869">
        <v>40.073132275385213</v>
      </c>
    </row>
    <row r="4870" spans="1:2" x14ac:dyDescent="0.3">
      <c r="A4870" s="2">
        <v>42864</v>
      </c>
      <c r="B4870">
        <v>40.050131189258423</v>
      </c>
    </row>
    <row r="4871" spans="1:2" x14ac:dyDescent="0.3">
      <c r="A4871" s="2">
        <v>42865</v>
      </c>
      <c r="B4871">
        <v>40.028397730263563</v>
      </c>
    </row>
    <row r="4872" spans="1:2" x14ac:dyDescent="0.3">
      <c r="A4872" s="2">
        <v>42866</v>
      </c>
      <c r="B4872">
        <v>40.024871543827118</v>
      </c>
    </row>
    <row r="4873" spans="1:2" x14ac:dyDescent="0.3">
      <c r="A4873" s="2">
        <v>42867</v>
      </c>
      <c r="B4873">
        <v>39.987087043679317</v>
      </c>
    </row>
    <row r="4874" spans="1:2" x14ac:dyDescent="0.3">
      <c r="A4874" s="2">
        <v>42870</v>
      </c>
      <c r="B4874">
        <v>39.954575477048152</v>
      </c>
    </row>
    <row r="4875" spans="1:2" x14ac:dyDescent="0.3">
      <c r="A4875" s="2">
        <v>42871</v>
      </c>
      <c r="B4875">
        <v>39.934173342663058</v>
      </c>
    </row>
    <row r="4876" spans="1:2" x14ac:dyDescent="0.3">
      <c r="A4876" s="2">
        <v>42872</v>
      </c>
      <c r="B4876">
        <v>40.014315985192937</v>
      </c>
    </row>
    <row r="4877" spans="1:2" x14ac:dyDescent="0.3">
      <c r="A4877" s="2">
        <v>42873</v>
      </c>
      <c r="B4877">
        <v>40.074009178607461</v>
      </c>
    </row>
    <row r="4878" spans="1:2" x14ac:dyDescent="0.3">
      <c r="A4878" s="2">
        <v>42874</v>
      </c>
      <c r="B4878">
        <v>40.081477855926778</v>
      </c>
    </row>
    <row r="4879" spans="1:2" x14ac:dyDescent="0.3">
      <c r="A4879" s="2">
        <v>42877</v>
      </c>
      <c r="B4879">
        <v>40.068518145054242</v>
      </c>
    </row>
    <row r="4880" spans="1:2" x14ac:dyDescent="0.3">
      <c r="A4880" s="2">
        <v>42878</v>
      </c>
      <c r="B4880">
        <v>40.036197223181738</v>
      </c>
    </row>
    <row r="4881" spans="1:2" x14ac:dyDescent="0.3">
      <c r="A4881" s="2">
        <v>42879</v>
      </c>
      <c r="B4881">
        <v>39.967884798832863</v>
      </c>
    </row>
    <row r="4882" spans="1:2" x14ac:dyDescent="0.3">
      <c r="A4882" s="2">
        <v>42880</v>
      </c>
      <c r="B4882">
        <v>39.90678929379893</v>
      </c>
    </row>
    <row r="4883" spans="1:2" x14ac:dyDescent="0.3">
      <c r="A4883" s="2">
        <v>42881</v>
      </c>
      <c r="B4883">
        <v>39.856925746235277</v>
      </c>
    </row>
    <row r="4884" spans="1:2" x14ac:dyDescent="0.3">
      <c r="A4884" s="2">
        <v>42885</v>
      </c>
      <c r="B4884">
        <v>39.842313870521011</v>
      </c>
    </row>
    <row r="4885" spans="1:2" x14ac:dyDescent="0.3">
      <c r="A4885" s="2">
        <v>42886</v>
      </c>
      <c r="B4885">
        <v>39.821698150230311</v>
      </c>
    </row>
    <row r="4886" spans="1:2" x14ac:dyDescent="0.3">
      <c r="A4886" s="2">
        <v>42887</v>
      </c>
      <c r="B4886">
        <v>39.782336707149938</v>
      </c>
    </row>
    <row r="4887" spans="1:2" x14ac:dyDescent="0.3">
      <c r="A4887" s="2">
        <v>42888</v>
      </c>
      <c r="B4887">
        <v>39.72968905991128</v>
      </c>
    </row>
    <row r="4888" spans="1:2" x14ac:dyDescent="0.3">
      <c r="A4888" s="2">
        <v>42891</v>
      </c>
      <c r="B4888">
        <v>39.67593031340359</v>
      </c>
    </row>
    <row r="4889" spans="1:2" x14ac:dyDescent="0.3">
      <c r="A4889" s="2">
        <v>42892</v>
      </c>
      <c r="B4889">
        <v>39.646486356199617</v>
      </c>
    </row>
    <row r="4890" spans="1:2" x14ac:dyDescent="0.3">
      <c r="A4890" s="2">
        <v>42893</v>
      </c>
      <c r="B4890">
        <v>39.62273657376732</v>
      </c>
    </row>
    <row r="4891" spans="1:2" x14ac:dyDescent="0.3">
      <c r="A4891" s="2">
        <v>42894</v>
      </c>
      <c r="B4891">
        <v>39.571369021804003</v>
      </c>
    </row>
    <row r="4892" spans="1:2" x14ac:dyDescent="0.3">
      <c r="A4892" s="2">
        <v>42895</v>
      </c>
      <c r="B4892">
        <v>39.548970934327741</v>
      </c>
    </row>
    <row r="4893" spans="1:2" x14ac:dyDescent="0.3">
      <c r="A4893" s="2">
        <v>42898</v>
      </c>
      <c r="B4893">
        <v>39.554898433662387</v>
      </c>
    </row>
    <row r="4894" spans="1:2" x14ac:dyDescent="0.3">
      <c r="A4894" s="2">
        <v>42899</v>
      </c>
      <c r="B4894">
        <v>39.533586067679487</v>
      </c>
    </row>
    <row r="4895" spans="1:2" x14ac:dyDescent="0.3">
      <c r="A4895" s="2">
        <v>42900</v>
      </c>
      <c r="B4895">
        <v>39.516462957072051</v>
      </c>
    </row>
    <row r="4896" spans="1:2" x14ac:dyDescent="0.3">
      <c r="A4896" s="2">
        <v>42901</v>
      </c>
      <c r="B4896">
        <v>39.480300245365392</v>
      </c>
    </row>
    <row r="4897" spans="1:2" x14ac:dyDescent="0.3">
      <c r="A4897" s="2">
        <v>42902</v>
      </c>
      <c r="B4897">
        <v>39.423771661156692</v>
      </c>
    </row>
    <row r="4898" spans="1:2" x14ac:dyDescent="0.3">
      <c r="A4898" s="2">
        <v>42905</v>
      </c>
      <c r="B4898">
        <v>39.360557980985163</v>
      </c>
    </row>
    <row r="4899" spans="1:2" x14ac:dyDescent="0.3">
      <c r="A4899" s="2">
        <v>42906</v>
      </c>
      <c r="B4899">
        <v>39.313049413592367</v>
      </c>
    </row>
    <row r="4900" spans="1:2" x14ac:dyDescent="0.3">
      <c r="A4900" s="2">
        <v>42907</v>
      </c>
      <c r="B4900">
        <v>39.27251697987959</v>
      </c>
    </row>
    <row r="4901" spans="1:2" x14ac:dyDescent="0.3">
      <c r="A4901" s="2">
        <v>42908</v>
      </c>
      <c r="B4901">
        <v>39.246856518529981</v>
      </c>
    </row>
    <row r="4902" spans="1:2" x14ac:dyDescent="0.3">
      <c r="A4902" s="2">
        <v>42909</v>
      </c>
      <c r="B4902">
        <v>39.211709614182503</v>
      </c>
    </row>
    <row r="4903" spans="1:2" x14ac:dyDescent="0.3">
      <c r="A4903" s="2">
        <v>42912</v>
      </c>
      <c r="B4903">
        <v>39.170515641529853</v>
      </c>
    </row>
    <row r="4904" spans="1:2" x14ac:dyDescent="0.3">
      <c r="A4904" s="2">
        <v>42913</v>
      </c>
      <c r="B4904">
        <v>39.14043288804929</v>
      </c>
    </row>
    <row r="4905" spans="1:2" x14ac:dyDescent="0.3">
      <c r="A4905" s="2">
        <v>42914</v>
      </c>
      <c r="B4905">
        <v>39.083862265317478</v>
      </c>
    </row>
    <row r="4906" spans="1:2" x14ac:dyDescent="0.3">
      <c r="A4906" s="2">
        <v>42915</v>
      </c>
      <c r="B4906">
        <v>39.075763531604593</v>
      </c>
    </row>
    <row r="4907" spans="1:2" x14ac:dyDescent="0.3">
      <c r="A4907" s="2">
        <v>42916</v>
      </c>
      <c r="B4907">
        <v>39.037514743285861</v>
      </c>
    </row>
    <row r="4908" spans="1:2" x14ac:dyDescent="0.3">
      <c r="A4908" s="2">
        <v>42919</v>
      </c>
      <c r="B4908">
        <v>39.010857749212107</v>
      </c>
    </row>
    <row r="4909" spans="1:2" x14ac:dyDescent="0.3">
      <c r="A4909" s="2">
        <v>42921</v>
      </c>
      <c r="B4909">
        <v>38.970369016926362</v>
      </c>
    </row>
    <row r="4910" spans="1:2" x14ac:dyDescent="0.3">
      <c r="A4910" s="2">
        <v>42922</v>
      </c>
      <c r="B4910">
        <v>38.939813366271579</v>
      </c>
    </row>
    <row r="4911" spans="1:2" x14ac:dyDescent="0.3">
      <c r="A4911" s="2">
        <v>42923</v>
      </c>
      <c r="B4911">
        <v>38.859812794576747</v>
      </c>
    </row>
    <row r="4912" spans="1:2" x14ac:dyDescent="0.3">
      <c r="A4912" s="2">
        <v>42926</v>
      </c>
      <c r="B4912">
        <v>38.765682227446121</v>
      </c>
    </row>
    <row r="4913" spans="1:2" x14ac:dyDescent="0.3">
      <c r="A4913" s="2">
        <v>42927</v>
      </c>
      <c r="B4913">
        <v>38.662958138009202</v>
      </c>
    </row>
    <row r="4914" spans="1:2" x14ac:dyDescent="0.3">
      <c r="A4914" s="2">
        <v>42928</v>
      </c>
      <c r="B4914">
        <v>38.568097935504383</v>
      </c>
    </row>
    <row r="4915" spans="1:2" x14ac:dyDescent="0.3">
      <c r="A4915" s="2">
        <v>42929</v>
      </c>
      <c r="B4915">
        <v>38.467029102927818</v>
      </c>
    </row>
    <row r="4916" spans="1:2" x14ac:dyDescent="0.3">
      <c r="A4916" s="2">
        <v>42930</v>
      </c>
      <c r="B4916">
        <v>38.345818772480847</v>
      </c>
    </row>
    <row r="4917" spans="1:2" x14ac:dyDescent="0.3">
      <c r="A4917" s="2">
        <v>42933</v>
      </c>
      <c r="B4917">
        <v>38.247649093658573</v>
      </c>
    </row>
    <row r="4918" spans="1:2" x14ac:dyDescent="0.3">
      <c r="A4918" s="2">
        <v>42934</v>
      </c>
      <c r="B4918">
        <v>38.142423174297029</v>
      </c>
    </row>
    <row r="4919" spans="1:2" x14ac:dyDescent="0.3">
      <c r="A4919" s="2">
        <v>42935</v>
      </c>
      <c r="B4919">
        <v>38.115043333263927</v>
      </c>
    </row>
    <row r="4920" spans="1:2" x14ac:dyDescent="0.3">
      <c r="A4920" s="2">
        <v>42936</v>
      </c>
      <c r="B4920">
        <v>38.083826818756769</v>
      </c>
    </row>
    <row r="4921" spans="1:2" x14ac:dyDescent="0.3">
      <c r="A4921" s="2">
        <v>42937</v>
      </c>
      <c r="B4921">
        <v>38.04412831817514</v>
      </c>
    </row>
    <row r="4922" spans="1:2" x14ac:dyDescent="0.3">
      <c r="A4922" s="2">
        <v>42940</v>
      </c>
      <c r="B4922">
        <v>38.018851490008821</v>
      </c>
    </row>
    <row r="4923" spans="1:2" x14ac:dyDescent="0.3">
      <c r="A4923" s="2">
        <v>42941</v>
      </c>
      <c r="B4923">
        <v>37.98189942782281</v>
      </c>
    </row>
    <row r="4924" spans="1:2" x14ac:dyDescent="0.3">
      <c r="A4924" s="2">
        <v>42942</v>
      </c>
      <c r="B4924">
        <v>37.967988825890743</v>
      </c>
    </row>
    <row r="4925" spans="1:2" x14ac:dyDescent="0.3">
      <c r="A4925" s="2">
        <v>42943</v>
      </c>
      <c r="B4925">
        <v>37.955523197684627</v>
      </c>
    </row>
    <row r="4926" spans="1:2" x14ac:dyDescent="0.3">
      <c r="A4926" s="2">
        <v>42944</v>
      </c>
      <c r="B4926">
        <v>37.945525921838403</v>
      </c>
    </row>
    <row r="4927" spans="1:2" x14ac:dyDescent="0.3">
      <c r="A4927" s="2">
        <v>42947</v>
      </c>
      <c r="B4927">
        <v>37.940337692654573</v>
      </c>
    </row>
    <row r="4928" spans="1:2" x14ac:dyDescent="0.3">
      <c r="A4928" s="2">
        <v>42948</v>
      </c>
      <c r="B4928">
        <v>37.927847920959948</v>
      </c>
    </row>
    <row r="4929" spans="1:2" x14ac:dyDescent="0.3">
      <c r="A4929" s="2">
        <v>42949</v>
      </c>
      <c r="B4929">
        <v>37.941522529700492</v>
      </c>
    </row>
    <row r="4930" spans="1:2" x14ac:dyDescent="0.3">
      <c r="A4930" s="2">
        <v>42950</v>
      </c>
      <c r="B4930">
        <v>37.954171543170759</v>
      </c>
    </row>
    <row r="4931" spans="1:2" x14ac:dyDescent="0.3">
      <c r="A4931" s="2">
        <v>42951</v>
      </c>
      <c r="B4931">
        <v>37.949391422435063</v>
      </c>
    </row>
    <row r="4932" spans="1:2" x14ac:dyDescent="0.3">
      <c r="A4932" s="2">
        <v>42954</v>
      </c>
      <c r="B4932">
        <v>37.931844315361317</v>
      </c>
    </row>
    <row r="4933" spans="1:2" x14ac:dyDescent="0.3">
      <c r="A4933" s="2">
        <v>42955</v>
      </c>
      <c r="B4933">
        <v>37.945938882109431</v>
      </c>
    </row>
    <row r="4934" spans="1:2" x14ac:dyDescent="0.3">
      <c r="A4934" s="2">
        <v>42956</v>
      </c>
      <c r="B4934">
        <v>37.963170229317313</v>
      </c>
    </row>
    <row r="4935" spans="1:2" x14ac:dyDescent="0.3">
      <c r="A4935" s="2">
        <v>42957</v>
      </c>
      <c r="B4935">
        <v>38.073226957012523</v>
      </c>
    </row>
    <row r="4936" spans="1:2" x14ac:dyDescent="0.3">
      <c r="A4936" s="2">
        <v>42958</v>
      </c>
      <c r="B4936">
        <v>38.071844358850718</v>
      </c>
    </row>
    <row r="4937" spans="1:2" x14ac:dyDescent="0.3">
      <c r="A4937" s="2">
        <v>42961</v>
      </c>
      <c r="B4937">
        <v>38.025328523359008</v>
      </c>
    </row>
    <row r="4938" spans="1:2" x14ac:dyDescent="0.3">
      <c r="A4938" s="2">
        <v>42962</v>
      </c>
      <c r="B4938">
        <v>38.025328523359008</v>
      </c>
    </row>
    <row r="4939" spans="1:2" x14ac:dyDescent="0.3">
      <c r="A4939" s="2">
        <v>42963</v>
      </c>
      <c r="B4939">
        <v>38.044541021225911</v>
      </c>
    </row>
    <row r="4940" spans="1:2" x14ac:dyDescent="0.3">
      <c r="A4940" s="2">
        <v>42964</v>
      </c>
      <c r="B4940">
        <v>38.144499441264323</v>
      </c>
    </row>
    <row r="4941" spans="1:2" x14ac:dyDescent="0.3">
      <c r="A4941" s="2">
        <v>42965</v>
      </c>
      <c r="B4941">
        <v>38.239331833845888</v>
      </c>
    </row>
    <row r="4942" spans="1:2" x14ac:dyDescent="0.3">
      <c r="A4942" s="2">
        <v>42968</v>
      </c>
      <c r="B4942">
        <v>38.314008328025537</v>
      </c>
    </row>
    <row r="4943" spans="1:2" x14ac:dyDescent="0.3">
      <c r="A4943" s="2">
        <v>42969</v>
      </c>
      <c r="B4943">
        <v>38.353195058213927</v>
      </c>
    </row>
    <row r="4944" spans="1:2" x14ac:dyDescent="0.3">
      <c r="A4944" s="2">
        <v>42970</v>
      </c>
      <c r="B4944">
        <v>38.397710830294933</v>
      </c>
    </row>
    <row r="4945" spans="1:2" x14ac:dyDescent="0.3">
      <c r="A4945" s="2">
        <v>42971</v>
      </c>
      <c r="B4945">
        <v>38.441011890976533</v>
      </c>
    </row>
    <row r="4946" spans="1:2" x14ac:dyDescent="0.3">
      <c r="A4946" s="2">
        <v>42972</v>
      </c>
      <c r="B4946">
        <v>38.476353362291214</v>
      </c>
    </row>
    <row r="4947" spans="1:2" x14ac:dyDescent="0.3">
      <c r="A4947" s="2">
        <v>42975</v>
      </c>
      <c r="B4947">
        <v>38.516477549616582</v>
      </c>
    </row>
    <row r="4948" spans="1:2" x14ac:dyDescent="0.3">
      <c r="A4948" s="2">
        <v>42976</v>
      </c>
      <c r="B4948">
        <v>38.556796399431811</v>
      </c>
    </row>
    <row r="4949" spans="1:2" x14ac:dyDescent="0.3">
      <c r="A4949" s="2">
        <v>42977</v>
      </c>
      <c r="B4949">
        <v>38.575902854280713</v>
      </c>
    </row>
    <row r="4950" spans="1:2" x14ac:dyDescent="0.3">
      <c r="A4950" s="2">
        <v>42978</v>
      </c>
      <c r="B4950">
        <v>38.581026783091268</v>
      </c>
    </row>
    <row r="4951" spans="1:2" x14ac:dyDescent="0.3">
      <c r="A4951" s="2">
        <v>42979</v>
      </c>
      <c r="B4951">
        <v>38.580232079924848</v>
      </c>
    </row>
    <row r="4952" spans="1:2" x14ac:dyDescent="0.3">
      <c r="A4952" s="2">
        <v>42983</v>
      </c>
      <c r="B4952">
        <v>38.616148956670123</v>
      </c>
    </row>
    <row r="4953" spans="1:2" x14ac:dyDescent="0.3">
      <c r="A4953" s="2">
        <v>42984</v>
      </c>
      <c r="B4953">
        <v>38.620106250109671</v>
      </c>
    </row>
    <row r="4954" spans="1:2" x14ac:dyDescent="0.3">
      <c r="A4954" s="2">
        <v>42985</v>
      </c>
      <c r="B4954">
        <v>38.647775488887447</v>
      </c>
    </row>
    <row r="4955" spans="1:2" x14ac:dyDescent="0.3">
      <c r="A4955" s="2">
        <v>42986</v>
      </c>
      <c r="B4955">
        <v>38.682775495715902</v>
      </c>
    </row>
    <row r="4956" spans="1:2" x14ac:dyDescent="0.3">
      <c r="A4956" s="2">
        <v>42989</v>
      </c>
      <c r="B4956">
        <v>38.678551078890372</v>
      </c>
    </row>
    <row r="4957" spans="1:2" x14ac:dyDescent="0.3">
      <c r="A4957" s="2">
        <v>42990</v>
      </c>
      <c r="B4957">
        <v>38.683679897242641</v>
      </c>
    </row>
    <row r="4958" spans="1:2" x14ac:dyDescent="0.3">
      <c r="A4958" s="2">
        <v>42991</v>
      </c>
      <c r="B4958">
        <v>38.687027947276981</v>
      </c>
    </row>
    <row r="4959" spans="1:2" x14ac:dyDescent="0.3">
      <c r="A4959" s="2">
        <v>42992</v>
      </c>
      <c r="B4959">
        <v>38.676428300282417</v>
      </c>
    </row>
    <row r="4960" spans="1:2" x14ac:dyDescent="0.3">
      <c r="A4960" s="2">
        <v>42993</v>
      </c>
      <c r="B4960">
        <v>38.661522920565773</v>
      </c>
    </row>
    <row r="4961" spans="1:2" x14ac:dyDescent="0.3">
      <c r="A4961" s="2">
        <v>42996</v>
      </c>
      <c r="B4961">
        <v>38.652924529824382</v>
      </c>
    </row>
    <row r="4962" spans="1:2" x14ac:dyDescent="0.3">
      <c r="A4962" s="2">
        <v>42997</v>
      </c>
      <c r="B4962">
        <v>38.657181916681402</v>
      </c>
    </row>
    <row r="4963" spans="1:2" x14ac:dyDescent="0.3">
      <c r="A4963" s="2">
        <v>42998</v>
      </c>
      <c r="B4963">
        <v>38.653904535514961</v>
      </c>
    </row>
    <row r="4964" spans="1:2" x14ac:dyDescent="0.3">
      <c r="A4964" s="2">
        <v>42999</v>
      </c>
      <c r="B4964">
        <v>38.617810698017529</v>
      </c>
    </row>
    <row r="4965" spans="1:2" x14ac:dyDescent="0.3">
      <c r="A4965" s="2">
        <v>43000</v>
      </c>
      <c r="B4965">
        <v>38.605755012372413</v>
      </c>
    </row>
    <row r="4966" spans="1:2" x14ac:dyDescent="0.3">
      <c r="A4966" s="2">
        <v>43003</v>
      </c>
      <c r="B4966">
        <v>38.57518606081976</v>
      </c>
    </row>
    <row r="4967" spans="1:2" x14ac:dyDescent="0.3">
      <c r="A4967" s="2">
        <v>43004</v>
      </c>
      <c r="B4967">
        <v>38.549740431152642</v>
      </c>
    </row>
    <row r="4968" spans="1:2" x14ac:dyDescent="0.3">
      <c r="A4968" s="2">
        <v>43005</v>
      </c>
      <c r="B4968">
        <v>38.515288241322168</v>
      </c>
    </row>
    <row r="4969" spans="1:2" x14ac:dyDescent="0.3">
      <c r="A4969" s="2">
        <v>43006</v>
      </c>
      <c r="B4969">
        <v>38.475595706077371</v>
      </c>
    </row>
    <row r="4970" spans="1:2" x14ac:dyDescent="0.3">
      <c r="A4970" s="2">
        <v>43007</v>
      </c>
      <c r="B4970">
        <v>38.401267156212292</v>
      </c>
    </row>
    <row r="4971" spans="1:2" x14ac:dyDescent="0.3">
      <c r="A4971" s="2">
        <v>43010</v>
      </c>
      <c r="B4971">
        <v>38.355848217348672</v>
      </c>
    </row>
    <row r="4972" spans="1:2" x14ac:dyDescent="0.3">
      <c r="A4972" s="2">
        <v>43011</v>
      </c>
      <c r="B4972">
        <v>38.314058383877352</v>
      </c>
    </row>
    <row r="4973" spans="1:2" x14ac:dyDescent="0.3">
      <c r="A4973" s="2">
        <v>43012</v>
      </c>
      <c r="B4973">
        <v>38.281013416932659</v>
      </c>
    </row>
    <row r="4974" spans="1:2" x14ac:dyDescent="0.3">
      <c r="A4974" s="2">
        <v>43013</v>
      </c>
      <c r="B4974">
        <v>38.250369323769107</v>
      </c>
    </row>
    <row r="4975" spans="1:2" x14ac:dyDescent="0.3">
      <c r="A4975" s="2">
        <v>43014</v>
      </c>
      <c r="B4975">
        <v>38.24349575407259</v>
      </c>
    </row>
    <row r="4976" spans="1:2" x14ac:dyDescent="0.3">
      <c r="A4976" s="2">
        <v>43017</v>
      </c>
      <c r="B4976">
        <v>38.265722970464353</v>
      </c>
    </row>
    <row r="4977" spans="1:2" x14ac:dyDescent="0.3">
      <c r="A4977" s="2">
        <v>43018</v>
      </c>
      <c r="B4977">
        <v>38.272745772145242</v>
      </c>
    </row>
    <row r="4978" spans="1:2" x14ac:dyDescent="0.3">
      <c r="A4978" s="2">
        <v>43019</v>
      </c>
      <c r="B4978">
        <v>38.271656644312337</v>
      </c>
    </row>
    <row r="4979" spans="1:2" x14ac:dyDescent="0.3">
      <c r="A4979" s="2">
        <v>43020</v>
      </c>
      <c r="B4979">
        <v>38.274930698105919</v>
      </c>
    </row>
    <row r="4980" spans="1:2" x14ac:dyDescent="0.3">
      <c r="A4980" s="2">
        <v>43021</v>
      </c>
      <c r="B4980">
        <v>38.275770954939283</v>
      </c>
    </row>
    <row r="4981" spans="1:2" x14ac:dyDescent="0.3">
      <c r="A4981" s="2">
        <v>43024</v>
      </c>
      <c r="B4981">
        <v>38.291115865658981</v>
      </c>
    </row>
    <row r="4982" spans="1:2" x14ac:dyDescent="0.3">
      <c r="A4982" s="2">
        <v>43025</v>
      </c>
      <c r="B4982">
        <v>38.315092536838769</v>
      </c>
    </row>
    <row r="4983" spans="1:2" x14ac:dyDescent="0.3">
      <c r="A4983" s="2">
        <v>43026</v>
      </c>
      <c r="B4983">
        <v>38.332739370553689</v>
      </c>
    </row>
    <row r="4984" spans="1:2" x14ac:dyDescent="0.3">
      <c r="A4984" s="2">
        <v>43027</v>
      </c>
      <c r="B4984">
        <v>38.345050313447501</v>
      </c>
    </row>
    <row r="4985" spans="1:2" x14ac:dyDescent="0.3">
      <c r="A4985" s="2">
        <v>43028</v>
      </c>
      <c r="B4985">
        <v>38.341302855365207</v>
      </c>
    </row>
    <row r="4986" spans="1:2" x14ac:dyDescent="0.3">
      <c r="A4986" s="2">
        <v>43031</v>
      </c>
      <c r="B4986">
        <v>38.36093880576157</v>
      </c>
    </row>
    <row r="4987" spans="1:2" x14ac:dyDescent="0.3">
      <c r="A4987" s="2">
        <v>43032</v>
      </c>
      <c r="B4987">
        <v>38.383535464535967</v>
      </c>
    </row>
    <row r="4988" spans="1:2" x14ac:dyDescent="0.3">
      <c r="A4988" s="2">
        <v>43033</v>
      </c>
      <c r="B4988">
        <v>38.412302657516051</v>
      </c>
    </row>
    <row r="4989" spans="1:2" x14ac:dyDescent="0.3">
      <c r="A4989" s="2">
        <v>43034</v>
      </c>
      <c r="B4989">
        <v>38.437726306250298</v>
      </c>
    </row>
    <row r="4990" spans="1:2" x14ac:dyDescent="0.3">
      <c r="A4990" s="2">
        <v>43035</v>
      </c>
      <c r="B4990">
        <v>38.420725101712051</v>
      </c>
    </row>
    <row r="4991" spans="1:2" x14ac:dyDescent="0.3">
      <c r="A4991" s="2">
        <v>43038</v>
      </c>
      <c r="B4991">
        <v>38.433032045499829</v>
      </c>
    </row>
    <row r="4992" spans="1:2" x14ac:dyDescent="0.3">
      <c r="A4992" s="2">
        <v>43039</v>
      </c>
      <c r="B4992">
        <v>38.439714187978623</v>
      </c>
    </row>
    <row r="4993" spans="1:2" x14ac:dyDescent="0.3">
      <c r="A4993" s="2">
        <v>43040</v>
      </c>
      <c r="B4993">
        <v>38.420401167458557</v>
      </c>
    </row>
    <row r="4994" spans="1:2" x14ac:dyDescent="0.3">
      <c r="A4994" s="2">
        <v>43041</v>
      </c>
      <c r="B4994">
        <v>38.390225446663813</v>
      </c>
    </row>
    <row r="4995" spans="1:2" x14ac:dyDescent="0.3">
      <c r="A4995" s="2">
        <v>43042</v>
      </c>
      <c r="B4995">
        <v>38.239078211218022</v>
      </c>
    </row>
    <row r="4996" spans="1:2" x14ac:dyDescent="0.3">
      <c r="A4996" s="2">
        <v>43045</v>
      </c>
      <c r="B4996">
        <v>38.104498896380392</v>
      </c>
    </row>
    <row r="4997" spans="1:2" x14ac:dyDescent="0.3">
      <c r="A4997" s="2">
        <v>43046</v>
      </c>
      <c r="B4997">
        <v>38.045238299668803</v>
      </c>
    </row>
    <row r="4998" spans="1:2" x14ac:dyDescent="0.3">
      <c r="A4998" s="2">
        <v>43047</v>
      </c>
      <c r="B4998">
        <v>37.989368209051982</v>
      </c>
    </row>
    <row r="4999" spans="1:2" x14ac:dyDescent="0.3">
      <c r="A4999" s="2">
        <v>43048</v>
      </c>
      <c r="B4999">
        <v>37.959369473185461</v>
      </c>
    </row>
    <row r="5000" spans="1:2" x14ac:dyDescent="0.3">
      <c r="A5000" s="2">
        <v>43049</v>
      </c>
      <c r="B5000">
        <v>37.873333557110833</v>
      </c>
    </row>
    <row r="5001" spans="1:2" x14ac:dyDescent="0.3">
      <c r="A5001" s="2">
        <v>43052</v>
      </c>
      <c r="B5001">
        <v>37.81552411087538</v>
      </c>
    </row>
    <row r="5002" spans="1:2" x14ac:dyDescent="0.3">
      <c r="A5002" s="2">
        <v>43053</v>
      </c>
      <c r="B5002">
        <v>37.780771396966678</v>
      </c>
    </row>
    <row r="5003" spans="1:2" x14ac:dyDescent="0.3">
      <c r="A5003" s="2">
        <v>43054</v>
      </c>
      <c r="B5003">
        <v>37.819922243130797</v>
      </c>
    </row>
    <row r="5004" spans="1:2" x14ac:dyDescent="0.3">
      <c r="A5004" s="2">
        <v>43055</v>
      </c>
      <c r="B5004">
        <v>37.808951661743407</v>
      </c>
    </row>
    <row r="5005" spans="1:2" x14ac:dyDescent="0.3">
      <c r="A5005" s="2">
        <v>43056</v>
      </c>
      <c r="B5005">
        <v>37.790771143703743</v>
      </c>
    </row>
    <row r="5006" spans="1:2" x14ac:dyDescent="0.3">
      <c r="A5006" s="2">
        <v>43059</v>
      </c>
      <c r="B5006">
        <v>37.775326181423679</v>
      </c>
    </row>
    <row r="5007" spans="1:2" x14ac:dyDescent="0.3">
      <c r="A5007" s="2">
        <v>43060</v>
      </c>
      <c r="B5007">
        <v>37.73465016243636</v>
      </c>
    </row>
    <row r="5008" spans="1:2" x14ac:dyDescent="0.3">
      <c r="A5008" s="2">
        <v>43061</v>
      </c>
      <c r="B5008">
        <v>37.689212264038012</v>
      </c>
    </row>
    <row r="5009" spans="1:2" x14ac:dyDescent="0.3">
      <c r="A5009" s="2">
        <v>43063</v>
      </c>
      <c r="B5009">
        <v>37.649258512071746</v>
      </c>
    </row>
    <row r="5010" spans="1:2" x14ac:dyDescent="0.3">
      <c r="A5010" s="2">
        <v>43066</v>
      </c>
      <c r="B5010">
        <v>37.630336310856329</v>
      </c>
    </row>
    <row r="5011" spans="1:2" x14ac:dyDescent="0.3">
      <c r="A5011" s="2">
        <v>43067</v>
      </c>
      <c r="B5011">
        <v>37.627670198464607</v>
      </c>
    </row>
    <row r="5012" spans="1:2" x14ac:dyDescent="0.3">
      <c r="A5012" s="2">
        <v>43068</v>
      </c>
      <c r="B5012">
        <v>37.591753321719338</v>
      </c>
    </row>
    <row r="5013" spans="1:2" x14ac:dyDescent="0.3">
      <c r="A5013" s="2">
        <v>43069</v>
      </c>
      <c r="B5013">
        <v>37.583541449842791</v>
      </c>
    </row>
    <row r="5014" spans="1:2" x14ac:dyDescent="0.3">
      <c r="A5014" s="2">
        <v>43070</v>
      </c>
      <c r="B5014">
        <v>37.580734720153806</v>
      </c>
    </row>
    <row r="5015" spans="1:2" x14ac:dyDescent="0.3">
      <c r="A5015" s="2">
        <v>43073</v>
      </c>
      <c r="B5015">
        <v>37.570796911640308</v>
      </c>
    </row>
    <row r="5016" spans="1:2" x14ac:dyDescent="0.3">
      <c r="A5016" s="2">
        <v>43074</v>
      </c>
      <c r="B5016">
        <v>37.585419299091569</v>
      </c>
    </row>
    <row r="5017" spans="1:2" x14ac:dyDescent="0.3">
      <c r="A5017" s="2">
        <v>43075</v>
      </c>
      <c r="B5017">
        <v>37.596369558960191</v>
      </c>
    </row>
    <row r="5018" spans="1:2" x14ac:dyDescent="0.3">
      <c r="A5018" s="2">
        <v>43076</v>
      </c>
      <c r="B5018">
        <v>37.587523430730549</v>
      </c>
    </row>
    <row r="5019" spans="1:2" x14ac:dyDescent="0.3">
      <c r="A5019" s="2">
        <v>43077</v>
      </c>
      <c r="B5019">
        <v>37.564420496229602</v>
      </c>
    </row>
    <row r="5020" spans="1:2" x14ac:dyDescent="0.3">
      <c r="A5020" s="2">
        <v>43080</v>
      </c>
      <c r="B5020">
        <v>37.541540895043241</v>
      </c>
    </row>
    <row r="5021" spans="1:2" x14ac:dyDescent="0.3">
      <c r="A5021" s="2">
        <v>43081</v>
      </c>
      <c r="B5021">
        <v>37.535381119378528</v>
      </c>
    </row>
    <row r="5022" spans="1:2" x14ac:dyDescent="0.3">
      <c r="A5022" s="2">
        <v>43082</v>
      </c>
      <c r="B5022">
        <v>37.535381119378528</v>
      </c>
    </row>
    <row r="5023" spans="1:2" x14ac:dyDescent="0.3">
      <c r="A5023" s="2">
        <v>43083</v>
      </c>
      <c r="B5023">
        <v>37.554215343139482</v>
      </c>
    </row>
    <row r="5024" spans="1:2" x14ac:dyDescent="0.3">
      <c r="A5024" s="2">
        <v>43084</v>
      </c>
      <c r="B5024">
        <v>37.547176126540542</v>
      </c>
    </row>
    <row r="5025" spans="1:2" x14ac:dyDescent="0.3">
      <c r="A5025" s="2">
        <v>43087</v>
      </c>
      <c r="B5025">
        <v>37.545489456203128</v>
      </c>
    </row>
    <row r="5026" spans="1:2" x14ac:dyDescent="0.3">
      <c r="A5026" s="2">
        <v>43088</v>
      </c>
      <c r="B5026">
        <v>37.540709335467419</v>
      </c>
    </row>
    <row r="5027" spans="1:2" x14ac:dyDescent="0.3">
      <c r="A5027" s="2">
        <v>43089</v>
      </c>
      <c r="B5027">
        <v>37.528546991927662</v>
      </c>
    </row>
    <row r="5028" spans="1:2" x14ac:dyDescent="0.3">
      <c r="A5028" s="2">
        <v>43090</v>
      </c>
      <c r="B5028">
        <v>37.521652259616658</v>
      </c>
    </row>
    <row r="5029" spans="1:2" x14ac:dyDescent="0.3">
      <c r="A5029" s="2">
        <v>43091</v>
      </c>
      <c r="B5029">
        <v>37.531325249677892</v>
      </c>
    </row>
    <row r="5030" spans="1:2" x14ac:dyDescent="0.3">
      <c r="A5030" s="2">
        <v>43095</v>
      </c>
      <c r="B5030">
        <v>37.551463111134012</v>
      </c>
    </row>
    <row r="5031" spans="1:2" x14ac:dyDescent="0.3">
      <c r="A5031" s="2">
        <v>43096</v>
      </c>
      <c r="B5031">
        <v>37.579008965853987</v>
      </c>
    </row>
    <row r="5032" spans="1:2" x14ac:dyDescent="0.3">
      <c r="A5032" s="2">
        <v>43097</v>
      </c>
      <c r="B5032">
        <v>37.597305221009343</v>
      </c>
    </row>
    <row r="5033" spans="1:2" x14ac:dyDescent="0.3">
      <c r="A5033" s="2">
        <v>43098</v>
      </c>
      <c r="B5033">
        <v>37.634026605410639</v>
      </c>
    </row>
    <row r="5034" spans="1:2" x14ac:dyDescent="0.3">
      <c r="A5034" s="2">
        <v>43102</v>
      </c>
      <c r="B5034">
        <v>37.650473753566303</v>
      </c>
    </row>
    <row r="5035" spans="1:2" x14ac:dyDescent="0.3">
      <c r="A5035" s="2">
        <v>43103</v>
      </c>
      <c r="B5035">
        <v>37.636175598499847</v>
      </c>
    </row>
    <row r="5036" spans="1:2" x14ac:dyDescent="0.3">
      <c r="A5036" s="2">
        <v>43104</v>
      </c>
      <c r="B5036">
        <v>37.605625756704988</v>
      </c>
    </row>
    <row r="5037" spans="1:2" x14ac:dyDescent="0.3">
      <c r="A5037" s="2">
        <v>43105</v>
      </c>
      <c r="B5037">
        <v>37.581659828835377</v>
      </c>
    </row>
    <row r="5038" spans="1:2" x14ac:dyDescent="0.3">
      <c r="A5038" s="2">
        <v>43108</v>
      </c>
      <c r="B5038">
        <v>37.572502016041092</v>
      </c>
    </row>
    <row r="5039" spans="1:2" x14ac:dyDescent="0.3">
      <c r="A5039" s="2">
        <v>43109</v>
      </c>
      <c r="B5039">
        <v>37.577073024411632</v>
      </c>
    </row>
    <row r="5040" spans="1:2" x14ac:dyDescent="0.3">
      <c r="A5040" s="2">
        <v>43110</v>
      </c>
      <c r="B5040">
        <v>37.582882391563437</v>
      </c>
    </row>
    <row r="5041" spans="1:2" x14ac:dyDescent="0.3">
      <c r="A5041" s="2">
        <v>43111</v>
      </c>
      <c r="B5041">
        <v>37.582067609964241</v>
      </c>
    </row>
    <row r="5042" spans="1:2" x14ac:dyDescent="0.3">
      <c r="A5042" s="2">
        <v>43112</v>
      </c>
      <c r="B5042">
        <v>37.578128967043753</v>
      </c>
    </row>
    <row r="5043" spans="1:2" x14ac:dyDescent="0.3">
      <c r="A5043" s="2">
        <v>43116</v>
      </c>
      <c r="B5043">
        <v>37.617527466901443</v>
      </c>
    </row>
    <row r="5044" spans="1:2" x14ac:dyDescent="0.3">
      <c r="A5044" s="2">
        <v>43117</v>
      </c>
      <c r="B5044">
        <v>37.663161390717093</v>
      </c>
    </row>
    <row r="5045" spans="1:2" x14ac:dyDescent="0.3">
      <c r="A5045" s="2">
        <v>43118</v>
      </c>
      <c r="B5045">
        <v>37.717848590622189</v>
      </c>
    </row>
    <row r="5046" spans="1:2" x14ac:dyDescent="0.3">
      <c r="A5046" s="2">
        <v>43119</v>
      </c>
      <c r="B5046">
        <v>37.722660571016348</v>
      </c>
    </row>
    <row r="5047" spans="1:2" x14ac:dyDescent="0.3">
      <c r="A5047" s="2">
        <v>43122</v>
      </c>
      <c r="B5047">
        <v>37.719511688641703</v>
      </c>
    </row>
    <row r="5048" spans="1:2" x14ac:dyDescent="0.3">
      <c r="A5048" s="2">
        <v>43123</v>
      </c>
      <c r="B5048">
        <v>37.716382548923796</v>
      </c>
    </row>
    <row r="5049" spans="1:2" x14ac:dyDescent="0.3">
      <c r="A5049" s="2">
        <v>43124</v>
      </c>
      <c r="B5049">
        <v>37.720395458552829</v>
      </c>
    </row>
    <row r="5050" spans="1:2" x14ac:dyDescent="0.3">
      <c r="A5050" s="2">
        <v>43125</v>
      </c>
      <c r="B5050">
        <v>37.765247702837748</v>
      </c>
    </row>
    <row r="5051" spans="1:2" x14ac:dyDescent="0.3">
      <c r="A5051" s="2">
        <v>43126</v>
      </c>
      <c r="B5051">
        <v>37.779696995162652</v>
      </c>
    </row>
    <row r="5052" spans="1:2" x14ac:dyDescent="0.3">
      <c r="A5052" s="2">
        <v>43129</v>
      </c>
      <c r="B5052">
        <v>37.862237836130667</v>
      </c>
    </row>
    <row r="5053" spans="1:2" x14ac:dyDescent="0.3">
      <c r="A5053" s="2">
        <v>43130</v>
      </c>
      <c r="B5053">
        <v>37.962092541525102</v>
      </c>
    </row>
    <row r="5054" spans="1:2" x14ac:dyDescent="0.3">
      <c r="A5054" s="2">
        <v>43131</v>
      </c>
      <c r="B5054">
        <v>38.045426130957139</v>
      </c>
    </row>
    <row r="5055" spans="1:2" x14ac:dyDescent="0.3">
      <c r="A5055" s="2">
        <v>43132</v>
      </c>
      <c r="B5055">
        <v>38.149645486994949</v>
      </c>
    </row>
    <row r="5056" spans="1:2" x14ac:dyDescent="0.3">
      <c r="A5056" s="2">
        <v>43133</v>
      </c>
      <c r="B5056">
        <v>38.313732501796167</v>
      </c>
    </row>
    <row r="5057" spans="1:2" x14ac:dyDescent="0.3">
      <c r="A5057" s="2">
        <v>43136</v>
      </c>
      <c r="B5057">
        <v>38.670623183733717</v>
      </c>
    </row>
    <row r="5058" spans="1:2" x14ac:dyDescent="0.3">
      <c r="A5058" s="2">
        <v>43137</v>
      </c>
      <c r="B5058">
        <v>38.97166547169649</v>
      </c>
    </row>
    <row r="5059" spans="1:2" x14ac:dyDescent="0.3">
      <c r="A5059" s="2">
        <v>43138</v>
      </c>
      <c r="B5059">
        <v>39.23265139785137</v>
      </c>
    </row>
    <row r="5060" spans="1:2" x14ac:dyDescent="0.3">
      <c r="A5060" s="2">
        <v>43139</v>
      </c>
      <c r="B5060">
        <v>39.524621578891193</v>
      </c>
    </row>
    <row r="5061" spans="1:2" x14ac:dyDescent="0.3">
      <c r="A5061" s="2">
        <v>43140</v>
      </c>
      <c r="B5061">
        <v>39.773749541807689</v>
      </c>
    </row>
    <row r="5062" spans="1:2" x14ac:dyDescent="0.3">
      <c r="A5062" s="2">
        <v>43143</v>
      </c>
      <c r="B5062">
        <v>39.986818954846328</v>
      </c>
    </row>
    <row r="5063" spans="1:2" x14ac:dyDescent="0.3">
      <c r="A5063" s="2">
        <v>43144</v>
      </c>
      <c r="B5063">
        <v>40.159559657442202</v>
      </c>
    </row>
    <row r="5064" spans="1:2" x14ac:dyDescent="0.3">
      <c r="A5064" s="2">
        <v>43145</v>
      </c>
      <c r="B5064">
        <v>40.292137160976019</v>
      </c>
    </row>
    <row r="5065" spans="1:2" x14ac:dyDescent="0.3">
      <c r="A5065" s="2">
        <v>43146</v>
      </c>
      <c r="B5065">
        <v>40.430543634332338</v>
      </c>
    </row>
    <row r="5066" spans="1:2" x14ac:dyDescent="0.3">
      <c r="A5066" s="2">
        <v>43147</v>
      </c>
      <c r="B5066">
        <v>40.5925415850405</v>
      </c>
    </row>
    <row r="5067" spans="1:2" x14ac:dyDescent="0.3">
      <c r="A5067" s="2">
        <v>43151</v>
      </c>
      <c r="B5067">
        <v>40.794118770141587</v>
      </c>
    </row>
    <row r="5068" spans="1:2" x14ac:dyDescent="0.3">
      <c r="A5068" s="2">
        <v>43152</v>
      </c>
      <c r="B5068">
        <v>40.9839094940777</v>
      </c>
    </row>
    <row r="5069" spans="1:2" x14ac:dyDescent="0.3">
      <c r="A5069" s="2">
        <v>43153</v>
      </c>
      <c r="B5069">
        <v>41.161430778410413</v>
      </c>
    </row>
    <row r="5070" spans="1:2" x14ac:dyDescent="0.3">
      <c r="A5070" s="2">
        <v>43154</v>
      </c>
      <c r="B5070">
        <v>41.299363722443097</v>
      </c>
    </row>
    <row r="5071" spans="1:2" x14ac:dyDescent="0.3">
      <c r="A5071" s="2">
        <v>43157</v>
      </c>
      <c r="B5071">
        <v>41.421487937503812</v>
      </c>
    </row>
    <row r="5072" spans="1:2" x14ac:dyDescent="0.3">
      <c r="A5072" s="2">
        <v>43158</v>
      </c>
      <c r="B5072">
        <v>41.569935618199828</v>
      </c>
    </row>
    <row r="5073" spans="1:2" x14ac:dyDescent="0.3">
      <c r="A5073" s="2">
        <v>43159</v>
      </c>
      <c r="B5073">
        <v>41.72182123393349</v>
      </c>
    </row>
    <row r="5074" spans="1:2" x14ac:dyDescent="0.3">
      <c r="A5074" s="2">
        <v>43160</v>
      </c>
      <c r="B5074">
        <v>41.903474545437767</v>
      </c>
    </row>
    <row r="5075" spans="1:2" x14ac:dyDescent="0.3">
      <c r="A5075" s="2">
        <v>43161</v>
      </c>
      <c r="B5075">
        <v>42.042452081654829</v>
      </c>
    </row>
    <row r="5076" spans="1:2" x14ac:dyDescent="0.3">
      <c r="A5076" s="2">
        <v>43164</v>
      </c>
      <c r="B5076">
        <v>42.177541241176932</v>
      </c>
    </row>
    <row r="5077" spans="1:2" x14ac:dyDescent="0.3">
      <c r="A5077" s="2">
        <v>43165</v>
      </c>
      <c r="B5077">
        <v>42.314723937932037</v>
      </c>
    </row>
    <row r="5078" spans="1:2" x14ac:dyDescent="0.3">
      <c r="A5078" s="2">
        <v>43166</v>
      </c>
      <c r="B5078">
        <v>42.464813694983661</v>
      </c>
    </row>
    <row r="5079" spans="1:2" x14ac:dyDescent="0.3">
      <c r="A5079" s="2">
        <v>43167</v>
      </c>
      <c r="B5079">
        <v>42.611574761395531</v>
      </c>
    </row>
    <row r="5080" spans="1:2" x14ac:dyDescent="0.3">
      <c r="A5080" s="2">
        <v>43168</v>
      </c>
      <c r="B5080">
        <v>42.732361157179739</v>
      </c>
    </row>
    <row r="5081" spans="1:2" x14ac:dyDescent="0.3">
      <c r="A5081" s="2">
        <v>43171</v>
      </c>
      <c r="B5081">
        <v>42.857108577235977</v>
      </c>
    </row>
    <row r="5082" spans="1:2" x14ac:dyDescent="0.3">
      <c r="A5082" s="2">
        <v>43172</v>
      </c>
      <c r="B5082">
        <v>42.984439276922657</v>
      </c>
    </row>
    <row r="5083" spans="1:2" x14ac:dyDescent="0.3">
      <c r="A5083" s="2">
        <v>43173</v>
      </c>
      <c r="B5083">
        <v>43.117796982400648</v>
      </c>
    </row>
    <row r="5084" spans="1:2" x14ac:dyDescent="0.3">
      <c r="A5084" s="2">
        <v>43174</v>
      </c>
      <c r="B5084">
        <v>43.269895510147343</v>
      </c>
    </row>
    <row r="5085" spans="1:2" x14ac:dyDescent="0.3">
      <c r="A5085" s="2">
        <v>43175</v>
      </c>
      <c r="B5085">
        <v>43.405762081190581</v>
      </c>
    </row>
    <row r="5086" spans="1:2" x14ac:dyDescent="0.3">
      <c r="A5086" s="2">
        <v>43178</v>
      </c>
      <c r="B5086">
        <v>43.577732848697153</v>
      </c>
    </row>
    <row r="5087" spans="1:2" x14ac:dyDescent="0.3">
      <c r="A5087" s="2">
        <v>43179</v>
      </c>
      <c r="B5087">
        <v>43.746297452176371</v>
      </c>
    </row>
    <row r="5088" spans="1:2" x14ac:dyDescent="0.3">
      <c r="A5088" s="2">
        <v>43180</v>
      </c>
      <c r="B5088">
        <v>43.912573270752482</v>
      </c>
    </row>
    <row r="5089" spans="1:2" x14ac:dyDescent="0.3">
      <c r="A5089" s="2">
        <v>43181</v>
      </c>
      <c r="B5089">
        <v>44.143055447797018</v>
      </c>
    </row>
    <row r="5090" spans="1:2" x14ac:dyDescent="0.3">
      <c r="A5090" s="2">
        <v>43182</v>
      </c>
      <c r="B5090">
        <v>44.381264138603548</v>
      </c>
    </row>
    <row r="5091" spans="1:2" x14ac:dyDescent="0.3">
      <c r="A5091" s="2">
        <v>43185</v>
      </c>
      <c r="B5091">
        <v>44.568694422317222</v>
      </c>
    </row>
    <row r="5092" spans="1:2" x14ac:dyDescent="0.3">
      <c r="A5092" s="2">
        <v>43186</v>
      </c>
      <c r="B5092">
        <v>44.78183103567924</v>
      </c>
    </row>
    <row r="5093" spans="1:2" x14ac:dyDescent="0.3">
      <c r="A5093" s="2">
        <v>43187</v>
      </c>
      <c r="B5093">
        <v>44.97755603953879</v>
      </c>
    </row>
    <row r="5094" spans="1:2" x14ac:dyDescent="0.3">
      <c r="A5094" s="2">
        <v>43188</v>
      </c>
      <c r="B5094">
        <v>45.169683587181183</v>
      </c>
    </row>
    <row r="5095" spans="1:2" x14ac:dyDescent="0.3">
      <c r="A5095" s="2">
        <v>43192</v>
      </c>
      <c r="B5095">
        <v>45.424542285868178</v>
      </c>
    </row>
    <row r="5096" spans="1:2" x14ac:dyDescent="0.3">
      <c r="A5096" s="2">
        <v>43193</v>
      </c>
      <c r="B5096">
        <v>45.647033188827869</v>
      </c>
    </row>
    <row r="5097" spans="1:2" x14ac:dyDescent="0.3">
      <c r="A5097" s="2">
        <v>43194</v>
      </c>
      <c r="B5097">
        <v>45.855940461869793</v>
      </c>
    </row>
    <row r="5098" spans="1:2" x14ac:dyDescent="0.3">
      <c r="A5098" s="2">
        <v>43195</v>
      </c>
      <c r="B5098">
        <v>46.040802990158816</v>
      </c>
    </row>
    <row r="5099" spans="1:2" x14ac:dyDescent="0.3">
      <c r="A5099" s="2">
        <v>43196</v>
      </c>
      <c r="B5099">
        <v>46.244249884965733</v>
      </c>
    </row>
    <row r="5100" spans="1:2" x14ac:dyDescent="0.3">
      <c r="A5100" s="2">
        <v>43199</v>
      </c>
      <c r="B5100">
        <v>46.458198489904703</v>
      </c>
    </row>
    <row r="5101" spans="1:2" x14ac:dyDescent="0.3">
      <c r="A5101" s="2">
        <v>43200</v>
      </c>
      <c r="B5101">
        <v>46.65396297752342</v>
      </c>
    </row>
    <row r="5102" spans="1:2" x14ac:dyDescent="0.3">
      <c r="A5102" s="2">
        <v>43201</v>
      </c>
      <c r="B5102">
        <v>46.839180557784708</v>
      </c>
    </row>
    <row r="5103" spans="1:2" x14ac:dyDescent="0.3">
      <c r="A5103" s="2">
        <v>43202</v>
      </c>
      <c r="B5103">
        <v>46.963088285729818</v>
      </c>
    </row>
    <row r="5104" spans="1:2" x14ac:dyDescent="0.3">
      <c r="A5104" s="2">
        <v>43203</v>
      </c>
      <c r="B5104">
        <v>47.065120556950809</v>
      </c>
    </row>
    <row r="5105" spans="1:2" x14ac:dyDescent="0.3">
      <c r="A5105" s="2">
        <v>43206</v>
      </c>
      <c r="B5105">
        <v>47.146795580273967</v>
      </c>
    </row>
    <row r="5106" spans="1:2" x14ac:dyDescent="0.3">
      <c r="A5106" s="2">
        <v>43207</v>
      </c>
      <c r="B5106">
        <v>47.228072591374499</v>
      </c>
    </row>
    <row r="5107" spans="1:2" x14ac:dyDescent="0.3">
      <c r="A5107" s="2">
        <v>43208</v>
      </c>
      <c r="B5107">
        <v>47.32123253890537</v>
      </c>
    </row>
    <row r="5108" spans="1:2" x14ac:dyDescent="0.3">
      <c r="A5108" s="2">
        <v>43209</v>
      </c>
      <c r="B5108">
        <v>47.418823611520651</v>
      </c>
    </row>
    <row r="5109" spans="1:2" x14ac:dyDescent="0.3">
      <c r="A5109" s="2">
        <v>43210</v>
      </c>
      <c r="B5109">
        <v>47.52266402883231</v>
      </c>
    </row>
    <row r="5110" spans="1:2" x14ac:dyDescent="0.3">
      <c r="A5110" s="2">
        <v>43213</v>
      </c>
      <c r="B5110">
        <v>47.615201714190484</v>
      </c>
    </row>
    <row r="5111" spans="1:2" x14ac:dyDescent="0.3">
      <c r="A5111" s="2">
        <v>43214</v>
      </c>
      <c r="B5111">
        <v>47.745901815381693</v>
      </c>
    </row>
    <row r="5112" spans="1:2" x14ac:dyDescent="0.3">
      <c r="A5112" s="2">
        <v>43215</v>
      </c>
      <c r="B5112">
        <v>47.814130062843503</v>
      </c>
    </row>
    <row r="5113" spans="1:2" x14ac:dyDescent="0.3">
      <c r="A5113" s="2">
        <v>43216</v>
      </c>
      <c r="B5113">
        <v>47.83926443570568</v>
      </c>
    </row>
    <row r="5114" spans="1:2" x14ac:dyDescent="0.3">
      <c r="A5114" s="2">
        <v>43217</v>
      </c>
      <c r="B5114">
        <v>47.87403114367028</v>
      </c>
    </row>
    <row r="5115" spans="1:2" x14ac:dyDescent="0.3">
      <c r="A5115" s="2">
        <v>43220</v>
      </c>
      <c r="B5115">
        <v>47.919109681295303</v>
      </c>
    </row>
    <row r="5116" spans="1:2" x14ac:dyDescent="0.3">
      <c r="A5116" s="2">
        <v>43221</v>
      </c>
      <c r="B5116">
        <v>47.889255217509493</v>
      </c>
    </row>
    <row r="5117" spans="1:2" x14ac:dyDescent="0.3">
      <c r="A5117" s="2">
        <v>43222</v>
      </c>
      <c r="B5117">
        <v>47.661142391812326</v>
      </c>
    </row>
    <row r="5118" spans="1:2" x14ac:dyDescent="0.3">
      <c r="A5118" s="2">
        <v>43223</v>
      </c>
      <c r="B5118">
        <v>47.490703203803498</v>
      </c>
    </row>
    <row r="5119" spans="1:2" x14ac:dyDescent="0.3">
      <c r="A5119" s="2">
        <v>43224</v>
      </c>
      <c r="B5119">
        <v>47.321418160338148</v>
      </c>
    </row>
    <row r="5120" spans="1:2" x14ac:dyDescent="0.3">
      <c r="A5120" s="2">
        <v>43227</v>
      </c>
      <c r="B5120">
        <v>47.101289603745883</v>
      </c>
    </row>
    <row r="5121" spans="1:2" x14ac:dyDescent="0.3">
      <c r="A5121" s="2">
        <v>43228</v>
      </c>
      <c r="B5121">
        <v>46.918320662079751</v>
      </c>
    </row>
    <row r="5122" spans="1:2" x14ac:dyDescent="0.3">
      <c r="A5122" s="2">
        <v>43229</v>
      </c>
      <c r="B5122">
        <v>46.744649748898809</v>
      </c>
    </row>
    <row r="5123" spans="1:2" x14ac:dyDescent="0.3">
      <c r="A5123" s="2">
        <v>43230</v>
      </c>
      <c r="B5123">
        <v>46.573948069172161</v>
      </c>
    </row>
    <row r="5124" spans="1:2" x14ac:dyDescent="0.3">
      <c r="A5124" s="2">
        <v>43231</v>
      </c>
      <c r="B5124">
        <v>46.460976168575478</v>
      </c>
    </row>
    <row r="5125" spans="1:2" x14ac:dyDescent="0.3">
      <c r="A5125" s="2">
        <v>43234</v>
      </c>
      <c r="B5125">
        <v>46.355707916644363</v>
      </c>
    </row>
    <row r="5126" spans="1:2" x14ac:dyDescent="0.3">
      <c r="A5126" s="2">
        <v>43235</v>
      </c>
      <c r="B5126">
        <v>46.279039376263128</v>
      </c>
    </row>
    <row r="5127" spans="1:2" x14ac:dyDescent="0.3">
      <c r="A5127" s="2">
        <v>43236</v>
      </c>
      <c r="B5127">
        <v>46.163871383020137</v>
      </c>
    </row>
    <row r="5128" spans="1:2" x14ac:dyDescent="0.3">
      <c r="A5128" s="2">
        <v>43237</v>
      </c>
      <c r="B5128">
        <v>46.056578651761122</v>
      </c>
    </row>
    <row r="5129" spans="1:2" x14ac:dyDescent="0.3">
      <c r="A5129" s="2">
        <v>43238</v>
      </c>
      <c r="B5129">
        <v>45.96712888577197</v>
      </c>
    </row>
    <row r="5130" spans="1:2" x14ac:dyDescent="0.3">
      <c r="A5130" s="2">
        <v>43241</v>
      </c>
      <c r="B5130">
        <v>45.904869500310383</v>
      </c>
    </row>
    <row r="5131" spans="1:2" x14ac:dyDescent="0.3">
      <c r="A5131" s="2">
        <v>43242</v>
      </c>
      <c r="B5131">
        <v>45.856958430291748</v>
      </c>
    </row>
    <row r="5132" spans="1:2" x14ac:dyDescent="0.3">
      <c r="A5132" s="2">
        <v>43243</v>
      </c>
      <c r="B5132">
        <v>45.752010529540563</v>
      </c>
    </row>
    <row r="5133" spans="1:2" x14ac:dyDescent="0.3">
      <c r="A5133" s="2">
        <v>43244</v>
      </c>
      <c r="B5133">
        <v>45.628368218175403</v>
      </c>
    </row>
    <row r="5134" spans="1:2" x14ac:dyDescent="0.3">
      <c r="A5134" s="2">
        <v>43245</v>
      </c>
      <c r="B5134">
        <v>45.48581399642709</v>
      </c>
    </row>
    <row r="5135" spans="1:2" x14ac:dyDescent="0.3">
      <c r="A5135" s="2">
        <v>43249</v>
      </c>
      <c r="B5135">
        <v>45.448020790280182</v>
      </c>
    </row>
    <row r="5136" spans="1:2" x14ac:dyDescent="0.3">
      <c r="A5136" s="2">
        <v>43250</v>
      </c>
      <c r="B5136">
        <v>45.387262450422099</v>
      </c>
    </row>
    <row r="5137" spans="1:2" x14ac:dyDescent="0.3">
      <c r="A5137" s="2">
        <v>43251</v>
      </c>
      <c r="B5137">
        <v>45.340538786175131</v>
      </c>
    </row>
    <row r="5138" spans="1:2" x14ac:dyDescent="0.3">
      <c r="A5138" s="2">
        <v>43252</v>
      </c>
      <c r="B5138">
        <v>45.266036426207009</v>
      </c>
    </row>
    <row r="5139" spans="1:2" x14ac:dyDescent="0.3">
      <c r="A5139" s="2">
        <v>43255</v>
      </c>
      <c r="B5139">
        <v>45.19588536722717</v>
      </c>
    </row>
    <row r="5140" spans="1:2" x14ac:dyDescent="0.3">
      <c r="A5140" s="2">
        <v>43256</v>
      </c>
      <c r="B5140">
        <v>45.151257804775369</v>
      </c>
    </row>
    <row r="5141" spans="1:2" x14ac:dyDescent="0.3">
      <c r="A5141" s="2">
        <v>43257</v>
      </c>
      <c r="B5141">
        <v>45.069480746082299</v>
      </c>
    </row>
    <row r="5142" spans="1:2" x14ac:dyDescent="0.3">
      <c r="A5142" s="2">
        <v>43258</v>
      </c>
      <c r="B5142">
        <v>44.989248872493</v>
      </c>
    </row>
    <row r="5143" spans="1:2" x14ac:dyDescent="0.3">
      <c r="A5143" s="2">
        <v>43259</v>
      </c>
      <c r="B5143">
        <v>44.896033911536882</v>
      </c>
    </row>
    <row r="5144" spans="1:2" x14ac:dyDescent="0.3">
      <c r="A5144" s="2">
        <v>43262</v>
      </c>
      <c r="B5144">
        <v>44.816716333788499</v>
      </c>
    </row>
    <row r="5145" spans="1:2" x14ac:dyDescent="0.3">
      <c r="A5145" s="2">
        <v>43263</v>
      </c>
      <c r="B5145">
        <v>44.750293025733093</v>
      </c>
    </row>
    <row r="5146" spans="1:2" x14ac:dyDescent="0.3">
      <c r="A5146" s="2">
        <v>43264</v>
      </c>
      <c r="B5146">
        <v>44.646782298322712</v>
      </c>
    </row>
    <row r="5147" spans="1:2" x14ac:dyDescent="0.3">
      <c r="A5147" s="2">
        <v>43265</v>
      </c>
      <c r="B5147">
        <v>44.537521341492599</v>
      </c>
    </row>
    <row r="5148" spans="1:2" x14ac:dyDescent="0.3">
      <c r="A5148" s="2">
        <v>43266</v>
      </c>
      <c r="B5148">
        <v>44.430205976947462</v>
      </c>
    </row>
    <row r="5149" spans="1:2" x14ac:dyDescent="0.3">
      <c r="A5149" s="2">
        <v>43269</v>
      </c>
      <c r="B5149">
        <v>44.258276533478558</v>
      </c>
    </row>
    <row r="5150" spans="1:2" x14ac:dyDescent="0.3">
      <c r="A5150" s="2">
        <v>43270</v>
      </c>
      <c r="B5150">
        <v>44.091079853981327</v>
      </c>
    </row>
    <row r="5151" spans="1:2" x14ac:dyDescent="0.3">
      <c r="A5151" s="2">
        <v>43271</v>
      </c>
      <c r="B5151">
        <v>43.957438156551227</v>
      </c>
    </row>
    <row r="5152" spans="1:2" x14ac:dyDescent="0.3">
      <c r="A5152" s="2">
        <v>43272</v>
      </c>
      <c r="B5152">
        <v>43.841944217937836</v>
      </c>
    </row>
    <row r="5153" spans="1:2" x14ac:dyDescent="0.3">
      <c r="A5153" s="2">
        <v>43273</v>
      </c>
      <c r="B5153">
        <v>43.70560238407591</v>
      </c>
    </row>
    <row r="5154" spans="1:2" x14ac:dyDescent="0.3">
      <c r="A5154" s="2">
        <v>43276</v>
      </c>
      <c r="B5154">
        <v>43.667496917310267</v>
      </c>
    </row>
    <row r="5155" spans="1:2" x14ac:dyDescent="0.3">
      <c r="A5155" s="2">
        <v>43277</v>
      </c>
      <c r="B5155">
        <v>43.56147348990514</v>
      </c>
    </row>
    <row r="5156" spans="1:2" x14ac:dyDescent="0.3">
      <c r="A5156" s="2">
        <v>43278</v>
      </c>
      <c r="B5156">
        <v>43.517422973208546</v>
      </c>
    </row>
    <row r="5157" spans="1:2" x14ac:dyDescent="0.3">
      <c r="A5157" s="2">
        <v>43279</v>
      </c>
      <c r="B5157">
        <v>43.470560528772339</v>
      </c>
    </row>
    <row r="5158" spans="1:2" x14ac:dyDescent="0.3">
      <c r="A5158" s="2">
        <v>43280</v>
      </c>
      <c r="B5158">
        <v>43.426734599072418</v>
      </c>
    </row>
    <row r="5159" spans="1:2" x14ac:dyDescent="0.3">
      <c r="A5159" s="2">
        <v>43283</v>
      </c>
      <c r="B5159">
        <v>43.340652046616498</v>
      </c>
    </row>
    <row r="5160" spans="1:2" x14ac:dyDescent="0.3">
      <c r="A5160" s="2">
        <v>43284</v>
      </c>
      <c r="B5160">
        <v>43.260235805849852</v>
      </c>
    </row>
    <row r="5161" spans="1:2" x14ac:dyDescent="0.3">
      <c r="A5161" s="2">
        <v>43286</v>
      </c>
      <c r="B5161">
        <v>43.176143178549921</v>
      </c>
    </row>
    <row r="5162" spans="1:2" x14ac:dyDescent="0.3">
      <c r="A5162" s="2">
        <v>43287</v>
      </c>
      <c r="B5162">
        <v>43.064710023775788</v>
      </c>
    </row>
    <row r="5163" spans="1:2" x14ac:dyDescent="0.3">
      <c r="A5163" s="2">
        <v>43290</v>
      </c>
      <c r="B5163">
        <v>42.963551326867368</v>
      </c>
    </row>
    <row r="5164" spans="1:2" x14ac:dyDescent="0.3">
      <c r="A5164" s="2">
        <v>43291</v>
      </c>
      <c r="B5164">
        <v>42.877505976715597</v>
      </c>
    </row>
    <row r="5165" spans="1:2" x14ac:dyDescent="0.3">
      <c r="A5165" s="2">
        <v>43292</v>
      </c>
      <c r="B5165">
        <v>42.825177381317552</v>
      </c>
    </row>
    <row r="5166" spans="1:2" x14ac:dyDescent="0.3">
      <c r="A5166" s="2">
        <v>43293</v>
      </c>
      <c r="B5166">
        <v>42.773452286617648</v>
      </c>
    </row>
    <row r="5167" spans="1:2" x14ac:dyDescent="0.3">
      <c r="A5167" s="2">
        <v>43294</v>
      </c>
      <c r="B5167">
        <v>42.706945203529621</v>
      </c>
    </row>
    <row r="5168" spans="1:2" x14ac:dyDescent="0.3">
      <c r="A5168" s="2">
        <v>43297</v>
      </c>
      <c r="B5168">
        <v>42.648278998960087</v>
      </c>
    </row>
    <row r="5169" spans="1:2" x14ac:dyDescent="0.3">
      <c r="A5169" s="2">
        <v>43298</v>
      </c>
      <c r="B5169">
        <v>42.557918477776958</v>
      </c>
    </row>
    <row r="5170" spans="1:2" x14ac:dyDescent="0.3">
      <c r="A5170" s="2">
        <v>43299</v>
      </c>
      <c r="B5170">
        <v>42.477185544962062</v>
      </c>
    </row>
    <row r="5171" spans="1:2" x14ac:dyDescent="0.3">
      <c r="A5171" s="2">
        <v>43300</v>
      </c>
      <c r="B5171">
        <v>42.386731519674463</v>
      </c>
    </row>
    <row r="5172" spans="1:2" x14ac:dyDescent="0.3">
      <c r="A5172" s="2">
        <v>43301</v>
      </c>
      <c r="B5172">
        <v>42.298766534321388</v>
      </c>
    </row>
    <row r="5173" spans="1:2" x14ac:dyDescent="0.3">
      <c r="A5173" s="2">
        <v>43304</v>
      </c>
      <c r="B5173">
        <v>42.230991304945597</v>
      </c>
    </row>
    <row r="5174" spans="1:2" x14ac:dyDescent="0.3">
      <c r="A5174" s="2">
        <v>43305</v>
      </c>
      <c r="B5174">
        <v>42.172804902340289</v>
      </c>
    </row>
    <row r="5175" spans="1:2" x14ac:dyDescent="0.3">
      <c r="A5175" s="2">
        <v>43306</v>
      </c>
      <c r="B5175">
        <v>42.103088355814513</v>
      </c>
    </row>
    <row r="5176" spans="1:2" x14ac:dyDescent="0.3">
      <c r="A5176" s="2">
        <v>43307</v>
      </c>
      <c r="B5176">
        <v>42.037598940126642</v>
      </c>
    </row>
    <row r="5177" spans="1:2" x14ac:dyDescent="0.3">
      <c r="A5177" s="2">
        <v>43308</v>
      </c>
      <c r="B5177">
        <v>41.982921360827582</v>
      </c>
    </row>
    <row r="5178" spans="1:2" x14ac:dyDescent="0.3">
      <c r="A5178" s="2">
        <v>43311</v>
      </c>
      <c r="B5178">
        <v>41.953665928306847</v>
      </c>
    </row>
    <row r="5179" spans="1:2" x14ac:dyDescent="0.3">
      <c r="A5179" s="2">
        <v>43312</v>
      </c>
      <c r="B5179">
        <v>41.915823862431211</v>
      </c>
    </row>
    <row r="5180" spans="1:2" x14ac:dyDescent="0.3">
      <c r="A5180" s="2">
        <v>43313</v>
      </c>
      <c r="B5180">
        <v>41.884966558751373</v>
      </c>
    </row>
    <row r="5181" spans="1:2" x14ac:dyDescent="0.3">
      <c r="A5181" s="2">
        <v>43314</v>
      </c>
      <c r="B5181">
        <v>41.834466836034572</v>
      </c>
    </row>
    <row r="5182" spans="1:2" x14ac:dyDescent="0.3">
      <c r="A5182" s="2">
        <v>43315</v>
      </c>
      <c r="B5182">
        <v>41.796225212371247</v>
      </c>
    </row>
    <row r="5183" spans="1:2" x14ac:dyDescent="0.3">
      <c r="A5183" s="2">
        <v>43318</v>
      </c>
      <c r="B5183">
        <v>41.753134419939528</v>
      </c>
    </row>
    <row r="5184" spans="1:2" x14ac:dyDescent="0.3">
      <c r="A5184" s="2">
        <v>43319</v>
      </c>
      <c r="B5184">
        <v>41.713858885961322</v>
      </c>
    </row>
    <row r="5185" spans="1:2" x14ac:dyDescent="0.3">
      <c r="A5185" s="2">
        <v>43320</v>
      </c>
      <c r="B5185">
        <v>41.666725553141781</v>
      </c>
    </row>
    <row r="5186" spans="1:2" x14ac:dyDescent="0.3">
      <c r="A5186" s="2">
        <v>43321</v>
      </c>
      <c r="B5186">
        <v>41.596602753039441</v>
      </c>
    </row>
    <row r="5187" spans="1:2" x14ac:dyDescent="0.3">
      <c r="A5187" s="2">
        <v>43322</v>
      </c>
      <c r="B5187">
        <v>41.591345030754063</v>
      </c>
    </row>
    <row r="5188" spans="1:2" x14ac:dyDescent="0.3">
      <c r="A5188" s="2">
        <v>43325</v>
      </c>
      <c r="B5188">
        <v>41.617086181758282</v>
      </c>
    </row>
    <row r="5189" spans="1:2" x14ac:dyDescent="0.3">
      <c r="A5189" s="2">
        <v>43326</v>
      </c>
      <c r="B5189">
        <v>41.614874301577089</v>
      </c>
    </row>
    <row r="5190" spans="1:2" x14ac:dyDescent="0.3">
      <c r="A5190" s="2">
        <v>43327</v>
      </c>
      <c r="B5190">
        <v>41.645154304157892</v>
      </c>
    </row>
    <row r="5191" spans="1:2" x14ac:dyDescent="0.3">
      <c r="A5191" s="2">
        <v>43328</v>
      </c>
      <c r="B5191">
        <v>41.649789637876147</v>
      </c>
    </row>
    <row r="5192" spans="1:2" x14ac:dyDescent="0.3">
      <c r="A5192" s="2">
        <v>43329</v>
      </c>
      <c r="B5192">
        <v>41.65106834889265</v>
      </c>
    </row>
    <row r="5193" spans="1:2" x14ac:dyDescent="0.3">
      <c r="A5193" s="2">
        <v>43332</v>
      </c>
      <c r="B5193">
        <v>41.650209061430132</v>
      </c>
    </row>
    <row r="5194" spans="1:2" x14ac:dyDescent="0.3">
      <c r="A5194" s="2">
        <v>43333</v>
      </c>
      <c r="B5194">
        <v>41.642789334554017</v>
      </c>
    </row>
    <row r="5195" spans="1:2" x14ac:dyDescent="0.3">
      <c r="A5195" s="2">
        <v>43334</v>
      </c>
      <c r="B5195">
        <v>41.554410008863883</v>
      </c>
    </row>
    <row r="5196" spans="1:2" x14ac:dyDescent="0.3">
      <c r="A5196" s="2">
        <v>43335</v>
      </c>
      <c r="B5196">
        <v>41.504547744850321</v>
      </c>
    </row>
    <row r="5197" spans="1:2" x14ac:dyDescent="0.3">
      <c r="A5197" s="2">
        <v>43336</v>
      </c>
      <c r="B5197">
        <v>41.436760094299302</v>
      </c>
    </row>
    <row r="5198" spans="1:2" x14ac:dyDescent="0.3">
      <c r="A5198" s="2">
        <v>43339</v>
      </c>
      <c r="B5198">
        <v>41.409463856672822</v>
      </c>
    </row>
    <row r="5199" spans="1:2" x14ac:dyDescent="0.3">
      <c r="A5199" s="2">
        <v>43340</v>
      </c>
      <c r="B5199">
        <v>41.404352921175928</v>
      </c>
    </row>
    <row r="5200" spans="1:2" x14ac:dyDescent="0.3">
      <c r="A5200" s="2">
        <v>43341</v>
      </c>
      <c r="B5200">
        <v>41.401082188005752</v>
      </c>
    </row>
    <row r="5201" spans="1:2" x14ac:dyDescent="0.3">
      <c r="A5201" s="2">
        <v>43342</v>
      </c>
      <c r="B5201">
        <v>41.441517635484161</v>
      </c>
    </row>
    <row r="5202" spans="1:2" x14ac:dyDescent="0.3">
      <c r="A5202" s="2">
        <v>43343</v>
      </c>
      <c r="B5202">
        <v>41.457222912463507</v>
      </c>
    </row>
    <row r="5203" spans="1:2" x14ac:dyDescent="0.3">
      <c r="A5203" s="2">
        <v>43347</v>
      </c>
      <c r="B5203">
        <v>41.478019953408463</v>
      </c>
    </row>
    <row r="5204" spans="1:2" x14ac:dyDescent="0.3">
      <c r="A5204" s="2">
        <v>43348</v>
      </c>
      <c r="B5204">
        <v>41.50998732750876</v>
      </c>
    </row>
    <row r="5205" spans="1:2" x14ac:dyDescent="0.3">
      <c r="A5205" s="2">
        <v>43349</v>
      </c>
      <c r="B5205">
        <v>41.556101914564863</v>
      </c>
    </row>
    <row r="5206" spans="1:2" x14ac:dyDescent="0.3">
      <c r="A5206" s="2">
        <v>43350</v>
      </c>
      <c r="B5206">
        <v>41.593643747986192</v>
      </c>
    </row>
    <row r="5207" spans="1:2" x14ac:dyDescent="0.3">
      <c r="A5207" s="2">
        <v>43353</v>
      </c>
      <c r="B5207">
        <v>41.635450345721253</v>
      </c>
    </row>
    <row r="5208" spans="1:2" x14ac:dyDescent="0.3">
      <c r="A5208" s="2">
        <v>43354</v>
      </c>
      <c r="B5208">
        <v>41.661919340357429</v>
      </c>
    </row>
    <row r="5209" spans="1:2" x14ac:dyDescent="0.3">
      <c r="A5209" s="2">
        <v>43355</v>
      </c>
      <c r="B5209">
        <v>41.679454501798631</v>
      </c>
    </row>
    <row r="5210" spans="1:2" x14ac:dyDescent="0.3">
      <c r="A5210" s="2">
        <v>43356</v>
      </c>
      <c r="B5210">
        <v>41.658965026627442</v>
      </c>
    </row>
    <row r="5211" spans="1:2" x14ac:dyDescent="0.3">
      <c r="A5211" s="2">
        <v>43357</v>
      </c>
      <c r="B5211">
        <v>41.643393963496571</v>
      </c>
    </row>
    <row r="5212" spans="1:2" x14ac:dyDescent="0.3">
      <c r="A5212" s="2">
        <v>43360</v>
      </c>
      <c r="B5212">
        <v>41.625167188401832</v>
      </c>
    </row>
    <row r="5213" spans="1:2" x14ac:dyDescent="0.3">
      <c r="A5213" s="2">
        <v>43361</v>
      </c>
      <c r="B5213">
        <v>41.605326322213728</v>
      </c>
    </row>
    <row r="5214" spans="1:2" x14ac:dyDescent="0.3">
      <c r="A5214" s="2">
        <v>43362</v>
      </c>
      <c r="B5214">
        <v>41.500897009348463</v>
      </c>
    </row>
    <row r="5215" spans="1:2" x14ac:dyDescent="0.3">
      <c r="A5215" s="2">
        <v>43363</v>
      </c>
      <c r="B5215">
        <v>41.420415078235507</v>
      </c>
    </row>
    <row r="5216" spans="1:2" x14ac:dyDescent="0.3">
      <c r="A5216" s="2">
        <v>43364</v>
      </c>
      <c r="B5216">
        <v>41.30553294727752</v>
      </c>
    </row>
    <row r="5217" spans="1:2" x14ac:dyDescent="0.3">
      <c r="A5217" s="2">
        <v>43367</v>
      </c>
      <c r="B5217">
        <v>41.218752227847418</v>
      </c>
    </row>
    <row r="5218" spans="1:2" x14ac:dyDescent="0.3">
      <c r="A5218" s="2">
        <v>43368</v>
      </c>
      <c r="B5218">
        <v>41.149177661938829</v>
      </c>
    </row>
    <row r="5219" spans="1:2" x14ac:dyDescent="0.3">
      <c r="A5219" s="2">
        <v>43369</v>
      </c>
      <c r="B5219">
        <v>41.097896570413297</v>
      </c>
    </row>
    <row r="5220" spans="1:2" x14ac:dyDescent="0.3">
      <c r="A5220" s="2">
        <v>43370</v>
      </c>
      <c r="B5220">
        <v>41.027271712923273</v>
      </c>
    </row>
    <row r="5221" spans="1:2" x14ac:dyDescent="0.3">
      <c r="A5221" s="2">
        <v>43371</v>
      </c>
      <c r="B5221">
        <v>40.970515778523172</v>
      </c>
    </row>
    <row r="5222" spans="1:2" x14ac:dyDescent="0.3">
      <c r="A5222" s="2">
        <v>43374</v>
      </c>
      <c r="B5222">
        <v>40.941462964759921</v>
      </c>
    </row>
    <row r="5223" spans="1:2" x14ac:dyDescent="0.3">
      <c r="A5223" s="2">
        <v>43375</v>
      </c>
      <c r="B5223">
        <v>40.927555671785093</v>
      </c>
    </row>
    <row r="5224" spans="1:2" x14ac:dyDescent="0.3">
      <c r="A5224" s="2">
        <v>43376</v>
      </c>
      <c r="B5224">
        <v>40.904712717540477</v>
      </c>
    </row>
    <row r="5225" spans="1:2" x14ac:dyDescent="0.3">
      <c r="A5225" s="2">
        <v>43377</v>
      </c>
      <c r="B5225">
        <v>40.916100973367087</v>
      </c>
    </row>
    <row r="5226" spans="1:2" x14ac:dyDescent="0.3">
      <c r="A5226" s="2">
        <v>43378</v>
      </c>
      <c r="B5226">
        <v>40.960139542922732</v>
      </c>
    </row>
    <row r="5227" spans="1:2" x14ac:dyDescent="0.3">
      <c r="A5227" s="2">
        <v>43381</v>
      </c>
      <c r="B5227">
        <v>41.028192604914288</v>
      </c>
    </row>
    <row r="5228" spans="1:2" x14ac:dyDescent="0.3">
      <c r="A5228" s="2">
        <v>43382</v>
      </c>
      <c r="B5228">
        <v>41.086690372044927</v>
      </c>
    </row>
    <row r="5229" spans="1:2" x14ac:dyDescent="0.3">
      <c r="A5229" s="2">
        <v>43383</v>
      </c>
      <c r="B5229">
        <v>41.259722381259863</v>
      </c>
    </row>
    <row r="5230" spans="1:2" x14ac:dyDescent="0.3">
      <c r="A5230" s="2">
        <v>43384</v>
      </c>
      <c r="B5230">
        <v>41.454525354393532</v>
      </c>
    </row>
    <row r="5231" spans="1:2" x14ac:dyDescent="0.3">
      <c r="A5231" s="2">
        <v>43385</v>
      </c>
      <c r="B5231">
        <v>41.590045840159767</v>
      </c>
    </row>
    <row r="5232" spans="1:2" x14ac:dyDescent="0.3">
      <c r="A5232" s="2">
        <v>43388</v>
      </c>
      <c r="B5232">
        <v>41.725649079466628</v>
      </c>
    </row>
    <row r="5233" spans="1:2" x14ac:dyDescent="0.3">
      <c r="A5233" s="2">
        <v>43389</v>
      </c>
      <c r="B5233">
        <v>41.81534217081461</v>
      </c>
    </row>
    <row r="5234" spans="1:2" x14ac:dyDescent="0.3">
      <c r="A5234" s="2">
        <v>43390</v>
      </c>
      <c r="B5234">
        <v>41.906168236089343</v>
      </c>
    </row>
    <row r="5235" spans="1:2" x14ac:dyDescent="0.3">
      <c r="A5235" s="2">
        <v>43391</v>
      </c>
      <c r="B5235">
        <v>42.037836154375427</v>
      </c>
    </row>
    <row r="5236" spans="1:2" x14ac:dyDescent="0.3">
      <c r="A5236" s="2">
        <v>43392</v>
      </c>
      <c r="B5236">
        <v>42.170517081447898</v>
      </c>
    </row>
    <row r="5237" spans="1:2" x14ac:dyDescent="0.3">
      <c r="A5237" s="2">
        <v>43395</v>
      </c>
      <c r="B5237">
        <v>42.280785631933242</v>
      </c>
    </row>
    <row r="5238" spans="1:2" x14ac:dyDescent="0.3">
      <c r="A5238" s="2">
        <v>43396</v>
      </c>
      <c r="B5238">
        <v>42.381068901147373</v>
      </c>
    </row>
    <row r="5239" spans="1:2" x14ac:dyDescent="0.3">
      <c r="A5239" s="2">
        <v>43397</v>
      </c>
      <c r="B5239">
        <v>42.562804978616597</v>
      </c>
    </row>
    <row r="5240" spans="1:2" x14ac:dyDescent="0.3">
      <c r="A5240" s="2">
        <v>43398</v>
      </c>
      <c r="B5240">
        <v>42.726940984960287</v>
      </c>
    </row>
    <row r="5241" spans="1:2" x14ac:dyDescent="0.3">
      <c r="A5241" s="2">
        <v>43399</v>
      </c>
      <c r="B5241">
        <v>42.910782613903727</v>
      </c>
    </row>
    <row r="5242" spans="1:2" x14ac:dyDescent="0.3">
      <c r="A5242" s="2">
        <v>43402</v>
      </c>
      <c r="B5242">
        <v>43.112972160195582</v>
      </c>
    </row>
    <row r="5243" spans="1:2" x14ac:dyDescent="0.3">
      <c r="A5243" s="2">
        <v>43403</v>
      </c>
      <c r="B5243">
        <v>43.308737929216072</v>
      </c>
    </row>
    <row r="5244" spans="1:2" x14ac:dyDescent="0.3">
      <c r="A5244" s="2">
        <v>43404</v>
      </c>
      <c r="B5244">
        <v>43.487156761039138</v>
      </c>
    </row>
    <row r="5245" spans="1:2" x14ac:dyDescent="0.3">
      <c r="A5245" s="2">
        <v>43405</v>
      </c>
      <c r="B5245">
        <v>43.642492391270189</v>
      </c>
    </row>
    <row r="5246" spans="1:2" x14ac:dyDescent="0.3">
      <c r="A5246" s="2">
        <v>43406</v>
      </c>
      <c r="B5246">
        <v>43.789973344462013</v>
      </c>
    </row>
    <row r="5247" spans="1:2" x14ac:dyDescent="0.3">
      <c r="A5247" s="2">
        <v>43409</v>
      </c>
      <c r="B5247">
        <v>43.901917348525522</v>
      </c>
    </row>
    <row r="5248" spans="1:2" x14ac:dyDescent="0.3">
      <c r="A5248" s="2">
        <v>43410</v>
      </c>
      <c r="B5248">
        <v>43.981988253271908</v>
      </c>
    </row>
    <row r="5249" spans="1:2" x14ac:dyDescent="0.3">
      <c r="A5249" s="2">
        <v>43411</v>
      </c>
      <c r="B5249">
        <v>44.037436081240131</v>
      </c>
    </row>
    <row r="5250" spans="1:2" x14ac:dyDescent="0.3">
      <c r="A5250" s="2">
        <v>43412</v>
      </c>
      <c r="B5250">
        <v>44.073137935123597</v>
      </c>
    </row>
    <row r="5251" spans="1:2" x14ac:dyDescent="0.3">
      <c r="A5251" s="2">
        <v>43413</v>
      </c>
      <c r="B5251">
        <v>44.141718080308877</v>
      </c>
    </row>
    <row r="5252" spans="1:2" x14ac:dyDescent="0.3">
      <c r="A5252" s="2">
        <v>43416</v>
      </c>
      <c r="B5252">
        <v>44.271014252966623</v>
      </c>
    </row>
    <row r="5253" spans="1:2" x14ac:dyDescent="0.3">
      <c r="A5253" s="2">
        <v>43417</v>
      </c>
      <c r="B5253">
        <v>44.397807620247207</v>
      </c>
    </row>
    <row r="5254" spans="1:2" x14ac:dyDescent="0.3">
      <c r="A5254" s="2">
        <v>43418</v>
      </c>
      <c r="B5254">
        <v>44.532779268370419</v>
      </c>
    </row>
    <row r="5255" spans="1:2" x14ac:dyDescent="0.3">
      <c r="A5255" s="2">
        <v>43419</v>
      </c>
      <c r="B5255">
        <v>44.664249386492273</v>
      </c>
    </row>
    <row r="5256" spans="1:2" x14ac:dyDescent="0.3">
      <c r="A5256" s="2">
        <v>43420</v>
      </c>
      <c r="B5256">
        <v>44.766268348284903</v>
      </c>
    </row>
    <row r="5257" spans="1:2" x14ac:dyDescent="0.3">
      <c r="A5257" s="2">
        <v>43423</v>
      </c>
      <c r="B5257">
        <v>44.905113016201703</v>
      </c>
    </row>
    <row r="5258" spans="1:2" x14ac:dyDescent="0.3">
      <c r="A5258" s="2">
        <v>43424</v>
      </c>
      <c r="B5258">
        <v>45.070247981694102</v>
      </c>
    </row>
    <row r="5259" spans="1:2" x14ac:dyDescent="0.3">
      <c r="A5259" s="2">
        <v>43425</v>
      </c>
      <c r="B5259">
        <v>45.207097911698398</v>
      </c>
    </row>
    <row r="5260" spans="1:2" x14ac:dyDescent="0.3">
      <c r="A5260" s="2">
        <v>43427</v>
      </c>
      <c r="B5260">
        <v>45.358522376296683</v>
      </c>
    </row>
    <row r="5261" spans="1:2" x14ac:dyDescent="0.3">
      <c r="A5261" s="2">
        <v>43430</v>
      </c>
      <c r="B5261">
        <v>45.448350031157482</v>
      </c>
    </row>
    <row r="5262" spans="1:2" x14ac:dyDescent="0.3">
      <c r="A5262" s="2">
        <v>43431</v>
      </c>
      <c r="B5262">
        <v>45.553527380498089</v>
      </c>
    </row>
    <row r="5263" spans="1:2" x14ac:dyDescent="0.3">
      <c r="A5263" s="2">
        <v>43432</v>
      </c>
      <c r="B5263">
        <v>45.64491256670636</v>
      </c>
    </row>
    <row r="5264" spans="1:2" x14ac:dyDescent="0.3">
      <c r="A5264" s="2">
        <v>43433</v>
      </c>
      <c r="B5264">
        <v>45.725727780414033</v>
      </c>
    </row>
    <row r="5265" spans="1:2" x14ac:dyDescent="0.3">
      <c r="A5265" s="2">
        <v>43434</v>
      </c>
      <c r="B5265">
        <v>45.782113267870677</v>
      </c>
    </row>
    <row r="5266" spans="1:2" x14ac:dyDescent="0.3">
      <c r="A5266" s="2">
        <v>43437</v>
      </c>
      <c r="B5266">
        <v>45.808906665852639</v>
      </c>
    </row>
    <row r="5267" spans="1:2" x14ac:dyDescent="0.3">
      <c r="A5267" s="2">
        <v>43438</v>
      </c>
      <c r="B5267">
        <v>45.911470171094351</v>
      </c>
    </row>
    <row r="5268" spans="1:2" x14ac:dyDescent="0.3">
      <c r="A5268" s="2">
        <v>43440</v>
      </c>
      <c r="B5268">
        <v>46.03826221834337</v>
      </c>
    </row>
    <row r="5269" spans="1:2" x14ac:dyDescent="0.3">
      <c r="A5269" s="2">
        <v>43441</v>
      </c>
      <c r="B5269">
        <v>46.191386941997827</v>
      </c>
    </row>
    <row r="5270" spans="1:2" x14ac:dyDescent="0.3">
      <c r="A5270" s="2">
        <v>43444</v>
      </c>
      <c r="B5270">
        <v>46.353826404065323</v>
      </c>
    </row>
    <row r="5271" spans="1:2" x14ac:dyDescent="0.3">
      <c r="A5271" s="2">
        <v>43445</v>
      </c>
      <c r="B5271">
        <v>46.512209561501059</v>
      </c>
    </row>
    <row r="5272" spans="1:2" x14ac:dyDescent="0.3">
      <c r="A5272" s="2">
        <v>43446</v>
      </c>
      <c r="B5272">
        <v>46.633212178630679</v>
      </c>
    </row>
    <row r="5273" spans="1:2" x14ac:dyDescent="0.3">
      <c r="A5273" s="2">
        <v>43447</v>
      </c>
      <c r="B5273">
        <v>46.761953455661633</v>
      </c>
    </row>
    <row r="5274" spans="1:2" x14ac:dyDescent="0.3">
      <c r="A5274" s="2">
        <v>43448</v>
      </c>
      <c r="B5274">
        <v>46.92594730286789</v>
      </c>
    </row>
    <row r="5275" spans="1:2" x14ac:dyDescent="0.3">
      <c r="A5275" s="2">
        <v>43451</v>
      </c>
      <c r="B5275">
        <v>47.122502346372087</v>
      </c>
    </row>
    <row r="5276" spans="1:2" x14ac:dyDescent="0.3">
      <c r="A5276" s="2">
        <v>43452</v>
      </c>
      <c r="B5276">
        <v>47.333177961109357</v>
      </c>
    </row>
    <row r="5277" spans="1:2" x14ac:dyDescent="0.3">
      <c r="A5277" s="2">
        <v>43453</v>
      </c>
      <c r="B5277">
        <v>47.532147721976081</v>
      </c>
    </row>
    <row r="5278" spans="1:2" x14ac:dyDescent="0.3">
      <c r="A5278" s="2">
        <v>43454</v>
      </c>
      <c r="B5278">
        <v>47.754229758905353</v>
      </c>
    </row>
    <row r="5279" spans="1:2" x14ac:dyDescent="0.3">
      <c r="A5279" s="2">
        <v>43455</v>
      </c>
      <c r="B5279">
        <v>47.982231892972173</v>
      </c>
    </row>
    <row r="5280" spans="1:2" x14ac:dyDescent="0.3">
      <c r="A5280" s="2">
        <v>43458</v>
      </c>
      <c r="B5280">
        <v>48.220432572863068</v>
      </c>
    </row>
    <row r="5281" spans="1:2" x14ac:dyDescent="0.3">
      <c r="A5281" s="2">
        <v>43460</v>
      </c>
      <c r="B5281">
        <v>48.464987821806403</v>
      </c>
    </row>
    <row r="5282" spans="1:2" x14ac:dyDescent="0.3">
      <c r="A5282" s="2">
        <v>43461</v>
      </c>
      <c r="B5282">
        <v>48.712217141817021</v>
      </c>
    </row>
    <row r="5283" spans="1:2" x14ac:dyDescent="0.3">
      <c r="A5283" s="2">
        <v>43462</v>
      </c>
      <c r="B5283">
        <v>48.958329030176358</v>
      </c>
    </row>
    <row r="5284" spans="1:2" x14ac:dyDescent="0.3">
      <c r="A5284" s="2">
        <v>43465</v>
      </c>
      <c r="B5284">
        <v>49.214437544171787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E3322-75B1-405F-823C-E77EF9F75515}">
  <dimension ref="A1:J5284"/>
  <sheetViews>
    <sheetView tabSelected="1" workbookViewId="0">
      <selection activeCell="J8" sqref="J8"/>
    </sheetView>
  </sheetViews>
  <sheetFormatPr defaultRowHeight="14.4" x14ac:dyDescent="0.3"/>
  <cols>
    <col min="1" max="1" width="15.6640625" customWidth="1"/>
    <col min="2" max="5" width="15.5546875" style="3" customWidth="1"/>
    <col min="7" max="8" width="12.33203125" customWidth="1"/>
  </cols>
  <sheetData>
    <row r="1" spans="1:10" ht="28.8" x14ac:dyDescent="0.3">
      <c r="B1" s="3" t="s">
        <v>2</v>
      </c>
      <c r="C1" s="3" t="s">
        <v>3</v>
      </c>
      <c r="D1" s="3" t="s">
        <v>4</v>
      </c>
      <c r="E1" s="3" t="s">
        <v>5</v>
      </c>
      <c r="G1" s="3" t="s">
        <v>6</v>
      </c>
      <c r="H1" s="3" t="s">
        <v>7</v>
      </c>
    </row>
    <row r="2" spans="1:10" x14ac:dyDescent="0.3">
      <c r="A2" s="2">
        <v>35797</v>
      </c>
      <c r="B2"/>
      <c r="C2"/>
      <c r="D2"/>
      <c r="E2"/>
      <c r="G2">
        <f>B2-D2</f>
        <v>0</v>
      </c>
      <c r="H2">
        <f>C2-E2</f>
        <v>0</v>
      </c>
      <c r="J2" s="4"/>
    </row>
    <row r="3" spans="1:10" x14ac:dyDescent="0.3">
      <c r="A3" s="2">
        <v>35800</v>
      </c>
      <c r="B3"/>
      <c r="C3"/>
      <c r="D3"/>
      <c r="E3"/>
      <c r="G3">
        <f t="shared" ref="G3:G66" si="0">B3-D3</f>
        <v>0</v>
      </c>
      <c r="H3">
        <f t="shared" ref="H3:H66" si="1">C3-E3</f>
        <v>0</v>
      </c>
      <c r="J3" s="4"/>
    </row>
    <row r="4" spans="1:10" x14ac:dyDescent="0.3">
      <c r="A4" s="2">
        <v>35801</v>
      </c>
      <c r="B4"/>
      <c r="C4"/>
      <c r="D4"/>
      <c r="E4"/>
      <c r="G4">
        <f t="shared" si="0"/>
        <v>0</v>
      </c>
      <c r="H4">
        <f t="shared" si="1"/>
        <v>0</v>
      </c>
      <c r="J4" s="4"/>
    </row>
    <row r="5" spans="1:10" x14ac:dyDescent="0.3">
      <c r="A5" s="2">
        <v>35802</v>
      </c>
      <c r="B5"/>
      <c r="C5"/>
      <c r="D5"/>
      <c r="E5"/>
      <c r="G5">
        <f t="shared" si="0"/>
        <v>0</v>
      </c>
      <c r="H5">
        <f t="shared" si="1"/>
        <v>0</v>
      </c>
      <c r="J5" s="4"/>
    </row>
    <row r="6" spans="1:10" x14ac:dyDescent="0.3">
      <c r="A6" s="2">
        <v>35803</v>
      </c>
      <c r="B6"/>
      <c r="C6"/>
      <c r="D6"/>
      <c r="E6"/>
      <c r="G6">
        <f t="shared" si="0"/>
        <v>0</v>
      </c>
      <c r="H6">
        <f t="shared" si="1"/>
        <v>0</v>
      </c>
      <c r="J6" s="4"/>
    </row>
    <row r="7" spans="1:10" x14ac:dyDescent="0.3">
      <c r="A7" s="2">
        <v>35804</v>
      </c>
      <c r="B7"/>
      <c r="C7"/>
      <c r="D7"/>
      <c r="E7"/>
      <c r="G7">
        <f t="shared" si="0"/>
        <v>0</v>
      </c>
      <c r="H7">
        <f t="shared" si="1"/>
        <v>0</v>
      </c>
      <c r="J7" s="4"/>
    </row>
    <row r="8" spans="1:10" x14ac:dyDescent="0.3">
      <c r="A8" s="2">
        <v>35807</v>
      </c>
      <c r="B8"/>
      <c r="C8"/>
      <c r="D8"/>
      <c r="E8"/>
      <c r="G8">
        <f t="shared" si="0"/>
        <v>0</v>
      </c>
      <c r="H8">
        <f t="shared" si="1"/>
        <v>0</v>
      </c>
      <c r="J8" s="4"/>
    </row>
    <row r="9" spans="1:10" x14ac:dyDescent="0.3">
      <c r="A9" s="2">
        <v>35808</v>
      </c>
      <c r="B9"/>
      <c r="C9"/>
      <c r="D9"/>
      <c r="E9"/>
      <c r="G9">
        <f t="shared" si="0"/>
        <v>0</v>
      </c>
      <c r="H9">
        <f t="shared" si="1"/>
        <v>0</v>
      </c>
      <c r="J9" s="4"/>
    </row>
    <row r="10" spans="1:10" x14ac:dyDescent="0.3">
      <c r="A10" s="2">
        <v>35809</v>
      </c>
      <c r="B10"/>
      <c r="C10"/>
      <c r="D10"/>
      <c r="E10"/>
      <c r="G10">
        <f t="shared" si="0"/>
        <v>0</v>
      </c>
      <c r="H10">
        <f t="shared" si="1"/>
        <v>0</v>
      </c>
      <c r="J10" s="4"/>
    </row>
    <row r="11" spans="1:10" x14ac:dyDescent="0.3">
      <c r="A11" s="2">
        <v>35810</v>
      </c>
      <c r="B11"/>
      <c r="C11"/>
      <c r="D11"/>
      <c r="E11"/>
      <c r="G11">
        <f t="shared" si="0"/>
        <v>0</v>
      </c>
      <c r="H11">
        <f t="shared" si="1"/>
        <v>0</v>
      </c>
      <c r="J11" s="4"/>
    </row>
    <row r="12" spans="1:10" x14ac:dyDescent="0.3">
      <c r="A12" s="2">
        <v>35811</v>
      </c>
      <c r="B12"/>
      <c r="C12"/>
      <c r="D12"/>
      <c r="E12"/>
      <c r="G12">
        <f t="shared" si="0"/>
        <v>0</v>
      </c>
      <c r="H12">
        <f t="shared" si="1"/>
        <v>0</v>
      </c>
      <c r="J12" s="4"/>
    </row>
    <row r="13" spans="1:10" x14ac:dyDescent="0.3">
      <c r="A13" s="2">
        <v>35815</v>
      </c>
      <c r="B13"/>
      <c r="C13"/>
      <c r="D13"/>
      <c r="E13"/>
      <c r="G13">
        <f t="shared" si="0"/>
        <v>0</v>
      </c>
      <c r="H13">
        <f t="shared" si="1"/>
        <v>0</v>
      </c>
      <c r="J13" s="4"/>
    </row>
    <row r="14" spans="1:10" x14ac:dyDescent="0.3">
      <c r="A14" s="2">
        <v>35816</v>
      </c>
      <c r="B14"/>
      <c r="C14"/>
      <c r="D14"/>
      <c r="E14"/>
      <c r="G14">
        <f t="shared" si="0"/>
        <v>0</v>
      </c>
      <c r="H14">
        <f t="shared" si="1"/>
        <v>0</v>
      </c>
      <c r="J14" s="4"/>
    </row>
    <row r="15" spans="1:10" x14ac:dyDescent="0.3">
      <c r="A15" s="2">
        <v>35817</v>
      </c>
      <c r="B15"/>
      <c r="C15"/>
      <c r="D15"/>
      <c r="E15"/>
      <c r="G15">
        <f t="shared" si="0"/>
        <v>0</v>
      </c>
      <c r="H15">
        <f t="shared" si="1"/>
        <v>0</v>
      </c>
      <c r="J15" s="4"/>
    </row>
    <row r="16" spans="1:10" x14ac:dyDescent="0.3">
      <c r="A16" s="2">
        <v>35818</v>
      </c>
      <c r="B16"/>
      <c r="C16"/>
      <c r="D16"/>
      <c r="E16"/>
      <c r="G16">
        <f t="shared" si="0"/>
        <v>0</v>
      </c>
      <c r="H16">
        <f t="shared" si="1"/>
        <v>0</v>
      </c>
      <c r="J16" s="4"/>
    </row>
    <row r="17" spans="1:10" x14ac:dyDescent="0.3">
      <c r="A17" s="2">
        <v>35821</v>
      </c>
      <c r="B17"/>
      <c r="C17"/>
      <c r="D17"/>
      <c r="E17"/>
      <c r="G17">
        <f t="shared" si="0"/>
        <v>0</v>
      </c>
      <c r="H17">
        <f t="shared" si="1"/>
        <v>0</v>
      </c>
      <c r="J17" s="4"/>
    </row>
    <row r="18" spans="1:10" x14ac:dyDescent="0.3">
      <c r="A18" s="2">
        <v>35822</v>
      </c>
      <c r="B18"/>
      <c r="C18"/>
      <c r="D18"/>
      <c r="E18"/>
      <c r="G18">
        <f t="shared" si="0"/>
        <v>0</v>
      </c>
      <c r="H18">
        <f t="shared" si="1"/>
        <v>0</v>
      </c>
      <c r="J18" s="4"/>
    </row>
    <row r="19" spans="1:10" x14ac:dyDescent="0.3">
      <c r="A19" s="2">
        <v>35823</v>
      </c>
      <c r="B19"/>
      <c r="C19"/>
      <c r="D19"/>
      <c r="E19"/>
      <c r="G19">
        <f t="shared" si="0"/>
        <v>0</v>
      </c>
      <c r="H19">
        <f t="shared" si="1"/>
        <v>0</v>
      </c>
      <c r="J19" s="4"/>
    </row>
    <row r="20" spans="1:10" x14ac:dyDescent="0.3">
      <c r="A20" s="2">
        <v>35824</v>
      </c>
      <c r="B20"/>
      <c r="C20"/>
      <c r="D20"/>
      <c r="E20"/>
      <c r="G20">
        <f t="shared" si="0"/>
        <v>0</v>
      </c>
      <c r="H20">
        <f t="shared" si="1"/>
        <v>0</v>
      </c>
      <c r="J20" s="4"/>
    </row>
    <row r="21" spans="1:10" x14ac:dyDescent="0.3">
      <c r="A21" s="2">
        <v>35825</v>
      </c>
      <c r="B21"/>
      <c r="C21"/>
      <c r="D21"/>
      <c r="E21"/>
      <c r="G21">
        <f t="shared" si="0"/>
        <v>0</v>
      </c>
      <c r="H21">
        <f t="shared" si="1"/>
        <v>0</v>
      </c>
      <c r="J21" s="4"/>
    </row>
    <row r="22" spans="1:10" x14ac:dyDescent="0.3">
      <c r="A22" s="2">
        <v>35828</v>
      </c>
      <c r="B22"/>
      <c r="C22"/>
      <c r="D22"/>
      <c r="E22"/>
      <c r="G22">
        <f t="shared" si="0"/>
        <v>0</v>
      </c>
      <c r="H22">
        <f t="shared" si="1"/>
        <v>0</v>
      </c>
      <c r="J22" s="4"/>
    </row>
    <row r="23" spans="1:10" x14ac:dyDescent="0.3">
      <c r="A23" s="2">
        <v>35829</v>
      </c>
      <c r="B23"/>
      <c r="C23"/>
      <c r="D23"/>
      <c r="E23"/>
      <c r="G23">
        <f t="shared" si="0"/>
        <v>0</v>
      </c>
      <c r="H23">
        <f t="shared" si="1"/>
        <v>0</v>
      </c>
      <c r="J23" s="4"/>
    </row>
    <row r="24" spans="1:10" x14ac:dyDescent="0.3">
      <c r="A24" s="2">
        <v>35830</v>
      </c>
      <c r="B24"/>
      <c r="C24"/>
      <c r="D24"/>
      <c r="E24"/>
      <c r="G24">
        <f t="shared" si="0"/>
        <v>0</v>
      </c>
      <c r="H24">
        <f t="shared" si="1"/>
        <v>0</v>
      </c>
      <c r="J24" s="4"/>
    </row>
    <row r="25" spans="1:10" x14ac:dyDescent="0.3">
      <c r="A25" s="2">
        <v>35831</v>
      </c>
      <c r="B25"/>
      <c r="C25"/>
      <c r="D25"/>
      <c r="E25"/>
      <c r="G25">
        <f t="shared" si="0"/>
        <v>0</v>
      </c>
      <c r="H25">
        <f t="shared" si="1"/>
        <v>0</v>
      </c>
      <c r="J25" s="4"/>
    </row>
    <row r="26" spans="1:10" x14ac:dyDescent="0.3">
      <c r="A26" s="2">
        <v>35832</v>
      </c>
      <c r="B26"/>
      <c r="C26"/>
      <c r="D26"/>
      <c r="E26"/>
      <c r="G26">
        <f t="shared" si="0"/>
        <v>0</v>
      </c>
      <c r="H26">
        <f t="shared" si="1"/>
        <v>0</v>
      </c>
      <c r="J26" s="4"/>
    </row>
    <row r="27" spans="1:10" x14ac:dyDescent="0.3">
      <c r="A27" s="2">
        <v>35835</v>
      </c>
      <c r="B27"/>
      <c r="C27"/>
      <c r="D27"/>
      <c r="E27"/>
      <c r="G27">
        <f t="shared" si="0"/>
        <v>0</v>
      </c>
      <c r="H27">
        <f t="shared" si="1"/>
        <v>0</v>
      </c>
      <c r="J27" s="4"/>
    </row>
    <row r="28" spans="1:10" x14ac:dyDescent="0.3">
      <c r="A28" s="2">
        <v>35836</v>
      </c>
      <c r="B28"/>
      <c r="C28"/>
      <c r="D28"/>
      <c r="E28"/>
      <c r="G28">
        <f t="shared" si="0"/>
        <v>0</v>
      </c>
      <c r="H28">
        <f t="shared" si="1"/>
        <v>0</v>
      </c>
      <c r="J28" s="4"/>
    </row>
    <row r="29" spans="1:10" x14ac:dyDescent="0.3">
      <c r="A29" s="2">
        <v>35837</v>
      </c>
      <c r="B29"/>
      <c r="C29"/>
      <c r="D29"/>
      <c r="E29"/>
      <c r="G29">
        <f t="shared" si="0"/>
        <v>0</v>
      </c>
      <c r="H29">
        <f t="shared" si="1"/>
        <v>0</v>
      </c>
      <c r="J29" s="4"/>
    </row>
    <row r="30" spans="1:10" x14ac:dyDescent="0.3">
      <c r="A30" s="2">
        <v>35838</v>
      </c>
      <c r="B30"/>
      <c r="C30"/>
      <c r="D30"/>
      <c r="E30"/>
      <c r="G30">
        <f t="shared" si="0"/>
        <v>0</v>
      </c>
      <c r="H30">
        <f t="shared" si="1"/>
        <v>0</v>
      </c>
      <c r="J30" s="4"/>
    </row>
    <row r="31" spans="1:10" x14ac:dyDescent="0.3">
      <c r="A31" s="2">
        <v>35839</v>
      </c>
      <c r="B31"/>
      <c r="C31">
        <v>50.338826385735842</v>
      </c>
      <c r="D31"/>
      <c r="E31">
        <v>50.338826385735842</v>
      </c>
      <c r="G31">
        <f t="shared" si="0"/>
        <v>0</v>
      </c>
      <c r="H31">
        <f t="shared" si="1"/>
        <v>0</v>
      </c>
      <c r="J31" s="4"/>
    </row>
    <row r="32" spans="1:10" x14ac:dyDescent="0.3">
      <c r="A32" s="2">
        <v>35843</v>
      </c>
      <c r="B32"/>
      <c r="C32">
        <v>50.29260966128097</v>
      </c>
      <c r="D32"/>
      <c r="E32">
        <v>50.29260966128097</v>
      </c>
      <c r="G32">
        <f t="shared" si="0"/>
        <v>0</v>
      </c>
      <c r="H32">
        <f t="shared" si="1"/>
        <v>0</v>
      </c>
      <c r="J32" s="4"/>
    </row>
    <row r="33" spans="1:10" x14ac:dyDescent="0.3">
      <c r="A33" s="2">
        <v>35844</v>
      </c>
      <c r="B33"/>
      <c r="C33">
        <v>50.221848670763933</v>
      </c>
      <c r="D33"/>
      <c r="E33">
        <v>50.221848670763933</v>
      </c>
      <c r="G33">
        <f t="shared" si="0"/>
        <v>0</v>
      </c>
      <c r="H33">
        <f t="shared" si="1"/>
        <v>0</v>
      </c>
      <c r="J33" s="4"/>
    </row>
    <row r="34" spans="1:10" x14ac:dyDescent="0.3">
      <c r="A34" s="2">
        <v>35845</v>
      </c>
      <c r="B34"/>
      <c r="C34">
        <v>50.160813649471208</v>
      </c>
      <c r="D34"/>
      <c r="E34">
        <v>50.160813649471208</v>
      </c>
      <c r="G34">
        <f t="shared" si="0"/>
        <v>0</v>
      </c>
      <c r="H34">
        <f t="shared" si="1"/>
        <v>0</v>
      </c>
      <c r="J34" s="4"/>
    </row>
    <row r="35" spans="1:10" x14ac:dyDescent="0.3">
      <c r="A35" s="2">
        <v>35846</v>
      </c>
      <c r="B35"/>
      <c r="C35">
        <v>50.081897128850109</v>
      </c>
      <c r="D35"/>
      <c r="E35">
        <v>50.081897128850109</v>
      </c>
      <c r="G35">
        <f t="shared" si="0"/>
        <v>0</v>
      </c>
      <c r="H35">
        <f t="shared" si="1"/>
        <v>0</v>
      </c>
      <c r="J35" s="4"/>
    </row>
    <row r="36" spans="1:10" x14ac:dyDescent="0.3">
      <c r="A36" s="2">
        <v>35849</v>
      </c>
      <c r="B36"/>
      <c r="C36">
        <v>50.007247585944498</v>
      </c>
      <c r="D36"/>
      <c r="E36">
        <v>50.007247585944498</v>
      </c>
      <c r="G36">
        <f t="shared" si="0"/>
        <v>0</v>
      </c>
      <c r="H36">
        <f t="shared" si="1"/>
        <v>0</v>
      </c>
      <c r="J36" s="4"/>
    </row>
    <row r="37" spans="1:10" x14ac:dyDescent="0.3">
      <c r="A37" s="2">
        <v>35850</v>
      </c>
      <c r="B37"/>
      <c r="C37">
        <v>49.945156814931828</v>
      </c>
      <c r="D37"/>
      <c r="E37">
        <v>49.945156814931828</v>
      </c>
      <c r="G37">
        <f t="shared" si="0"/>
        <v>0</v>
      </c>
      <c r="H37">
        <f t="shared" si="1"/>
        <v>0</v>
      </c>
      <c r="J37" s="4"/>
    </row>
    <row r="38" spans="1:10" x14ac:dyDescent="0.3">
      <c r="A38" s="2">
        <v>35851</v>
      </c>
      <c r="B38"/>
      <c r="C38">
        <v>49.869663200505002</v>
      </c>
      <c r="D38"/>
      <c r="E38">
        <v>49.869663200505002</v>
      </c>
      <c r="G38">
        <f t="shared" si="0"/>
        <v>0</v>
      </c>
      <c r="H38">
        <f t="shared" si="1"/>
        <v>0</v>
      </c>
      <c r="J38" s="4"/>
    </row>
    <row r="39" spans="1:10" x14ac:dyDescent="0.3">
      <c r="A39" s="2">
        <v>35852</v>
      </c>
      <c r="B39"/>
      <c r="C39">
        <v>49.798370762053082</v>
      </c>
      <c r="D39"/>
      <c r="E39">
        <v>49.798370762053082</v>
      </c>
      <c r="G39">
        <f t="shared" si="0"/>
        <v>0</v>
      </c>
      <c r="H39">
        <f t="shared" si="1"/>
        <v>0</v>
      </c>
      <c r="J39" s="4"/>
    </row>
    <row r="40" spans="1:10" x14ac:dyDescent="0.3">
      <c r="A40" s="2">
        <v>35853</v>
      </c>
      <c r="B40"/>
      <c r="C40">
        <v>49.728955110998797</v>
      </c>
      <c r="D40"/>
      <c r="E40">
        <v>49.728955110998797</v>
      </c>
      <c r="G40">
        <f t="shared" si="0"/>
        <v>0</v>
      </c>
      <c r="H40">
        <f t="shared" si="1"/>
        <v>0</v>
      </c>
      <c r="J40" s="4"/>
    </row>
    <row r="41" spans="1:10" x14ac:dyDescent="0.3">
      <c r="A41" s="2">
        <v>35856</v>
      </c>
      <c r="B41"/>
      <c r="C41">
        <v>49.676683638533618</v>
      </c>
      <c r="D41"/>
      <c r="E41">
        <v>49.676683638533618</v>
      </c>
      <c r="G41">
        <f t="shared" si="0"/>
        <v>0</v>
      </c>
      <c r="H41">
        <f t="shared" si="1"/>
        <v>0</v>
      </c>
      <c r="J41" s="4"/>
    </row>
    <row r="42" spans="1:10" x14ac:dyDescent="0.3">
      <c r="A42" s="2">
        <v>35857</v>
      </c>
      <c r="B42"/>
      <c r="C42">
        <v>49.623875808663087</v>
      </c>
      <c r="D42"/>
      <c r="E42">
        <v>49.623875808663087</v>
      </c>
      <c r="G42">
        <f t="shared" si="0"/>
        <v>0</v>
      </c>
      <c r="H42">
        <f t="shared" si="1"/>
        <v>0</v>
      </c>
      <c r="J42" s="4"/>
    </row>
    <row r="43" spans="1:10" x14ac:dyDescent="0.3">
      <c r="A43" s="2">
        <v>35858</v>
      </c>
      <c r="B43"/>
      <c r="C43">
        <v>49.584319494497763</v>
      </c>
      <c r="D43"/>
      <c r="E43">
        <v>49.584319494497763</v>
      </c>
      <c r="G43">
        <f t="shared" si="0"/>
        <v>0</v>
      </c>
      <c r="H43">
        <f t="shared" si="1"/>
        <v>0</v>
      </c>
      <c r="J43" s="4"/>
    </row>
    <row r="44" spans="1:10" x14ac:dyDescent="0.3">
      <c r="A44" s="2">
        <v>35859</v>
      </c>
      <c r="B44"/>
      <c r="C44">
        <v>49.571605344895758</v>
      </c>
      <c r="D44"/>
      <c r="E44">
        <v>49.571605344895758</v>
      </c>
      <c r="G44">
        <f t="shared" si="0"/>
        <v>0</v>
      </c>
      <c r="H44">
        <f t="shared" si="1"/>
        <v>0</v>
      </c>
      <c r="J44" s="4"/>
    </row>
    <row r="45" spans="1:10" x14ac:dyDescent="0.3">
      <c r="A45" s="2">
        <v>35860</v>
      </c>
      <c r="B45"/>
      <c r="C45">
        <v>49.526705872898312</v>
      </c>
      <c r="D45"/>
      <c r="E45">
        <v>49.526705872898312</v>
      </c>
      <c r="G45">
        <f t="shared" si="0"/>
        <v>0</v>
      </c>
      <c r="H45">
        <f t="shared" si="1"/>
        <v>0</v>
      </c>
      <c r="J45" s="4"/>
    </row>
    <row r="46" spans="1:10" x14ac:dyDescent="0.3">
      <c r="A46" s="2">
        <v>35863</v>
      </c>
      <c r="B46"/>
      <c r="C46">
        <v>49.503648081673823</v>
      </c>
      <c r="D46"/>
      <c r="E46">
        <v>49.503648081673823</v>
      </c>
      <c r="G46">
        <f t="shared" si="0"/>
        <v>0</v>
      </c>
      <c r="H46">
        <f t="shared" si="1"/>
        <v>0</v>
      </c>
      <c r="J46" s="4"/>
    </row>
    <row r="47" spans="1:10" x14ac:dyDescent="0.3">
      <c r="A47" s="2">
        <v>35864</v>
      </c>
      <c r="B47"/>
      <c r="C47">
        <v>49.467449363889813</v>
      </c>
      <c r="D47"/>
      <c r="E47">
        <v>49.467449363889813</v>
      </c>
      <c r="G47">
        <f t="shared" si="0"/>
        <v>0</v>
      </c>
      <c r="H47">
        <f t="shared" si="1"/>
        <v>0</v>
      </c>
      <c r="J47" s="4"/>
    </row>
    <row r="48" spans="1:10" x14ac:dyDescent="0.3">
      <c r="A48" s="2">
        <v>35865</v>
      </c>
      <c r="B48"/>
      <c r="C48">
        <v>49.42312125427236</v>
      </c>
      <c r="D48"/>
      <c r="E48">
        <v>49.42312125427236</v>
      </c>
      <c r="G48">
        <f t="shared" si="0"/>
        <v>0</v>
      </c>
      <c r="H48">
        <f t="shared" si="1"/>
        <v>0</v>
      </c>
      <c r="J48" s="4"/>
    </row>
    <row r="49" spans="1:10" x14ac:dyDescent="0.3">
      <c r="A49" s="2">
        <v>35866</v>
      </c>
      <c r="B49"/>
      <c r="C49">
        <v>49.369061537258247</v>
      </c>
      <c r="D49"/>
      <c r="E49">
        <v>49.369061537258247</v>
      </c>
      <c r="G49">
        <f t="shared" si="0"/>
        <v>0</v>
      </c>
      <c r="H49">
        <f t="shared" si="1"/>
        <v>0</v>
      </c>
      <c r="J49" s="4"/>
    </row>
    <row r="50" spans="1:10" x14ac:dyDescent="0.3">
      <c r="A50" s="2">
        <v>35867</v>
      </c>
      <c r="B50"/>
      <c r="C50">
        <v>49.325399942079009</v>
      </c>
      <c r="D50"/>
      <c r="E50">
        <v>49.325399942079009</v>
      </c>
      <c r="G50">
        <f t="shared" si="0"/>
        <v>0</v>
      </c>
      <c r="H50">
        <f t="shared" si="1"/>
        <v>0</v>
      </c>
      <c r="J50" s="4"/>
    </row>
    <row r="51" spans="1:10" x14ac:dyDescent="0.3">
      <c r="A51" s="2">
        <v>35870</v>
      </c>
      <c r="B51"/>
      <c r="C51">
        <v>49.280019002927787</v>
      </c>
      <c r="D51"/>
      <c r="E51">
        <v>49.280019002927787</v>
      </c>
      <c r="G51">
        <f t="shared" si="0"/>
        <v>0</v>
      </c>
      <c r="H51">
        <f t="shared" si="1"/>
        <v>0</v>
      </c>
      <c r="J51" s="4"/>
    </row>
    <row r="52" spans="1:10" x14ac:dyDescent="0.3">
      <c r="A52" s="2">
        <v>35871</v>
      </c>
      <c r="B52"/>
      <c r="C52">
        <v>49.238969513831222</v>
      </c>
      <c r="D52"/>
      <c r="E52">
        <v>49.238969513831222</v>
      </c>
      <c r="G52">
        <f t="shared" si="0"/>
        <v>0</v>
      </c>
      <c r="H52">
        <f t="shared" si="1"/>
        <v>0</v>
      </c>
      <c r="J52" s="4"/>
    </row>
    <row r="53" spans="1:10" x14ac:dyDescent="0.3">
      <c r="A53" s="2">
        <v>35872</v>
      </c>
      <c r="B53"/>
      <c r="C53">
        <v>49.193288514865571</v>
      </c>
      <c r="D53"/>
      <c r="E53">
        <v>49.193288514865571</v>
      </c>
      <c r="G53">
        <f t="shared" si="0"/>
        <v>0</v>
      </c>
      <c r="H53">
        <f t="shared" si="1"/>
        <v>0</v>
      </c>
      <c r="J53" s="4"/>
    </row>
    <row r="54" spans="1:10" x14ac:dyDescent="0.3">
      <c r="A54" s="2">
        <v>35873</v>
      </c>
      <c r="B54"/>
      <c r="C54">
        <v>49.140385042920308</v>
      </c>
      <c r="D54"/>
      <c r="E54">
        <v>49.140385042920308</v>
      </c>
      <c r="G54">
        <f t="shared" si="0"/>
        <v>0</v>
      </c>
      <c r="H54">
        <f t="shared" si="1"/>
        <v>0</v>
      </c>
      <c r="J54" s="4"/>
    </row>
    <row r="55" spans="1:10" x14ac:dyDescent="0.3">
      <c r="A55" s="2">
        <v>35874</v>
      </c>
      <c r="B55"/>
      <c r="C55">
        <v>49.104681577323859</v>
      </c>
      <c r="D55"/>
      <c r="E55">
        <v>49.104681577323859</v>
      </c>
      <c r="G55">
        <f t="shared" si="0"/>
        <v>0</v>
      </c>
      <c r="H55">
        <f t="shared" si="1"/>
        <v>0</v>
      </c>
      <c r="J55" s="4"/>
    </row>
    <row r="56" spans="1:10" x14ac:dyDescent="0.3">
      <c r="A56" s="2">
        <v>35877</v>
      </c>
      <c r="B56"/>
      <c r="C56">
        <v>49.089843710198778</v>
      </c>
      <c r="D56"/>
      <c r="E56">
        <v>49.089843710198778</v>
      </c>
      <c r="G56">
        <f t="shared" si="0"/>
        <v>0</v>
      </c>
      <c r="H56">
        <f t="shared" si="1"/>
        <v>0</v>
      </c>
      <c r="J56" s="4"/>
    </row>
    <row r="57" spans="1:10" x14ac:dyDescent="0.3">
      <c r="A57" s="2">
        <v>35878</v>
      </c>
      <c r="B57"/>
      <c r="C57">
        <v>49.083074207917328</v>
      </c>
      <c r="D57"/>
      <c r="E57">
        <v>49.083074207917328</v>
      </c>
      <c r="G57">
        <f t="shared" si="0"/>
        <v>0</v>
      </c>
      <c r="H57">
        <f t="shared" si="1"/>
        <v>0</v>
      </c>
      <c r="J57" s="4"/>
    </row>
    <row r="58" spans="1:10" x14ac:dyDescent="0.3">
      <c r="A58" s="2">
        <v>35879</v>
      </c>
      <c r="B58"/>
      <c r="C58">
        <v>49.103240734217472</v>
      </c>
      <c r="D58"/>
      <c r="E58">
        <v>49.103240734217472</v>
      </c>
      <c r="G58">
        <f t="shared" si="0"/>
        <v>0</v>
      </c>
      <c r="H58">
        <f t="shared" si="1"/>
        <v>0</v>
      </c>
      <c r="J58" s="4"/>
    </row>
    <row r="59" spans="1:10" x14ac:dyDescent="0.3">
      <c r="A59" s="2">
        <v>35880</v>
      </c>
      <c r="B59"/>
      <c r="C59">
        <v>49.126022261587913</v>
      </c>
      <c r="D59"/>
      <c r="E59">
        <v>49.126022261587913</v>
      </c>
      <c r="G59">
        <f t="shared" si="0"/>
        <v>0</v>
      </c>
      <c r="H59">
        <f t="shared" si="1"/>
        <v>0</v>
      </c>
      <c r="J59" s="4"/>
    </row>
    <row r="60" spans="1:10" x14ac:dyDescent="0.3">
      <c r="A60" s="2">
        <v>35881</v>
      </c>
      <c r="B60"/>
      <c r="C60">
        <v>49.155827046569527</v>
      </c>
      <c r="D60"/>
      <c r="E60">
        <v>49.155827046569527</v>
      </c>
      <c r="G60">
        <f t="shared" si="0"/>
        <v>0</v>
      </c>
      <c r="H60">
        <f t="shared" si="1"/>
        <v>0</v>
      </c>
      <c r="J60" s="4"/>
    </row>
    <row r="61" spans="1:10" x14ac:dyDescent="0.3">
      <c r="A61" s="2">
        <v>35884</v>
      </c>
      <c r="B61"/>
      <c r="C61">
        <v>49.197930176696183</v>
      </c>
      <c r="D61"/>
      <c r="E61">
        <v>49.197930176696183</v>
      </c>
      <c r="G61">
        <f t="shared" si="0"/>
        <v>0</v>
      </c>
      <c r="H61">
        <f t="shared" si="1"/>
        <v>0</v>
      </c>
      <c r="J61" s="4"/>
    </row>
    <row r="62" spans="1:10" x14ac:dyDescent="0.3">
      <c r="A62" s="2">
        <v>35885</v>
      </c>
      <c r="B62"/>
      <c r="C62">
        <v>49.206956782581123</v>
      </c>
      <c r="D62"/>
      <c r="E62">
        <v>49.206956782581123</v>
      </c>
      <c r="G62">
        <f t="shared" si="0"/>
        <v>0</v>
      </c>
      <c r="H62">
        <f t="shared" si="1"/>
        <v>0</v>
      </c>
      <c r="J62" s="4"/>
    </row>
    <row r="63" spans="1:10" x14ac:dyDescent="0.3">
      <c r="A63" s="2">
        <v>35886</v>
      </c>
      <c r="B63"/>
      <c r="C63">
        <v>49.19580686976883</v>
      </c>
      <c r="D63"/>
      <c r="E63">
        <v>49.195806869768838</v>
      </c>
      <c r="G63">
        <f t="shared" si="0"/>
        <v>0</v>
      </c>
      <c r="H63">
        <f t="shared" si="1"/>
        <v>0</v>
      </c>
      <c r="J63" s="4"/>
    </row>
    <row r="64" spans="1:10" x14ac:dyDescent="0.3">
      <c r="A64" s="2">
        <v>35887</v>
      </c>
      <c r="B64"/>
      <c r="C64">
        <v>49.154205509546443</v>
      </c>
      <c r="D64"/>
      <c r="E64">
        <v>49.154205509546451</v>
      </c>
      <c r="G64">
        <f t="shared" si="0"/>
        <v>0</v>
      </c>
      <c r="H64">
        <f t="shared" si="1"/>
        <v>0</v>
      </c>
      <c r="J64" s="4"/>
    </row>
    <row r="65" spans="1:10" x14ac:dyDescent="0.3">
      <c r="A65" s="2">
        <v>35888</v>
      </c>
      <c r="B65"/>
      <c r="C65">
        <v>49.116892055315233</v>
      </c>
      <c r="D65"/>
      <c r="E65">
        <v>49.116892055315233</v>
      </c>
      <c r="G65">
        <f t="shared" si="0"/>
        <v>0</v>
      </c>
      <c r="H65">
        <f t="shared" si="1"/>
        <v>0</v>
      </c>
      <c r="J65" s="4"/>
    </row>
    <row r="66" spans="1:10" x14ac:dyDescent="0.3">
      <c r="A66" s="2">
        <v>35891</v>
      </c>
      <c r="B66"/>
      <c r="C66">
        <v>49.077575113506462</v>
      </c>
      <c r="D66"/>
      <c r="E66">
        <v>49.077575113506462</v>
      </c>
      <c r="G66">
        <f t="shared" si="0"/>
        <v>0</v>
      </c>
      <c r="H66">
        <f t="shared" si="1"/>
        <v>0</v>
      </c>
      <c r="J66" s="4"/>
    </row>
    <row r="67" spans="1:10" x14ac:dyDescent="0.3">
      <c r="A67" s="2">
        <v>35892</v>
      </c>
      <c r="B67"/>
      <c r="C67">
        <v>49.025771675251463</v>
      </c>
      <c r="D67"/>
      <c r="E67">
        <v>49.025771675251463</v>
      </c>
      <c r="G67">
        <f t="shared" ref="G67:G130" si="2">B67-D67</f>
        <v>0</v>
      </c>
      <c r="H67">
        <f t="shared" ref="H67:H130" si="3">C67-E67</f>
        <v>0</v>
      </c>
      <c r="J67" s="4"/>
    </row>
    <row r="68" spans="1:10" x14ac:dyDescent="0.3">
      <c r="A68" s="2">
        <v>35893</v>
      </c>
      <c r="B68"/>
      <c r="C68">
        <v>48.974694530586007</v>
      </c>
      <c r="D68"/>
      <c r="E68">
        <v>48.974694530586007</v>
      </c>
      <c r="G68">
        <f t="shared" si="2"/>
        <v>0</v>
      </c>
      <c r="H68">
        <f t="shared" si="3"/>
        <v>0</v>
      </c>
      <c r="J68" s="4"/>
    </row>
    <row r="69" spans="1:10" x14ac:dyDescent="0.3">
      <c r="A69" s="2">
        <v>35894</v>
      </c>
      <c r="B69"/>
      <c r="C69">
        <v>48.932465804257049</v>
      </c>
      <c r="D69"/>
      <c r="E69">
        <v>48.932465804257049</v>
      </c>
      <c r="G69">
        <f t="shared" si="2"/>
        <v>0</v>
      </c>
      <c r="H69">
        <f t="shared" si="3"/>
        <v>0</v>
      </c>
      <c r="J69" s="4"/>
    </row>
    <row r="70" spans="1:10" x14ac:dyDescent="0.3">
      <c r="A70" s="2">
        <v>35898</v>
      </c>
      <c r="B70"/>
      <c r="C70">
        <v>48.921141382232697</v>
      </c>
      <c r="D70"/>
      <c r="E70">
        <v>48.921141382232697</v>
      </c>
      <c r="G70">
        <f t="shared" si="2"/>
        <v>0</v>
      </c>
      <c r="H70">
        <f t="shared" si="3"/>
        <v>0</v>
      </c>
      <c r="J70" s="4"/>
    </row>
    <row r="71" spans="1:10" x14ac:dyDescent="0.3">
      <c r="A71" s="2">
        <v>35899</v>
      </c>
      <c r="B71"/>
      <c r="C71">
        <v>48.899181317405123</v>
      </c>
      <c r="D71"/>
      <c r="E71">
        <v>48.899181317405123</v>
      </c>
      <c r="G71">
        <f t="shared" si="2"/>
        <v>0</v>
      </c>
      <c r="H71">
        <f t="shared" si="3"/>
        <v>0</v>
      </c>
      <c r="J71" s="4"/>
    </row>
    <row r="72" spans="1:10" x14ac:dyDescent="0.3">
      <c r="A72" s="2">
        <v>35900</v>
      </c>
      <c r="B72"/>
      <c r="C72">
        <v>48.889577857267291</v>
      </c>
      <c r="D72"/>
      <c r="E72">
        <v>48.889577857267291</v>
      </c>
      <c r="G72">
        <f t="shared" si="2"/>
        <v>0</v>
      </c>
      <c r="H72">
        <f t="shared" si="3"/>
        <v>0</v>
      </c>
      <c r="J72" s="4"/>
    </row>
    <row r="73" spans="1:10" x14ac:dyDescent="0.3">
      <c r="A73" s="2">
        <v>35901</v>
      </c>
      <c r="B73"/>
      <c r="C73">
        <v>48.894619606107248</v>
      </c>
      <c r="D73"/>
      <c r="E73">
        <v>48.894619606107241</v>
      </c>
      <c r="G73">
        <f t="shared" si="2"/>
        <v>0</v>
      </c>
      <c r="H73">
        <f t="shared" si="3"/>
        <v>0</v>
      </c>
      <c r="J73" s="4"/>
    </row>
    <row r="74" spans="1:10" x14ac:dyDescent="0.3">
      <c r="A74" s="2">
        <v>35902</v>
      </c>
      <c r="B74"/>
      <c r="C74">
        <v>48.87263122346657</v>
      </c>
      <c r="D74"/>
      <c r="E74">
        <v>48.872631223466563</v>
      </c>
      <c r="G74">
        <f t="shared" si="2"/>
        <v>0</v>
      </c>
      <c r="H74">
        <f t="shared" si="3"/>
        <v>0</v>
      </c>
      <c r="J74" s="4"/>
    </row>
    <row r="75" spans="1:10" x14ac:dyDescent="0.3">
      <c r="A75" s="2">
        <v>35905</v>
      </c>
      <c r="B75"/>
      <c r="C75">
        <v>48.838398321277168</v>
      </c>
      <c r="D75"/>
      <c r="E75">
        <v>48.838398321277161</v>
      </c>
      <c r="G75">
        <f t="shared" si="2"/>
        <v>0</v>
      </c>
      <c r="H75">
        <f t="shared" si="3"/>
        <v>0</v>
      </c>
      <c r="J75" s="4"/>
    </row>
    <row r="76" spans="1:10" x14ac:dyDescent="0.3">
      <c r="A76" s="2">
        <v>35906</v>
      </c>
      <c r="B76"/>
      <c r="C76">
        <v>48.79591311369137</v>
      </c>
      <c r="D76"/>
      <c r="E76">
        <v>48.795913113691363</v>
      </c>
      <c r="G76">
        <f t="shared" si="2"/>
        <v>0</v>
      </c>
      <c r="H76">
        <f t="shared" si="3"/>
        <v>0</v>
      </c>
      <c r="J76" s="4"/>
    </row>
    <row r="77" spans="1:10" x14ac:dyDescent="0.3">
      <c r="A77" s="2">
        <v>35907</v>
      </c>
      <c r="B77"/>
      <c r="C77">
        <v>48.739619675645493</v>
      </c>
      <c r="D77"/>
      <c r="E77">
        <v>48.739619675645493</v>
      </c>
      <c r="G77">
        <f t="shared" si="2"/>
        <v>0</v>
      </c>
      <c r="H77">
        <f t="shared" si="3"/>
        <v>0</v>
      </c>
      <c r="J77" s="4"/>
    </row>
    <row r="78" spans="1:10" x14ac:dyDescent="0.3">
      <c r="A78" s="2">
        <v>35908</v>
      </c>
      <c r="B78"/>
      <c r="C78">
        <v>48.718671402370298</v>
      </c>
      <c r="D78"/>
      <c r="E78">
        <v>48.718671402370298</v>
      </c>
      <c r="G78">
        <f t="shared" si="2"/>
        <v>0</v>
      </c>
      <c r="H78">
        <f t="shared" si="3"/>
        <v>0</v>
      </c>
      <c r="J78" s="4"/>
    </row>
    <row r="79" spans="1:10" x14ac:dyDescent="0.3">
      <c r="A79" s="2">
        <v>35909</v>
      </c>
      <c r="B79"/>
      <c r="C79">
        <v>48.71757275113567</v>
      </c>
      <c r="D79"/>
      <c r="E79">
        <v>48.717572751135663</v>
      </c>
      <c r="G79">
        <f t="shared" si="2"/>
        <v>0</v>
      </c>
      <c r="H79">
        <f t="shared" si="3"/>
        <v>0</v>
      </c>
      <c r="J79" s="4"/>
    </row>
    <row r="80" spans="1:10" x14ac:dyDescent="0.3">
      <c r="A80" s="2">
        <v>35912</v>
      </c>
      <c r="B80"/>
      <c r="C80">
        <v>48.767705655524097</v>
      </c>
      <c r="D80"/>
      <c r="E80">
        <v>48.76770565552409</v>
      </c>
      <c r="G80">
        <f t="shared" si="2"/>
        <v>0</v>
      </c>
      <c r="H80">
        <f t="shared" si="3"/>
        <v>0</v>
      </c>
      <c r="J80" s="4"/>
    </row>
    <row r="81" spans="1:10" x14ac:dyDescent="0.3">
      <c r="A81" s="2">
        <v>35913</v>
      </c>
      <c r="B81"/>
      <c r="C81">
        <v>48.799539636872687</v>
      </c>
      <c r="D81"/>
      <c r="E81">
        <v>48.799539636872673</v>
      </c>
      <c r="G81">
        <f t="shared" si="2"/>
        <v>0</v>
      </c>
      <c r="H81">
        <f t="shared" si="3"/>
        <v>0</v>
      </c>
      <c r="J81" s="4"/>
    </row>
    <row r="82" spans="1:10" x14ac:dyDescent="0.3">
      <c r="A82" s="2">
        <v>35914</v>
      </c>
      <c r="B82"/>
      <c r="C82">
        <v>48.816836658318671</v>
      </c>
      <c r="D82"/>
      <c r="E82">
        <v>48.81683665831865</v>
      </c>
      <c r="G82">
        <f t="shared" si="2"/>
        <v>0</v>
      </c>
      <c r="H82">
        <f t="shared" si="3"/>
        <v>0</v>
      </c>
      <c r="J82" s="4"/>
    </row>
    <row r="83" spans="1:10" x14ac:dyDescent="0.3">
      <c r="A83" s="2">
        <v>35915</v>
      </c>
      <c r="B83"/>
      <c r="C83">
        <v>48.823386964988899</v>
      </c>
      <c r="D83"/>
      <c r="E83">
        <v>48.823386964988877</v>
      </c>
      <c r="G83">
        <f t="shared" si="2"/>
        <v>0</v>
      </c>
      <c r="H83">
        <f t="shared" si="3"/>
        <v>0</v>
      </c>
      <c r="J83" s="4"/>
    </row>
    <row r="84" spans="1:10" x14ac:dyDescent="0.3">
      <c r="A84" s="2">
        <v>35916</v>
      </c>
      <c r="B84"/>
      <c r="C84">
        <v>48.807078240093382</v>
      </c>
      <c r="D84"/>
      <c r="E84">
        <v>48.807078240093361</v>
      </c>
      <c r="G84">
        <f t="shared" si="2"/>
        <v>0</v>
      </c>
      <c r="H84">
        <f t="shared" si="3"/>
        <v>0</v>
      </c>
      <c r="J84" s="4"/>
    </row>
    <row r="85" spans="1:10" x14ac:dyDescent="0.3">
      <c r="A85" s="2">
        <v>35919</v>
      </c>
      <c r="B85"/>
      <c r="C85">
        <v>48.794546305295839</v>
      </c>
      <c r="D85"/>
      <c r="E85">
        <v>48.79454630529581</v>
      </c>
      <c r="G85">
        <f t="shared" si="2"/>
        <v>0</v>
      </c>
      <c r="H85">
        <f t="shared" si="3"/>
        <v>0</v>
      </c>
      <c r="J85" s="4"/>
    </row>
    <row r="86" spans="1:10" x14ac:dyDescent="0.3">
      <c r="A86" s="2">
        <v>35920</v>
      </c>
      <c r="B86"/>
      <c r="C86">
        <v>48.806714446547623</v>
      </c>
      <c r="D86"/>
      <c r="E86">
        <v>48.806714446547588</v>
      </c>
      <c r="G86">
        <f t="shared" si="2"/>
        <v>0</v>
      </c>
      <c r="H86">
        <f t="shared" si="3"/>
        <v>0</v>
      </c>
      <c r="J86" s="4"/>
    </row>
    <row r="87" spans="1:10" x14ac:dyDescent="0.3">
      <c r="A87" s="2">
        <v>35921</v>
      </c>
      <c r="B87"/>
      <c r="C87">
        <v>48.821749489458007</v>
      </c>
      <c r="D87"/>
      <c r="E87">
        <v>48.821749489457993</v>
      </c>
      <c r="G87">
        <f t="shared" si="2"/>
        <v>0</v>
      </c>
      <c r="H87">
        <f t="shared" si="3"/>
        <v>0</v>
      </c>
      <c r="J87" s="4"/>
    </row>
    <row r="88" spans="1:10" x14ac:dyDescent="0.3">
      <c r="A88" s="2">
        <v>35922</v>
      </c>
      <c r="B88"/>
      <c r="C88">
        <v>48.855102812437977</v>
      </c>
      <c r="D88"/>
      <c r="E88">
        <v>48.855102812437941</v>
      </c>
      <c r="G88">
        <f t="shared" si="2"/>
        <v>0</v>
      </c>
      <c r="H88">
        <f t="shared" si="3"/>
        <v>0</v>
      </c>
      <c r="J88" s="4"/>
    </row>
    <row r="89" spans="1:10" x14ac:dyDescent="0.3">
      <c r="A89" s="2">
        <v>35923</v>
      </c>
      <c r="B89"/>
      <c r="C89">
        <v>48.857596650394207</v>
      </c>
      <c r="D89"/>
      <c r="E89">
        <v>48.857596650394171</v>
      </c>
      <c r="G89">
        <f t="shared" si="2"/>
        <v>0</v>
      </c>
      <c r="H89">
        <f t="shared" si="3"/>
        <v>0</v>
      </c>
      <c r="J89" s="4"/>
    </row>
    <row r="90" spans="1:10" x14ac:dyDescent="0.3">
      <c r="A90" s="2">
        <v>35926</v>
      </c>
      <c r="B90"/>
      <c r="C90">
        <v>48.875000441976823</v>
      </c>
      <c r="D90"/>
      <c r="E90">
        <v>48.875000441976788</v>
      </c>
      <c r="G90">
        <f t="shared" si="2"/>
        <v>0</v>
      </c>
      <c r="H90">
        <f t="shared" si="3"/>
        <v>0</v>
      </c>
      <c r="J90" s="4"/>
    </row>
    <row r="91" spans="1:10" x14ac:dyDescent="0.3">
      <c r="A91" s="2">
        <v>35927</v>
      </c>
      <c r="B91"/>
      <c r="C91">
        <v>48.890014919251144</v>
      </c>
      <c r="D91"/>
      <c r="E91">
        <v>48.890014919251087</v>
      </c>
      <c r="G91">
        <f t="shared" si="2"/>
        <v>0</v>
      </c>
      <c r="H91">
        <f t="shared" si="3"/>
        <v>5.6843418860808015E-14</v>
      </c>
      <c r="J91" s="4"/>
    </row>
    <row r="92" spans="1:10" x14ac:dyDescent="0.3">
      <c r="A92" s="2">
        <v>35928</v>
      </c>
      <c r="B92"/>
      <c r="C92">
        <v>48.885840203457839</v>
      </c>
      <c r="D92"/>
      <c r="E92">
        <v>48.885840203457811</v>
      </c>
      <c r="G92">
        <f t="shared" si="2"/>
        <v>0</v>
      </c>
      <c r="H92">
        <f t="shared" si="3"/>
        <v>0</v>
      </c>
      <c r="J92" s="4"/>
    </row>
    <row r="93" spans="1:10" x14ac:dyDescent="0.3">
      <c r="A93" s="2">
        <v>35929</v>
      </c>
      <c r="B93"/>
      <c r="C93">
        <v>48.885566674757449</v>
      </c>
      <c r="D93"/>
      <c r="E93">
        <v>48.885566674757413</v>
      </c>
      <c r="G93">
        <f t="shared" si="2"/>
        <v>0</v>
      </c>
      <c r="H93">
        <f t="shared" si="3"/>
        <v>0</v>
      </c>
      <c r="J93" s="4"/>
    </row>
    <row r="94" spans="1:10" x14ac:dyDescent="0.3">
      <c r="A94" s="2">
        <v>35930</v>
      </c>
      <c r="B94"/>
      <c r="C94">
        <v>48.893032208289661</v>
      </c>
      <c r="D94"/>
      <c r="E94">
        <v>48.89303220828964</v>
      </c>
      <c r="G94">
        <f t="shared" si="2"/>
        <v>0</v>
      </c>
      <c r="H94">
        <f t="shared" si="3"/>
        <v>0</v>
      </c>
      <c r="J94" s="4"/>
    </row>
    <row r="95" spans="1:10" x14ac:dyDescent="0.3">
      <c r="A95" s="2">
        <v>35933</v>
      </c>
      <c r="B95"/>
      <c r="C95">
        <v>48.928616956951892</v>
      </c>
      <c r="D95"/>
      <c r="E95">
        <v>48.928616956951871</v>
      </c>
      <c r="G95">
        <f t="shared" si="2"/>
        <v>0</v>
      </c>
      <c r="H95">
        <f t="shared" si="3"/>
        <v>0</v>
      </c>
      <c r="J95" s="4"/>
    </row>
    <row r="96" spans="1:10" x14ac:dyDescent="0.3">
      <c r="A96" s="2">
        <v>35934</v>
      </c>
      <c r="B96"/>
      <c r="C96">
        <v>48.947733123617567</v>
      </c>
      <c r="D96"/>
      <c r="E96">
        <v>48.947733123617539</v>
      </c>
      <c r="G96">
        <f t="shared" si="2"/>
        <v>0</v>
      </c>
      <c r="H96">
        <f t="shared" si="3"/>
        <v>0</v>
      </c>
      <c r="J96" s="4"/>
    </row>
    <row r="97" spans="1:10" x14ac:dyDescent="0.3">
      <c r="A97" s="2">
        <v>35935</v>
      </c>
      <c r="B97"/>
      <c r="C97">
        <v>48.955130157327851</v>
      </c>
      <c r="D97"/>
      <c r="E97">
        <v>48.955130157327837</v>
      </c>
      <c r="G97">
        <f t="shared" si="2"/>
        <v>0</v>
      </c>
      <c r="H97">
        <f t="shared" si="3"/>
        <v>0</v>
      </c>
      <c r="J97" s="4"/>
    </row>
    <row r="98" spans="1:10" x14ac:dyDescent="0.3">
      <c r="A98" s="2">
        <v>35936</v>
      </c>
      <c r="B98"/>
      <c r="C98">
        <v>48.965881267959936</v>
      </c>
      <c r="D98"/>
      <c r="E98">
        <v>48.965881267959922</v>
      </c>
      <c r="G98">
        <f t="shared" si="2"/>
        <v>0</v>
      </c>
      <c r="H98">
        <f t="shared" si="3"/>
        <v>0</v>
      </c>
      <c r="J98" s="4"/>
    </row>
    <row r="99" spans="1:10" x14ac:dyDescent="0.3">
      <c r="A99" s="2">
        <v>35937</v>
      </c>
      <c r="B99"/>
      <c r="C99">
        <v>48.971024811090302</v>
      </c>
      <c r="D99"/>
      <c r="E99">
        <v>48.971024811090288</v>
      </c>
      <c r="G99">
        <f t="shared" si="2"/>
        <v>0</v>
      </c>
      <c r="H99">
        <f t="shared" si="3"/>
        <v>0</v>
      </c>
      <c r="J99" s="4"/>
    </row>
    <row r="100" spans="1:10" x14ac:dyDescent="0.3">
      <c r="A100" s="2">
        <v>35941</v>
      </c>
      <c r="B100"/>
      <c r="C100">
        <v>49.017718567692867</v>
      </c>
      <c r="D100"/>
      <c r="E100">
        <v>49.017718567692867</v>
      </c>
      <c r="G100">
        <f t="shared" si="2"/>
        <v>0</v>
      </c>
      <c r="H100">
        <f t="shared" si="3"/>
        <v>0</v>
      </c>
      <c r="J100" s="4"/>
    </row>
    <row r="101" spans="1:10" x14ac:dyDescent="0.3">
      <c r="A101" s="2">
        <v>35942</v>
      </c>
      <c r="B101"/>
      <c r="C101">
        <v>49.06155521850431</v>
      </c>
      <c r="D101"/>
      <c r="E101">
        <v>49.061555218504303</v>
      </c>
      <c r="G101">
        <f t="shared" si="2"/>
        <v>0</v>
      </c>
      <c r="H101">
        <f t="shared" si="3"/>
        <v>0</v>
      </c>
      <c r="J101" s="4"/>
    </row>
    <row r="102" spans="1:10" x14ac:dyDescent="0.3">
      <c r="A102" s="2">
        <v>35943</v>
      </c>
      <c r="B102"/>
      <c r="C102">
        <v>49.084538612019422</v>
      </c>
      <c r="D102"/>
      <c r="E102">
        <v>49.084538612019408</v>
      </c>
      <c r="G102">
        <f t="shared" si="2"/>
        <v>0</v>
      </c>
      <c r="H102">
        <f t="shared" si="3"/>
        <v>0</v>
      </c>
      <c r="J102" s="4"/>
    </row>
    <row r="103" spans="1:10" x14ac:dyDescent="0.3">
      <c r="A103" s="2">
        <v>35944</v>
      </c>
      <c r="B103"/>
      <c r="C103">
        <v>49.107418483123602</v>
      </c>
      <c r="D103"/>
      <c r="E103">
        <v>49.107418483123602</v>
      </c>
      <c r="G103">
        <f t="shared" si="2"/>
        <v>0</v>
      </c>
      <c r="H103">
        <f t="shared" si="3"/>
        <v>0</v>
      </c>
      <c r="J103" s="4"/>
    </row>
    <row r="104" spans="1:10" x14ac:dyDescent="0.3">
      <c r="A104" s="2">
        <v>35947</v>
      </c>
      <c r="B104"/>
      <c r="C104">
        <v>49.130769986063903</v>
      </c>
      <c r="D104"/>
      <c r="E104">
        <v>49.13076998606391</v>
      </c>
      <c r="G104">
        <f t="shared" si="2"/>
        <v>0</v>
      </c>
      <c r="H104">
        <f t="shared" si="3"/>
        <v>0</v>
      </c>
      <c r="J104" s="4"/>
    </row>
    <row r="105" spans="1:10" x14ac:dyDescent="0.3">
      <c r="A105" s="2">
        <v>35948</v>
      </c>
      <c r="B105"/>
      <c r="C105">
        <v>49.168195542110688</v>
      </c>
      <c r="D105"/>
      <c r="E105">
        <v>49.168195542110688</v>
      </c>
      <c r="G105">
        <f t="shared" si="2"/>
        <v>0</v>
      </c>
      <c r="H105">
        <f t="shared" si="3"/>
        <v>0</v>
      </c>
      <c r="J105" s="4"/>
    </row>
    <row r="106" spans="1:10" x14ac:dyDescent="0.3">
      <c r="A106" s="2">
        <v>35949</v>
      </c>
      <c r="B106"/>
      <c r="C106">
        <v>49.200924133974873</v>
      </c>
      <c r="D106"/>
      <c r="E106">
        <v>49.200924133974873</v>
      </c>
      <c r="G106">
        <f t="shared" si="2"/>
        <v>0</v>
      </c>
      <c r="H106">
        <f t="shared" si="3"/>
        <v>0</v>
      </c>
      <c r="J106" s="4"/>
    </row>
    <row r="107" spans="1:10" x14ac:dyDescent="0.3">
      <c r="A107" s="2">
        <v>35950</v>
      </c>
      <c r="B107"/>
      <c r="C107">
        <v>49.224607249861279</v>
      </c>
      <c r="D107"/>
      <c r="E107">
        <v>49.224607249861293</v>
      </c>
      <c r="G107">
        <f t="shared" si="2"/>
        <v>0</v>
      </c>
      <c r="H107">
        <f t="shared" si="3"/>
        <v>0</v>
      </c>
      <c r="J107" s="4"/>
    </row>
    <row r="108" spans="1:10" x14ac:dyDescent="0.3">
      <c r="A108" s="2">
        <v>35951</v>
      </c>
      <c r="B108"/>
      <c r="C108">
        <v>49.236979763854663</v>
      </c>
      <c r="D108"/>
      <c r="E108">
        <v>49.236979763854677</v>
      </c>
      <c r="G108">
        <f t="shared" si="2"/>
        <v>0</v>
      </c>
      <c r="H108">
        <f t="shared" si="3"/>
        <v>0</v>
      </c>
      <c r="J108" s="4"/>
    </row>
    <row r="109" spans="1:10" x14ac:dyDescent="0.3">
      <c r="A109" s="2">
        <v>35954</v>
      </c>
      <c r="B109"/>
      <c r="C109">
        <v>49.269270355887983</v>
      </c>
      <c r="D109"/>
      <c r="E109">
        <v>49.26927035588799</v>
      </c>
      <c r="G109">
        <f t="shared" si="2"/>
        <v>0</v>
      </c>
      <c r="H109">
        <f t="shared" si="3"/>
        <v>0</v>
      </c>
      <c r="J109" s="4"/>
    </row>
    <row r="110" spans="1:10" x14ac:dyDescent="0.3">
      <c r="A110" s="2">
        <v>35955</v>
      </c>
      <c r="B110"/>
      <c r="C110">
        <v>49.294086490476509</v>
      </c>
      <c r="D110"/>
      <c r="E110">
        <v>49.294086490476523</v>
      </c>
      <c r="G110">
        <f t="shared" si="2"/>
        <v>0</v>
      </c>
      <c r="H110">
        <f t="shared" si="3"/>
        <v>0</v>
      </c>
      <c r="J110" s="4"/>
    </row>
    <row r="111" spans="1:10" x14ac:dyDescent="0.3">
      <c r="A111" s="2">
        <v>35956</v>
      </c>
      <c r="B111"/>
      <c r="C111">
        <v>49.334078283514181</v>
      </c>
      <c r="D111"/>
      <c r="E111">
        <v>49.334078283514202</v>
      </c>
      <c r="G111">
        <f t="shared" si="2"/>
        <v>0</v>
      </c>
      <c r="H111">
        <f t="shared" si="3"/>
        <v>0</v>
      </c>
      <c r="J111" s="4"/>
    </row>
    <row r="112" spans="1:10" x14ac:dyDescent="0.3">
      <c r="A112" s="2">
        <v>35957</v>
      </c>
      <c r="B112"/>
      <c r="C112">
        <v>49.3968543874022</v>
      </c>
      <c r="D112"/>
      <c r="E112">
        <v>49.396854387402222</v>
      </c>
      <c r="G112">
        <f t="shared" si="2"/>
        <v>0</v>
      </c>
      <c r="H112">
        <f t="shared" si="3"/>
        <v>0</v>
      </c>
      <c r="J112" s="4"/>
    </row>
    <row r="113" spans="1:10" x14ac:dyDescent="0.3">
      <c r="A113" s="2">
        <v>35958</v>
      </c>
      <c r="B113"/>
      <c r="C113">
        <v>49.45585089789401</v>
      </c>
      <c r="D113"/>
      <c r="E113">
        <v>49.455850897894038</v>
      </c>
      <c r="G113">
        <f t="shared" si="2"/>
        <v>0</v>
      </c>
      <c r="H113">
        <f t="shared" si="3"/>
        <v>0</v>
      </c>
      <c r="J113" s="4"/>
    </row>
    <row r="114" spans="1:10" x14ac:dyDescent="0.3">
      <c r="A114" s="2">
        <v>35961</v>
      </c>
      <c r="B114"/>
      <c r="C114">
        <v>49.557660401116081</v>
      </c>
      <c r="D114"/>
      <c r="E114">
        <v>49.557660401116109</v>
      </c>
      <c r="G114">
        <f t="shared" si="2"/>
        <v>0</v>
      </c>
      <c r="H114">
        <f t="shared" si="3"/>
        <v>0</v>
      </c>
      <c r="J114" s="4"/>
    </row>
    <row r="115" spans="1:10" x14ac:dyDescent="0.3">
      <c r="A115" s="2">
        <v>35962</v>
      </c>
      <c r="B115"/>
      <c r="C115">
        <v>49.633675406815968</v>
      </c>
      <c r="D115"/>
      <c r="E115">
        <v>49.633675406815989</v>
      </c>
      <c r="G115">
        <f t="shared" si="2"/>
        <v>0</v>
      </c>
      <c r="H115">
        <f t="shared" si="3"/>
        <v>0</v>
      </c>
      <c r="J115" s="4"/>
    </row>
    <row r="116" spans="1:10" x14ac:dyDescent="0.3">
      <c r="A116" s="2">
        <v>35963</v>
      </c>
      <c r="B116"/>
      <c r="C116">
        <v>49.670215805813697</v>
      </c>
      <c r="D116"/>
      <c r="E116">
        <v>49.67021580581374</v>
      </c>
      <c r="G116">
        <f t="shared" si="2"/>
        <v>0</v>
      </c>
      <c r="H116">
        <f t="shared" si="3"/>
        <v>0</v>
      </c>
      <c r="J116" s="4"/>
    </row>
    <row r="117" spans="1:10" x14ac:dyDescent="0.3">
      <c r="A117" s="2">
        <v>35964</v>
      </c>
      <c r="B117"/>
      <c r="C117">
        <v>49.693904972956723</v>
      </c>
      <c r="D117"/>
      <c r="E117">
        <v>49.693904972956751</v>
      </c>
      <c r="G117">
        <f t="shared" si="2"/>
        <v>0</v>
      </c>
      <c r="H117">
        <f t="shared" si="3"/>
        <v>0</v>
      </c>
      <c r="J117" s="4"/>
    </row>
    <row r="118" spans="1:10" x14ac:dyDescent="0.3">
      <c r="A118" s="2">
        <v>35965</v>
      </c>
      <c r="B118"/>
      <c r="C118">
        <v>49.686409210681163</v>
      </c>
      <c r="D118"/>
      <c r="E118">
        <v>49.686409210681191</v>
      </c>
      <c r="G118">
        <f t="shared" si="2"/>
        <v>0</v>
      </c>
      <c r="H118">
        <f t="shared" si="3"/>
        <v>0</v>
      </c>
      <c r="J118" s="4"/>
    </row>
    <row r="119" spans="1:10" x14ac:dyDescent="0.3">
      <c r="A119" s="2">
        <v>35968</v>
      </c>
      <c r="B119"/>
      <c r="C119">
        <v>49.675958487186101</v>
      </c>
      <c r="D119"/>
      <c r="E119">
        <v>49.675958487186143</v>
      </c>
      <c r="G119">
        <f t="shared" si="2"/>
        <v>0</v>
      </c>
      <c r="H119">
        <f t="shared" si="3"/>
        <v>0</v>
      </c>
      <c r="J119" s="4"/>
    </row>
    <row r="120" spans="1:10" x14ac:dyDescent="0.3">
      <c r="A120" s="2">
        <v>35969</v>
      </c>
      <c r="B120"/>
      <c r="C120">
        <v>49.635236921462692</v>
      </c>
      <c r="D120"/>
      <c r="E120">
        <v>49.635236921462727</v>
      </c>
      <c r="G120">
        <f t="shared" si="2"/>
        <v>0</v>
      </c>
      <c r="H120">
        <f t="shared" si="3"/>
        <v>0</v>
      </c>
      <c r="J120" s="4"/>
    </row>
    <row r="121" spans="1:10" x14ac:dyDescent="0.3">
      <c r="A121" s="2">
        <v>35970</v>
      </c>
      <c r="B121"/>
      <c r="C121">
        <v>49.579217472679638</v>
      </c>
      <c r="D121"/>
      <c r="E121">
        <v>49.579217472679687</v>
      </c>
      <c r="G121">
        <f t="shared" si="2"/>
        <v>0</v>
      </c>
      <c r="H121">
        <f t="shared" si="3"/>
        <v>0</v>
      </c>
      <c r="J121" s="4"/>
    </row>
    <row r="122" spans="1:10" x14ac:dyDescent="0.3">
      <c r="A122" s="2">
        <v>35971</v>
      </c>
      <c r="B122"/>
      <c r="C122">
        <v>49.531106233204319</v>
      </c>
      <c r="D122"/>
      <c r="E122">
        <v>49.531106233204369</v>
      </c>
      <c r="G122">
        <f t="shared" si="2"/>
        <v>0</v>
      </c>
      <c r="H122">
        <f t="shared" si="3"/>
        <v>0</v>
      </c>
      <c r="J122" s="4"/>
    </row>
    <row r="123" spans="1:10" x14ac:dyDescent="0.3">
      <c r="A123" s="2">
        <v>35972</v>
      </c>
      <c r="B123"/>
      <c r="C123">
        <v>49.480517160359582</v>
      </c>
      <c r="D123"/>
      <c r="E123">
        <v>49.480517160359618</v>
      </c>
      <c r="G123">
        <f t="shared" si="2"/>
        <v>0</v>
      </c>
      <c r="H123">
        <f t="shared" si="3"/>
        <v>0</v>
      </c>
      <c r="J123" s="4"/>
    </row>
    <row r="124" spans="1:10" x14ac:dyDescent="0.3">
      <c r="A124" s="2">
        <v>35975</v>
      </c>
      <c r="B124"/>
      <c r="C124">
        <v>49.449306771873879</v>
      </c>
      <c r="D124"/>
      <c r="E124">
        <v>49.449306771873928</v>
      </c>
      <c r="G124">
        <f t="shared" si="2"/>
        <v>0</v>
      </c>
      <c r="H124">
        <f t="shared" si="3"/>
        <v>0</v>
      </c>
      <c r="J124" s="4"/>
    </row>
    <row r="125" spans="1:10" x14ac:dyDescent="0.3">
      <c r="A125" s="2">
        <v>35976</v>
      </c>
      <c r="B125"/>
      <c r="C125">
        <v>49.421975487193258</v>
      </c>
      <c r="D125"/>
      <c r="E125">
        <v>49.421975487193308</v>
      </c>
      <c r="G125">
        <f t="shared" si="2"/>
        <v>0</v>
      </c>
      <c r="H125">
        <f t="shared" si="3"/>
        <v>0</v>
      </c>
      <c r="J125" s="4"/>
    </row>
    <row r="126" spans="1:10" x14ac:dyDescent="0.3">
      <c r="A126" s="2">
        <v>35977</v>
      </c>
      <c r="B126"/>
      <c r="C126">
        <v>49.362366021335262</v>
      </c>
      <c r="D126"/>
      <c r="E126">
        <v>49.362366021335298</v>
      </c>
      <c r="G126">
        <f t="shared" si="2"/>
        <v>0</v>
      </c>
      <c r="H126">
        <f t="shared" si="3"/>
        <v>0</v>
      </c>
      <c r="J126" s="4"/>
    </row>
    <row r="127" spans="1:10" x14ac:dyDescent="0.3">
      <c r="A127" s="2">
        <v>35978</v>
      </c>
      <c r="B127"/>
      <c r="C127">
        <v>49.28391553105245</v>
      </c>
      <c r="D127"/>
      <c r="E127">
        <v>49.2839155310525</v>
      </c>
      <c r="G127">
        <f t="shared" si="2"/>
        <v>0</v>
      </c>
      <c r="H127">
        <f t="shared" si="3"/>
        <v>0</v>
      </c>
      <c r="J127" s="4"/>
    </row>
    <row r="128" spans="1:10" x14ac:dyDescent="0.3">
      <c r="A128" s="2">
        <v>35982</v>
      </c>
      <c r="B128"/>
      <c r="C128">
        <v>49.225306907010413</v>
      </c>
      <c r="D128"/>
      <c r="E128">
        <v>49.225306907010463</v>
      </c>
      <c r="G128">
        <f t="shared" si="2"/>
        <v>0</v>
      </c>
      <c r="H128">
        <f t="shared" si="3"/>
        <v>0</v>
      </c>
      <c r="J128" s="4"/>
    </row>
    <row r="129" spans="1:10" x14ac:dyDescent="0.3">
      <c r="A129" s="2">
        <v>35983</v>
      </c>
      <c r="B129"/>
      <c r="C129">
        <v>49.186532372896089</v>
      </c>
      <c r="D129"/>
      <c r="E129">
        <v>49.186532372896131</v>
      </c>
      <c r="G129">
        <f t="shared" si="2"/>
        <v>0</v>
      </c>
      <c r="H129">
        <f t="shared" si="3"/>
        <v>0</v>
      </c>
      <c r="J129" s="4"/>
    </row>
    <row r="130" spans="1:10" x14ac:dyDescent="0.3">
      <c r="A130" s="2">
        <v>35984</v>
      </c>
      <c r="B130"/>
      <c r="C130">
        <v>49.120657691677479</v>
      </c>
      <c r="D130"/>
      <c r="E130">
        <v>49.120657691677522</v>
      </c>
      <c r="G130">
        <f t="shared" si="2"/>
        <v>0</v>
      </c>
      <c r="H130">
        <f t="shared" si="3"/>
        <v>0</v>
      </c>
      <c r="J130" s="4"/>
    </row>
    <row r="131" spans="1:10" x14ac:dyDescent="0.3">
      <c r="A131" s="2">
        <v>35985</v>
      </c>
      <c r="B131"/>
      <c r="C131">
        <v>49.073914119424181</v>
      </c>
      <c r="D131"/>
      <c r="E131">
        <v>49.073914119424231</v>
      </c>
      <c r="G131">
        <f t="shared" ref="G131:G194" si="4">B131-D131</f>
        <v>0</v>
      </c>
      <c r="H131">
        <f t="shared" ref="H131:H194" si="5">C131-E131</f>
        <v>0</v>
      </c>
      <c r="J131" s="4"/>
    </row>
    <row r="132" spans="1:10" x14ac:dyDescent="0.3">
      <c r="A132" s="2">
        <v>35986</v>
      </c>
      <c r="B132"/>
      <c r="C132">
        <v>49.032701693853873</v>
      </c>
      <c r="D132"/>
      <c r="E132">
        <v>49.03270169385393</v>
      </c>
      <c r="G132">
        <f t="shared" si="4"/>
        <v>0</v>
      </c>
      <c r="H132">
        <f t="shared" si="5"/>
        <v>-5.6843418860808015E-14</v>
      </c>
      <c r="J132" s="4"/>
    </row>
    <row r="133" spans="1:10" x14ac:dyDescent="0.3">
      <c r="A133" s="2">
        <v>35989</v>
      </c>
      <c r="B133"/>
      <c r="C133">
        <v>48.981895189454221</v>
      </c>
      <c r="D133"/>
      <c r="E133">
        <v>48.981895189454256</v>
      </c>
      <c r="G133">
        <f t="shared" si="4"/>
        <v>0</v>
      </c>
      <c r="H133">
        <f t="shared" si="5"/>
        <v>0</v>
      </c>
      <c r="J133" s="4"/>
    </row>
    <row r="134" spans="1:10" x14ac:dyDescent="0.3">
      <c r="A134" s="2">
        <v>35990</v>
      </c>
      <c r="B134"/>
      <c r="C134">
        <v>48.941759849127457</v>
      </c>
      <c r="D134"/>
      <c r="E134">
        <v>48.941759849127507</v>
      </c>
      <c r="G134">
        <f t="shared" si="4"/>
        <v>0</v>
      </c>
      <c r="H134">
        <f t="shared" si="5"/>
        <v>0</v>
      </c>
      <c r="J134" s="4"/>
    </row>
    <row r="135" spans="1:10" x14ac:dyDescent="0.3">
      <c r="A135" s="2">
        <v>35991</v>
      </c>
      <c r="B135"/>
      <c r="C135">
        <v>48.906607683217658</v>
      </c>
      <c r="D135"/>
      <c r="E135">
        <v>48.906607683217707</v>
      </c>
      <c r="G135">
        <f t="shared" si="4"/>
        <v>0</v>
      </c>
      <c r="H135">
        <f t="shared" si="5"/>
        <v>0</v>
      </c>
      <c r="J135" s="4"/>
    </row>
    <row r="136" spans="1:10" x14ac:dyDescent="0.3">
      <c r="A136" s="2">
        <v>35992</v>
      </c>
      <c r="B136"/>
      <c r="C136">
        <v>48.86366943172461</v>
      </c>
      <c r="D136"/>
      <c r="E136">
        <v>48.863669431724659</v>
      </c>
      <c r="G136">
        <f t="shared" si="4"/>
        <v>0</v>
      </c>
      <c r="H136">
        <f t="shared" si="5"/>
        <v>0</v>
      </c>
      <c r="J136" s="4"/>
    </row>
    <row r="137" spans="1:10" x14ac:dyDescent="0.3">
      <c r="A137" s="2">
        <v>35993</v>
      </c>
      <c r="B137"/>
      <c r="C137">
        <v>48.815169195586861</v>
      </c>
      <c r="D137"/>
      <c r="E137">
        <v>48.815169195586897</v>
      </c>
      <c r="G137">
        <f t="shared" si="4"/>
        <v>0</v>
      </c>
      <c r="H137">
        <f t="shared" si="5"/>
        <v>0</v>
      </c>
      <c r="J137" s="4"/>
    </row>
    <row r="138" spans="1:10" x14ac:dyDescent="0.3">
      <c r="A138" s="2">
        <v>35996</v>
      </c>
      <c r="B138"/>
      <c r="C138">
        <v>48.768871652399007</v>
      </c>
      <c r="D138"/>
      <c r="E138">
        <v>48.768871652399064</v>
      </c>
      <c r="G138">
        <f t="shared" si="4"/>
        <v>0</v>
      </c>
      <c r="H138">
        <f t="shared" si="5"/>
        <v>-5.6843418860808015E-14</v>
      </c>
      <c r="J138" s="4"/>
    </row>
    <row r="139" spans="1:10" x14ac:dyDescent="0.3">
      <c r="A139" s="2">
        <v>35997</v>
      </c>
      <c r="B139"/>
      <c r="C139">
        <v>48.74496488907014</v>
      </c>
      <c r="D139"/>
      <c r="E139">
        <v>48.744964889070182</v>
      </c>
      <c r="G139">
        <f t="shared" si="4"/>
        <v>0</v>
      </c>
      <c r="H139">
        <f t="shared" si="5"/>
        <v>0</v>
      </c>
      <c r="J139" s="4"/>
    </row>
    <row r="140" spans="1:10" x14ac:dyDescent="0.3">
      <c r="A140" s="2">
        <v>35998</v>
      </c>
      <c r="B140"/>
      <c r="C140">
        <v>48.677793791859301</v>
      </c>
      <c r="D140"/>
      <c r="E140">
        <v>48.677793791859337</v>
      </c>
      <c r="G140">
        <f t="shared" si="4"/>
        <v>0</v>
      </c>
      <c r="H140">
        <f t="shared" si="5"/>
        <v>0</v>
      </c>
      <c r="J140" s="4"/>
    </row>
    <row r="141" spans="1:10" x14ac:dyDescent="0.3">
      <c r="A141" s="2">
        <v>35999</v>
      </c>
      <c r="B141"/>
      <c r="C141">
        <v>48.664576179650112</v>
      </c>
      <c r="D141"/>
      <c r="E141">
        <v>48.664576179650147</v>
      </c>
      <c r="G141">
        <f t="shared" si="4"/>
        <v>0</v>
      </c>
      <c r="H141">
        <f t="shared" si="5"/>
        <v>0</v>
      </c>
      <c r="J141" s="4"/>
    </row>
    <row r="142" spans="1:10" x14ac:dyDescent="0.3">
      <c r="A142" s="2">
        <v>36000</v>
      </c>
      <c r="B142"/>
      <c r="C142">
        <v>48.667275946523617</v>
      </c>
      <c r="D142"/>
      <c r="E142">
        <v>48.667275946523638</v>
      </c>
      <c r="G142">
        <f t="shared" si="4"/>
        <v>0</v>
      </c>
      <c r="H142">
        <f t="shared" si="5"/>
        <v>0</v>
      </c>
      <c r="J142" s="4"/>
    </row>
    <row r="143" spans="1:10" x14ac:dyDescent="0.3">
      <c r="A143" s="2">
        <v>36003</v>
      </c>
      <c r="B143"/>
      <c r="C143">
        <v>48.69094489064689</v>
      </c>
      <c r="D143"/>
      <c r="E143">
        <v>48.690944890646911</v>
      </c>
      <c r="G143">
        <f t="shared" si="4"/>
        <v>0</v>
      </c>
      <c r="H143">
        <f t="shared" si="5"/>
        <v>0</v>
      </c>
      <c r="J143" s="4"/>
    </row>
    <row r="144" spans="1:10" x14ac:dyDescent="0.3">
      <c r="A144" s="2">
        <v>36004</v>
      </c>
      <c r="B144"/>
      <c r="C144">
        <v>48.762605103833501</v>
      </c>
      <c r="D144"/>
      <c r="E144">
        <v>48.762605103833508</v>
      </c>
      <c r="G144">
        <f t="shared" si="4"/>
        <v>0</v>
      </c>
      <c r="H144">
        <f t="shared" si="5"/>
        <v>0</v>
      </c>
      <c r="J144" s="4"/>
    </row>
    <row r="145" spans="1:10" x14ac:dyDescent="0.3">
      <c r="A145" s="2">
        <v>36005</v>
      </c>
      <c r="B145"/>
      <c r="C145">
        <v>48.816040330128608</v>
      </c>
      <c r="D145"/>
      <c r="E145">
        <v>48.816040330128629</v>
      </c>
      <c r="G145">
        <f t="shared" si="4"/>
        <v>0</v>
      </c>
      <c r="H145">
        <f t="shared" si="5"/>
        <v>0</v>
      </c>
      <c r="J145" s="4"/>
    </row>
    <row r="146" spans="1:10" x14ac:dyDescent="0.3">
      <c r="A146" s="2">
        <v>36006</v>
      </c>
      <c r="B146"/>
      <c r="C146">
        <v>48.83066271757987</v>
      </c>
      <c r="D146"/>
      <c r="E146">
        <v>48.830662717579877</v>
      </c>
      <c r="G146">
        <f t="shared" si="4"/>
        <v>0</v>
      </c>
      <c r="H146">
        <f t="shared" si="5"/>
        <v>0</v>
      </c>
      <c r="J146" s="4"/>
    </row>
    <row r="147" spans="1:10" x14ac:dyDescent="0.3">
      <c r="A147" s="2">
        <v>36007</v>
      </c>
      <c r="B147"/>
      <c r="C147">
        <v>48.853377271475672</v>
      </c>
      <c r="D147"/>
      <c r="E147">
        <v>48.853377271475694</v>
      </c>
      <c r="G147">
        <f t="shared" si="4"/>
        <v>0</v>
      </c>
      <c r="H147">
        <f t="shared" si="5"/>
        <v>0</v>
      </c>
      <c r="J147" s="4"/>
    </row>
    <row r="148" spans="1:10" x14ac:dyDescent="0.3">
      <c r="A148" s="2">
        <v>36010</v>
      </c>
      <c r="B148"/>
      <c r="C148">
        <v>48.881600126682109</v>
      </c>
      <c r="D148"/>
      <c r="E148">
        <v>48.881600126682123</v>
      </c>
      <c r="G148">
        <f t="shared" si="4"/>
        <v>0</v>
      </c>
      <c r="H148">
        <f t="shared" si="5"/>
        <v>0</v>
      </c>
      <c r="J148" s="4"/>
    </row>
    <row r="149" spans="1:10" x14ac:dyDescent="0.3">
      <c r="A149" s="2">
        <v>36011</v>
      </c>
      <c r="B149"/>
      <c r="C149">
        <v>48.992345210957737</v>
      </c>
      <c r="D149"/>
      <c r="E149">
        <v>48.992345210957751</v>
      </c>
      <c r="G149">
        <f t="shared" si="4"/>
        <v>0</v>
      </c>
      <c r="H149">
        <f t="shared" si="5"/>
        <v>0</v>
      </c>
      <c r="J149" s="4"/>
    </row>
    <row r="150" spans="1:10" x14ac:dyDescent="0.3">
      <c r="A150" s="2">
        <v>36012</v>
      </c>
      <c r="B150"/>
      <c r="C150">
        <v>49.086032418699148</v>
      </c>
      <c r="D150"/>
      <c r="E150">
        <v>49.086032418699148</v>
      </c>
      <c r="G150">
        <f t="shared" si="4"/>
        <v>0</v>
      </c>
      <c r="H150">
        <f t="shared" si="5"/>
        <v>0</v>
      </c>
      <c r="J150" s="4"/>
    </row>
    <row r="151" spans="1:10" x14ac:dyDescent="0.3">
      <c r="A151" s="2">
        <v>36013</v>
      </c>
      <c r="B151"/>
      <c r="C151">
        <v>49.165513481256738</v>
      </c>
      <c r="D151"/>
      <c r="E151">
        <v>49.165513481256738</v>
      </c>
      <c r="G151">
        <f t="shared" si="4"/>
        <v>0</v>
      </c>
      <c r="H151">
        <f t="shared" si="5"/>
        <v>0</v>
      </c>
      <c r="J151" s="4"/>
    </row>
    <row r="152" spans="1:10" x14ac:dyDescent="0.3">
      <c r="A152" s="2">
        <v>36014</v>
      </c>
      <c r="B152"/>
      <c r="C152">
        <v>49.24051493632517</v>
      </c>
      <c r="D152"/>
      <c r="E152">
        <v>49.240514936325177</v>
      </c>
      <c r="G152">
        <f t="shared" si="4"/>
        <v>0</v>
      </c>
      <c r="H152">
        <f t="shared" si="5"/>
        <v>0</v>
      </c>
      <c r="J152" s="4"/>
    </row>
    <row r="153" spans="1:10" x14ac:dyDescent="0.3">
      <c r="A153" s="2">
        <v>36017</v>
      </c>
      <c r="B153"/>
      <c r="C153">
        <v>49.342924277702828</v>
      </c>
      <c r="D153"/>
      <c r="E153">
        <v>49.342924277702828</v>
      </c>
      <c r="G153">
        <f t="shared" si="4"/>
        <v>0</v>
      </c>
      <c r="H153">
        <f t="shared" si="5"/>
        <v>0</v>
      </c>
      <c r="J153" s="4"/>
    </row>
    <row r="154" spans="1:10" x14ac:dyDescent="0.3">
      <c r="A154" s="2">
        <v>36018</v>
      </c>
      <c r="B154"/>
      <c r="C154">
        <v>49.462628831009297</v>
      </c>
      <c r="D154"/>
      <c r="E154">
        <v>49.462628831009319</v>
      </c>
      <c r="G154">
        <f t="shared" si="4"/>
        <v>0</v>
      </c>
      <c r="H154">
        <f t="shared" si="5"/>
        <v>0</v>
      </c>
      <c r="J154" s="4"/>
    </row>
    <row r="155" spans="1:10" x14ac:dyDescent="0.3">
      <c r="A155" s="2">
        <v>36019</v>
      </c>
      <c r="B155"/>
      <c r="C155">
        <v>49.536480619965403</v>
      </c>
      <c r="D155"/>
      <c r="E155">
        <v>49.536480619965417</v>
      </c>
      <c r="G155">
        <f t="shared" si="4"/>
        <v>0</v>
      </c>
      <c r="H155">
        <f t="shared" si="5"/>
        <v>0</v>
      </c>
      <c r="J155" s="4"/>
    </row>
    <row r="156" spans="1:10" x14ac:dyDescent="0.3">
      <c r="A156" s="2">
        <v>36020</v>
      </c>
      <c r="B156"/>
      <c r="C156">
        <v>49.639538463611643</v>
      </c>
      <c r="D156"/>
      <c r="E156">
        <v>49.639538463611643</v>
      </c>
      <c r="G156">
        <f t="shared" si="4"/>
        <v>0</v>
      </c>
      <c r="H156">
        <f t="shared" si="5"/>
        <v>0</v>
      </c>
      <c r="J156" s="4"/>
    </row>
    <row r="157" spans="1:10" x14ac:dyDescent="0.3">
      <c r="A157" s="2">
        <v>36021</v>
      </c>
      <c r="B157"/>
      <c r="C157">
        <v>49.786296752573207</v>
      </c>
      <c r="D157"/>
      <c r="E157">
        <v>49.786296752573222</v>
      </c>
      <c r="G157">
        <f t="shared" si="4"/>
        <v>0</v>
      </c>
      <c r="H157">
        <f t="shared" si="5"/>
        <v>0</v>
      </c>
      <c r="J157" s="4"/>
    </row>
    <row r="158" spans="1:10" x14ac:dyDescent="0.3">
      <c r="A158" s="2">
        <v>36024</v>
      </c>
      <c r="B158"/>
      <c r="C158">
        <v>49.919890969726893</v>
      </c>
      <c r="D158"/>
      <c r="E158">
        <v>49.919890969726893</v>
      </c>
      <c r="G158">
        <f t="shared" si="4"/>
        <v>0</v>
      </c>
      <c r="H158">
        <f t="shared" si="5"/>
        <v>0</v>
      </c>
      <c r="J158" s="4"/>
    </row>
    <row r="159" spans="1:10" x14ac:dyDescent="0.3">
      <c r="A159" s="2">
        <v>36025</v>
      </c>
      <c r="B159"/>
      <c r="C159">
        <v>50.028053311422518</v>
      </c>
      <c r="D159"/>
      <c r="E159">
        <v>50.028053311422532</v>
      </c>
      <c r="G159">
        <f t="shared" si="4"/>
        <v>0</v>
      </c>
      <c r="H159">
        <f t="shared" si="5"/>
        <v>0</v>
      </c>
      <c r="J159" s="4"/>
    </row>
    <row r="160" spans="1:10" x14ac:dyDescent="0.3">
      <c r="A160" s="2">
        <v>36026</v>
      </c>
      <c r="B160"/>
      <c r="C160">
        <v>50.098552221961171</v>
      </c>
      <c r="D160"/>
      <c r="E160">
        <v>50.098552221961171</v>
      </c>
      <c r="G160">
        <f t="shared" si="4"/>
        <v>0</v>
      </c>
      <c r="H160">
        <f t="shared" si="5"/>
        <v>0</v>
      </c>
      <c r="J160" s="4"/>
    </row>
    <row r="161" spans="1:10" x14ac:dyDescent="0.3">
      <c r="A161" s="2">
        <v>36027</v>
      </c>
      <c r="B161"/>
      <c r="C161">
        <v>50.174791632403142</v>
      </c>
      <c r="D161"/>
      <c r="E161">
        <v>50.174791632403142</v>
      </c>
      <c r="G161">
        <f t="shared" si="4"/>
        <v>0</v>
      </c>
      <c r="H161">
        <f t="shared" si="5"/>
        <v>0</v>
      </c>
      <c r="J161" s="4"/>
    </row>
    <row r="162" spans="1:10" x14ac:dyDescent="0.3">
      <c r="A162" s="2">
        <v>36028</v>
      </c>
      <c r="B162"/>
      <c r="C162">
        <v>50.300744740283022</v>
      </c>
      <c r="D162"/>
      <c r="E162">
        <v>50.300744740283022</v>
      </c>
      <c r="G162">
        <f t="shared" si="4"/>
        <v>0</v>
      </c>
      <c r="H162">
        <f t="shared" si="5"/>
        <v>0</v>
      </c>
      <c r="J162" s="4"/>
    </row>
    <row r="163" spans="1:10" x14ac:dyDescent="0.3">
      <c r="A163" s="2">
        <v>36031</v>
      </c>
      <c r="B163"/>
      <c r="C163">
        <v>50.40819332227705</v>
      </c>
      <c r="D163"/>
      <c r="E163">
        <v>50.40819332227705</v>
      </c>
      <c r="G163">
        <f t="shared" si="4"/>
        <v>0</v>
      </c>
      <c r="H163">
        <f t="shared" si="5"/>
        <v>0</v>
      </c>
      <c r="J163" s="4"/>
    </row>
    <row r="164" spans="1:10" x14ac:dyDescent="0.3">
      <c r="A164" s="2">
        <v>36032</v>
      </c>
      <c r="B164"/>
      <c r="C164">
        <v>50.48453265364784</v>
      </c>
      <c r="D164"/>
      <c r="E164">
        <v>50.48453265364784</v>
      </c>
      <c r="G164">
        <f t="shared" si="4"/>
        <v>0</v>
      </c>
      <c r="H164">
        <f t="shared" si="5"/>
        <v>0</v>
      </c>
      <c r="J164" s="4"/>
    </row>
    <row r="165" spans="1:10" x14ac:dyDescent="0.3">
      <c r="A165" s="2">
        <v>36033</v>
      </c>
      <c r="B165"/>
      <c r="C165">
        <v>50.577907227095153</v>
      </c>
      <c r="D165"/>
      <c r="E165">
        <v>50.577907227095153</v>
      </c>
      <c r="G165">
        <f t="shared" si="4"/>
        <v>0</v>
      </c>
      <c r="H165">
        <f t="shared" si="5"/>
        <v>0</v>
      </c>
      <c r="J165" s="4"/>
    </row>
    <row r="166" spans="1:10" x14ac:dyDescent="0.3">
      <c r="A166" s="2">
        <v>36034</v>
      </c>
      <c r="B166"/>
      <c r="C166">
        <v>50.718460592892583</v>
      </c>
      <c r="D166"/>
      <c r="E166">
        <v>50.718460592892583</v>
      </c>
      <c r="G166">
        <f t="shared" si="4"/>
        <v>0</v>
      </c>
      <c r="H166">
        <f t="shared" si="5"/>
        <v>0</v>
      </c>
      <c r="J166" s="4"/>
    </row>
    <row r="167" spans="1:10" x14ac:dyDescent="0.3">
      <c r="A167" s="2">
        <v>36035</v>
      </c>
      <c r="B167"/>
      <c r="C167">
        <v>50.886124644724731</v>
      </c>
      <c r="D167"/>
      <c r="E167">
        <v>50.886124644724731</v>
      </c>
      <c r="G167">
        <f t="shared" si="4"/>
        <v>0</v>
      </c>
      <c r="H167">
        <f t="shared" si="5"/>
        <v>0</v>
      </c>
      <c r="J167" s="4"/>
    </row>
    <row r="168" spans="1:10" x14ac:dyDescent="0.3">
      <c r="A168" s="2">
        <v>36038</v>
      </c>
      <c r="B168"/>
      <c r="C168">
        <v>51.102693491162469</v>
      </c>
      <c r="D168"/>
      <c r="E168">
        <v>51.102693491162483</v>
      </c>
      <c r="G168">
        <f t="shared" si="4"/>
        <v>0</v>
      </c>
      <c r="H168">
        <f t="shared" si="5"/>
        <v>0</v>
      </c>
      <c r="J168" s="4"/>
    </row>
    <row r="169" spans="1:10" x14ac:dyDescent="0.3">
      <c r="A169" s="2">
        <v>36039</v>
      </c>
      <c r="B169"/>
      <c r="C169">
        <v>51.256533310493758</v>
      </c>
      <c r="D169"/>
      <c r="E169">
        <v>51.256533310493772</v>
      </c>
      <c r="G169">
        <f t="shared" si="4"/>
        <v>0</v>
      </c>
      <c r="H169">
        <f t="shared" si="5"/>
        <v>0</v>
      </c>
      <c r="J169" s="4"/>
    </row>
    <row r="170" spans="1:10" x14ac:dyDescent="0.3">
      <c r="A170" s="2">
        <v>36040</v>
      </c>
      <c r="B170"/>
      <c r="C170">
        <v>51.413212614646149</v>
      </c>
      <c r="D170"/>
      <c r="E170">
        <v>51.413212614646163</v>
      </c>
      <c r="G170">
        <f t="shared" si="4"/>
        <v>0</v>
      </c>
      <c r="H170">
        <f t="shared" si="5"/>
        <v>0</v>
      </c>
      <c r="J170" s="4"/>
    </row>
    <row r="171" spans="1:10" x14ac:dyDescent="0.3">
      <c r="A171" s="2">
        <v>36041</v>
      </c>
      <c r="B171"/>
      <c r="C171">
        <v>51.58974461288684</v>
      </c>
      <c r="D171"/>
      <c r="E171">
        <v>51.589744612886847</v>
      </c>
      <c r="G171">
        <f t="shared" si="4"/>
        <v>0</v>
      </c>
      <c r="H171">
        <f t="shared" si="5"/>
        <v>0</v>
      </c>
      <c r="J171" s="4"/>
    </row>
    <row r="172" spans="1:10" x14ac:dyDescent="0.3">
      <c r="A172" s="2">
        <v>36042</v>
      </c>
      <c r="B172"/>
      <c r="C172">
        <v>51.753249575238321</v>
      </c>
      <c r="D172"/>
      <c r="E172">
        <v>51.753249575238343</v>
      </c>
      <c r="G172">
        <f t="shared" si="4"/>
        <v>0</v>
      </c>
      <c r="H172">
        <f t="shared" si="5"/>
        <v>0</v>
      </c>
      <c r="J172" s="4"/>
    </row>
    <row r="173" spans="1:10" x14ac:dyDescent="0.3">
      <c r="A173" s="2">
        <v>36046</v>
      </c>
      <c r="B173"/>
      <c r="C173">
        <v>51.890057530890239</v>
      </c>
      <c r="D173"/>
      <c r="E173">
        <v>51.890057530890253</v>
      </c>
      <c r="G173">
        <f t="shared" si="4"/>
        <v>0</v>
      </c>
      <c r="H173">
        <f t="shared" si="5"/>
        <v>0</v>
      </c>
      <c r="J173" s="4"/>
    </row>
    <row r="174" spans="1:10" x14ac:dyDescent="0.3">
      <c r="A174" s="2">
        <v>36047</v>
      </c>
      <c r="B174"/>
      <c r="C174">
        <v>52.004153781323488</v>
      </c>
      <c r="D174"/>
      <c r="E174">
        <v>52.004153781323502</v>
      </c>
      <c r="G174">
        <f t="shared" si="4"/>
        <v>0</v>
      </c>
      <c r="H174">
        <f t="shared" si="5"/>
        <v>0</v>
      </c>
      <c r="J174" s="4"/>
    </row>
    <row r="175" spans="1:10" x14ac:dyDescent="0.3">
      <c r="A175" s="2">
        <v>36048</v>
      </c>
      <c r="B175"/>
      <c r="C175">
        <v>52.166001618112041</v>
      </c>
      <c r="D175"/>
      <c r="E175">
        <v>52.166001618112062</v>
      </c>
      <c r="G175">
        <f t="shared" si="4"/>
        <v>0</v>
      </c>
      <c r="H175">
        <f t="shared" si="5"/>
        <v>0</v>
      </c>
      <c r="J175" s="4"/>
    </row>
    <row r="176" spans="1:10" x14ac:dyDescent="0.3">
      <c r="A176" s="2">
        <v>36049</v>
      </c>
      <c r="B176"/>
      <c r="C176">
        <v>52.340028913350167</v>
      </c>
      <c r="D176"/>
      <c r="E176">
        <v>52.340028913350181</v>
      </c>
      <c r="G176">
        <f t="shared" si="4"/>
        <v>0</v>
      </c>
      <c r="H176">
        <f t="shared" si="5"/>
        <v>0</v>
      </c>
      <c r="J176" s="4"/>
    </row>
    <row r="177" spans="1:10" x14ac:dyDescent="0.3">
      <c r="A177" s="2">
        <v>36052</v>
      </c>
      <c r="B177"/>
      <c r="C177">
        <v>52.48606698759307</v>
      </c>
      <c r="D177"/>
      <c r="E177">
        <v>52.486066987593077</v>
      </c>
      <c r="G177">
        <f t="shared" si="4"/>
        <v>0</v>
      </c>
      <c r="H177">
        <f t="shared" si="5"/>
        <v>0</v>
      </c>
      <c r="J177" s="4"/>
    </row>
    <row r="178" spans="1:10" x14ac:dyDescent="0.3">
      <c r="A178" s="2">
        <v>36053</v>
      </c>
      <c r="B178"/>
      <c r="C178">
        <v>52.623690313451192</v>
      </c>
      <c r="D178"/>
      <c r="E178">
        <v>52.623690313451213</v>
      </c>
      <c r="G178">
        <f t="shared" si="4"/>
        <v>0</v>
      </c>
      <c r="H178">
        <f t="shared" si="5"/>
        <v>0</v>
      </c>
      <c r="J178" s="4"/>
    </row>
    <row r="179" spans="1:10" x14ac:dyDescent="0.3">
      <c r="A179" s="2">
        <v>36054</v>
      </c>
      <c r="B179"/>
      <c r="C179">
        <v>52.756325048966453</v>
      </c>
      <c r="D179"/>
      <c r="E179">
        <v>52.756325048966467</v>
      </c>
      <c r="G179">
        <f t="shared" si="4"/>
        <v>0</v>
      </c>
      <c r="H179">
        <f t="shared" si="5"/>
        <v>0</v>
      </c>
      <c r="J179" s="4"/>
    </row>
    <row r="180" spans="1:10" x14ac:dyDescent="0.3">
      <c r="A180" s="2">
        <v>36055</v>
      </c>
      <c r="B180"/>
      <c r="C180">
        <v>52.935104380540679</v>
      </c>
      <c r="D180"/>
      <c r="E180">
        <v>52.935104380540693</v>
      </c>
      <c r="G180">
        <f t="shared" si="4"/>
        <v>0</v>
      </c>
      <c r="H180">
        <f t="shared" si="5"/>
        <v>0</v>
      </c>
      <c r="J180" s="4"/>
    </row>
    <row r="181" spans="1:10" x14ac:dyDescent="0.3">
      <c r="A181" s="2">
        <v>36056</v>
      </c>
      <c r="B181"/>
      <c r="C181">
        <v>53.111747749826982</v>
      </c>
      <c r="D181"/>
      <c r="E181">
        <v>53.111747749827003</v>
      </c>
      <c r="G181">
        <f t="shared" si="4"/>
        <v>0</v>
      </c>
      <c r="H181">
        <f t="shared" si="5"/>
        <v>0</v>
      </c>
      <c r="J181" s="4"/>
    </row>
    <row r="182" spans="1:10" x14ac:dyDescent="0.3">
      <c r="A182" s="2">
        <v>36059</v>
      </c>
      <c r="B182"/>
      <c r="C182">
        <v>53.284973208555627</v>
      </c>
      <c r="D182"/>
      <c r="E182">
        <v>53.284973208555648</v>
      </c>
      <c r="G182">
        <f t="shared" si="4"/>
        <v>0</v>
      </c>
      <c r="H182">
        <f t="shared" si="5"/>
        <v>0</v>
      </c>
      <c r="J182" s="4"/>
    </row>
    <row r="183" spans="1:10" x14ac:dyDescent="0.3">
      <c r="A183" s="2">
        <v>36060</v>
      </c>
      <c r="B183"/>
      <c r="C183">
        <v>53.456265403307611</v>
      </c>
      <c r="D183"/>
      <c r="E183">
        <v>53.456265403307633</v>
      </c>
      <c r="G183">
        <f t="shared" si="4"/>
        <v>0</v>
      </c>
      <c r="H183">
        <f t="shared" si="5"/>
        <v>0</v>
      </c>
      <c r="J183" s="4"/>
    </row>
    <row r="184" spans="1:10" x14ac:dyDescent="0.3">
      <c r="A184" s="2">
        <v>36061</v>
      </c>
      <c r="B184"/>
      <c r="C184">
        <v>53.592334493519488</v>
      </c>
      <c r="D184"/>
      <c r="E184">
        <v>53.592334493519509</v>
      </c>
      <c r="G184">
        <f t="shared" si="4"/>
        <v>0</v>
      </c>
      <c r="H184">
        <f t="shared" si="5"/>
        <v>0</v>
      </c>
      <c r="J184" s="4"/>
    </row>
    <row r="185" spans="1:10" x14ac:dyDescent="0.3">
      <c r="A185" s="2">
        <v>36062</v>
      </c>
      <c r="B185"/>
      <c r="C185">
        <v>53.74402860431092</v>
      </c>
      <c r="D185"/>
      <c r="E185">
        <v>53.744028604310941</v>
      </c>
      <c r="G185">
        <f t="shared" si="4"/>
        <v>0</v>
      </c>
      <c r="H185">
        <f t="shared" si="5"/>
        <v>0</v>
      </c>
      <c r="J185" s="4"/>
    </row>
    <row r="186" spans="1:10" x14ac:dyDescent="0.3">
      <c r="A186" s="2">
        <v>36063</v>
      </c>
      <c r="B186"/>
      <c r="C186">
        <v>53.919257958270236</v>
      </c>
      <c r="D186"/>
      <c r="E186">
        <v>53.919257958270258</v>
      </c>
      <c r="G186">
        <f t="shared" si="4"/>
        <v>0</v>
      </c>
      <c r="H186">
        <f t="shared" si="5"/>
        <v>0</v>
      </c>
      <c r="J186" s="4"/>
    </row>
    <row r="187" spans="1:10" x14ac:dyDescent="0.3">
      <c r="A187" s="2">
        <v>36066</v>
      </c>
      <c r="B187"/>
      <c r="C187">
        <v>54.101937586039362</v>
      </c>
      <c r="D187"/>
      <c r="E187">
        <v>54.101937586039377</v>
      </c>
      <c r="G187">
        <f t="shared" si="4"/>
        <v>0</v>
      </c>
      <c r="H187">
        <f t="shared" si="5"/>
        <v>0</v>
      </c>
      <c r="J187" s="4"/>
    </row>
    <row r="188" spans="1:10" x14ac:dyDescent="0.3">
      <c r="A188" s="2">
        <v>36067</v>
      </c>
      <c r="B188"/>
      <c r="C188">
        <v>54.279566729674002</v>
      </c>
      <c r="D188"/>
      <c r="E188">
        <v>54.279566729674031</v>
      </c>
      <c r="G188">
        <f t="shared" si="4"/>
        <v>0</v>
      </c>
      <c r="H188">
        <f t="shared" si="5"/>
        <v>0</v>
      </c>
      <c r="J188" s="4"/>
    </row>
    <row r="189" spans="1:10" x14ac:dyDescent="0.3">
      <c r="A189" s="2">
        <v>36068</v>
      </c>
      <c r="B189"/>
      <c r="C189">
        <v>54.491366416554811</v>
      </c>
      <c r="D189"/>
      <c r="E189">
        <v>54.491366416554847</v>
      </c>
      <c r="G189">
        <f t="shared" si="4"/>
        <v>0</v>
      </c>
      <c r="H189">
        <f t="shared" si="5"/>
        <v>0</v>
      </c>
      <c r="J189" s="4"/>
    </row>
    <row r="190" spans="1:10" x14ac:dyDescent="0.3">
      <c r="A190" s="2">
        <v>36069</v>
      </c>
      <c r="B190"/>
      <c r="C190">
        <v>54.731078742075162</v>
      </c>
      <c r="D190"/>
      <c r="E190">
        <v>54.731078742075191</v>
      </c>
      <c r="G190">
        <f t="shared" si="4"/>
        <v>0</v>
      </c>
      <c r="H190">
        <f t="shared" si="5"/>
        <v>0</v>
      </c>
      <c r="J190" s="4"/>
    </row>
    <row r="191" spans="1:10" x14ac:dyDescent="0.3">
      <c r="A191" s="2">
        <v>36070</v>
      </c>
      <c r="B191"/>
      <c r="C191">
        <v>54.94643228487336</v>
      </c>
      <c r="D191"/>
      <c r="E191">
        <v>54.946432284873389</v>
      </c>
      <c r="G191">
        <f t="shared" si="4"/>
        <v>0</v>
      </c>
      <c r="H191">
        <f t="shared" si="5"/>
        <v>0</v>
      </c>
      <c r="J191" s="4"/>
    </row>
    <row r="192" spans="1:10" x14ac:dyDescent="0.3">
      <c r="A192" s="2">
        <v>36073</v>
      </c>
      <c r="B192"/>
      <c r="C192">
        <v>55.180467349189342</v>
      </c>
      <c r="D192"/>
      <c r="E192">
        <v>55.180467349189392</v>
      </c>
      <c r="G192">
        <f t="shared" si="4"/>
        <v>0</v>
      </c>
      <c r="H192">
        <f t="shared" si="5"/>
        <v>0</v>
      </c>
      <c r="J192" s="4"/>
    </row>
    <row r="193" spans="1:10" x14ac:dyDescent="0.3">
      <c r="A193" s="2">
        <v>36074</v>
      </c>
      <c r="B193"/>
      <c r="C193">
        <v>55.399149474505201</v>
      </c>
      <c r="D193"/>
      <c r="E193">
        <v>55.399149474505244</v>
      </c>
      <c r="G193">
        <f t="shared" si="4"/>
        <v>0</v>
      </c>
      <c r="H193">
        <f t="shared" si="5"/>
        <v>0</v>
      </c>
      <c r="J193" s="4"/>
    </row>
    <row r="194" spans="1:10" x14ac:dyDescent="0.3">
      <c r="A194" s="2">
        <v>36075</v>
      </c>
      <c r="B194"/>
      <c r="C194">
        <v>55.638143825545257</v>
      </c>
      <c r="D194"/>
      <c r="E194">
        <v>55.638143825545292</v>
      </c>
      <c r="G194">
        <f t="shared" si="4"/>
        <v>0</v>
      </c>
      <c r="H194">
        <f t="shared" si="5"/>
        <v>0</v>
      </c>
      <c r="J194" s="4"/>
    </row>
    <row r="195" spans="1:10" x14ac:dyDescent="0.3">
      <c r="A195" s="2">
        <v>36076</v>
      </c>
      <c r="B195"/>
      <c r="C195">
        <v>55.890420279712977</v>
      </c>
      <c r="D195"/>
      <c r="E195">
        <v>55.89042027971302</v>
      </c>
      <c r="G195">
        <f t="shared" ref="G195:G258" si="6">B195-D195</f>
        <v>0</v>
      </c>
      <c r="H195">
        <f t="shared" ref="H195:H258" si="7">C195-E195</f>
        <v>0</v>
      </c>
      <c r="J195" s="4"/>
    </row>
    <row r="196" spans="1:10" x14ac:dyDescent="0.3">
      <c r="A196" s="2">
        <v>36077</v>
      </c>
      <c r="B196"/>
      <c r="C196">
        <v>56.135236955410818</v>
      </c>
      <c r="D196"/>
      <c r="E196">
        <v>56.135236955410853</v>
      </c>
      <c r="G196">
        <f t="shared" si="6"/>
        <v>0</v>
      </c>
      <c r="H196">
        <f t="shared" si="7"/>
        <v>0</v>
      </c>
      <c r="J196" s="4"/>
    </row>
    <row r="197" spans="1:10" x14ac:dyDescent="0.3">
      <c r="A197" s="2">
        <v>36080</v>
      </c>
      <c r="B197"/>
      <c r="C197">
        <v>56.378116915908649</v>
      </c>
      <c r="D197"/>
      <c r="E197">
        <v>56.378116915908677</v>
      </c>
      <c r="G197">
        <f t="shared" si="6"/>
        <v>0</v>
      </c>
      <c r="H197">
        <f t="shared" si="7"/>
        <v>0</v>
      </c>
      <c r="J197" s="4"/>
    </row>
    <row r="198" spans="1:10" x14ac:dyDescent="0.3">
      <c r="A198" s="2">
        <v>36081</v>
      </c>
      <c r="B198"/>
      <c r="C198">
        <v>56.604289317641268</v>
      </c>
      <c r="D198"/>
      <c r="E198">
        <v>56.604289317641303</v>
      </c>
      <c r="G198">
        <f t="shared" si="6"/>
        <v>0</v>
      </c>
      <c r="H198">
        <f t="shared" si="7"/>
        <v>0</v>
      </c>
      <c r="J198" s="4"/>
    </row>
    <row r="199" spans="1:10" x14ac:dyDescent="0.3">
      <c r="A199" s="2">
        <v>36082</v>
      </c>
      <c r="B199"/>
      <c r="C199">
        <v>56.782146933064134</v>
      </c>
      <c r="D199"/>
      <c r="E199">
        <v>56.782146933064162</v>
      </c>
      <c r="G199">
        <f t="shared" si="6"/>
        <v>0</v>
      </c>
      <c r="H199">
        <f t="shared" si="7"/>
        <v>0</v>
      </c>
      <c r="J199" s="4"/>
    </row>
    <row r="200" spans="1:10" x14ac:dyDescent="0.3">
      <c r="A200" s="2">
        <v>36083</v>
      </c>
      <c r="B200"/>
      <c r="C200">
        <v>56.915215103108658</v>
      </c>
      <c r="D200"/>
      <c r="E200">
        <v>56.9152151031087</v>
      </c>
      <c r="G200">
        <f t="shared" si="6"/>
        <v>0</v>
      </c>
      <c r="H200">
        <f t="shared" si="7"/>
        <v>0</v>
      </c>
      <c r="J200" s="4"/>
    </row>
    <row r="201" spans="1:10" x14ac:dyDescent="0.3">
      <c r="A201" s="2">
        <v>36084</v>
      </c>
      <c r="B201"/>
      <c r="C201">
        <v>57.026544947302384</v>
      </c>
      <c r="D201"/>
      <c r="E201">
        <v>57.026544947302419</v>
      </c>
      <c r="G201">
        <f t="shared" si="6"/>
        <v>0</v>
      </c>
      <c r="H201">
        <f t="shared" si="7"/>
        <v>0</v>
      </c>
      <c r="J201" s="4"/>
    </row>
    <row r="202" spans="1:10" x14ac:dyDescent="0.3">
      <c r="A202" s="2">
        <v>36087</v>
      </c>
      <c r="B202"/>
      <c r="C202">
        <v>57.124504150282029</v>
      </c>
      <c r="D202"/>
      <c r="E202">
        <v>57.124504150282057</v>
      </c>
      <c r="G202">
        <f t="shared" si="6"/>
        <v>0</v>
      </c>
      <c r="H202">
        <f t="shared" si="7"/>
        <v>0</v>
      </c>
      <c r="J202" s="4"/>
    </row>
    <row r="203" spans="1:10" x14ac:dyDescent="0.3">
      <c r="A203" s="2">
        <v>36088</v>
      </c>
      <c r="B203"/>
      <c r="C203">
        <v>57.220903188960932</v>
      </c>
      <c r="D203"/>
      <c r="E203">
        <v>57.220903188960968</v>
      </c>
      <c r="G203">
        <f t="shared" si="6"/>
        <v>0</v>
      </c>
      <c r="H203">
        <f t="shared" si="7"/>
        <v>0</v>
      </c>
      <c r="J203" s="4"/>
    </row>
    <row r="204" spans="1:10" x14ac:dyDescent="0.3">
      <c r="A204" s="2">
        <v>36089</v>
      </c>
      <c r="B204"/>
      <c r="C204">
        <v>57.294545162605068</v>
      </c>
      <c r="D204"/>
      <c r="E204">
        <v>57.294545162605118</v>
      </c>
      <c r="G204">
        <f t="shared" si="6"/>
        <v>0</v>
      </c>
      <c r="H204">
        <f t="shared" si="7"/>
        <v>0</v>
      </c>
      <c r="J204" s="4"/>
    </row>
    <row r="205" spans="1:10" x14ac:dyDescent="0.3">
      <c r="A205" s="2">
        <v>36090</v>
      </c>
      <c r="B205"/>
      <c r="C205">
        <v>57.359177361079247</v>
      </c>
      <c r="D205"/>
      <c r="E205">
        <v>57.359177361079297</v>
      </c>
      <c r="G205">
        <f t="shared" si="6"/>
        <v>0</v>
      </c>
      <c r="H205">
        <f t="shared" si="7"/>
        <v>0</v>
      </c>
      <c r="J205" s="4"/>
    </row>
    <row r="206" spans="1:10" x14ac:dyDescent="0.3">
      <c r="A206" s="2">
        <v>36091</v>
      </c>
      <c r="B206"/>
      <c r="C206">
        <v>57.454187507937142</v>
      </c>
      <c r="D206"/>
      <c r="E206">
        <v>57.454187507937178</v>
      </c>
      <c r="G206">
        <f t="shared" si="6"/>
        <v>0</v>
      </c>
      <c r="H206">
        <f t="shared" si="7"/>
        <v>0</v>
      </c>
      <c r="J206" s="4"/>
    </row>
    <row r="207" spans="1:10" x14ac:dyDescent="0.3">
      <c r="A207" s="2">
        <v>36094</v>
      </c>
      <c r="B207"/>
      <c r="C207">
        <v>57.525860252393713</v>
      </c>
      <c r="D207"/>
      <c r="E207">
        <v>57.525860252393763</v>
      </c>
      <c r="G207">
        <f t="shared" si="6"/>
        <v>0</v>
      </c>
      <c r="H207">
        <f t="shared" si="7"/>
        <v>0</v>
      </c>
      <c r="J207" s="4"/>
    </row>
    <row r="208" spans="1:10" x14ac:dyDescent="0.3">
      <c r="A208" s="2">
        <v>36095</v>
      </c>
      <c r="B208"/>
      <c r="C208">
        <v>57.589730600349917</v>
      </c>
      <c r="D208"/>
      <c r="E208">
        <v>57.589730600349966</v>
      </c>
      <c r="G208">
        <f t="shared" si="6"/>
        <v>0</v>
      </c>
      <c r="H208">
        <f t="shared" si="7"/>
        <v>0</v>
      </c>
      <c r="J208" s="4"/>
    </row>
    <row r="209" spans="1:10" x14ac:dyDescent="0.3">
      <c r="A209" s="2">
        <v>36096</v>
      </c>
      <c r="B209"/>
      <c r="C209">
        <v>57.60124745454106</v>
      </c>
      <c r="D209"/>
      <c r="E209">
        <v>57.601247454541102</v>
      </c>
      <c r="G209">
        <f t="shared" si="6"/>
        <v>0</v>
      </c>
      <c r="H209">
        <f t="shared" si="7"/>
        <v>0</v>
      </c>
      <c r="J209" s="4"/>
    </row>
    <row r="210" spans="1:10" x14ac:dyDescent="0.3">
      <c r="A210" s="2">
        <v>36097</v>
      </c>
      <c r="B210"/>
      <c r="C210">
        <v>57.598257879290841</v>
      </c>
      <c r="D210"/>
      <c r="E210">
        <v>57.598257879290877</v>
      </c>
      <c r="G210">
        <f t="shared" si="6"/>
        <v>0</v>
      </c>
      <c r="H210">
        <f t="shared" si="7"/>
        <v>0</v>
      </c>
      <c r="J210" s="4"/>
    </row>
    <row r="211" spans="1:10" x14ac:dyDescent="0.3">
      <c r="A211" s="2">
        <v>36098</v>
      </c>
      <c r="B211"/>
      <c r="C211">
        <v>57.596824585627033</v>
      </c>
      <c r="D211"/>
      <c r="E211">
        <v>57.596824585627068</v>
      </c>
      <c r="G211">
        <f t="shared" si="6"/>
        <v>0</v>
      </c>
      <c r="H211">
        <f t="shared" si="7"/>
        <v>0</v>
      </c>
      <c r="J211" s="4"/>
    </row>
    <row r="212" spans="1:10" x14ac:dyDescent="0.3">
      <c r="A212" s="2">
        <v>36101</v>
      </c>
      <c r="B212"/>
      <c r="C212">
        <v>57.599201095660192</v>
      </c>
      <c r="D212"/>
      <c r="E212">
        <v>57.599201095660227</v>
      </c>
      <c r="G212">
        <f t="shared" si="6"/>
        <v>0</v>
      </c>
      <c r="H212">
        <f t="shared" si="7"/>
        <v>0</v>
      </c>
      <c r="J212" s="4"/>
    </row>
    <row r="213" spans="1:10" x14ac:dyDescent="0.3">
      <c r="A213" s="2">
        <v>36102</v>
      </c>
      <c r="B213"/>
      <c r="C213">
        <v>57.589783940129593</v>
      </c>
      <c r="D213"/>
      <c r="E213">
        <v>57.589783940129621</v>
      </c>
      <c r="G213">
        <f t="shared" si="6"/>
        <v>0</v>
      </c>
      <c r="H213">
        <f t="shared" si="7"/>
        <v>0</v>
      </c>
      <c r="J213" s="4"/>
    </row>
    <row r="214" spans="1:10" x14ac:dyDescent="0.3">
      <c r="A214" s="2">
        <v>36103</v>
      </c>
      <c r="B214"/>
      <c r="C214">
        <v>57.54853960166642</v>
      </c>
      <c r="D214"/>
      <c r="E214">
        <v>57.548539601666462</v>
      </c>
      <c r="G214">
        <f t="shared" si="6"/>
        <v>0</v>
      </c>
      <c r="H214">
        <f t="shared" si="7"/>
        <v>0</v>
      </c>
      <c r="J214" s="4"/>
    </row>
    <row r="215" spans="1:10" x14ac:dyDescent="0.3">
      <c r="A215" s="2">
        <v>36104</v>
      </c>
      <c r="B215"/>
      <c r="C215">
        <v>57.523499342594349</v>
      </c>
      <c r="D215"/>
      <c r="E215">
        <v>57.523499342594391</v>
      </c>
      <c r="G215">
        <f t="shared" si="6"/>
        <v>0</v>
      </c>
      <c r="H215">
        <f t="shared" si="7"/>
        <v>0</v>
      </c>
      <c r="J215" s="4"/>
    </row>
    <row r="216" spans="1:10" x14ac:dyDescent="0.3">
      <c r="A216" s="2">
        <v>36105</v>
      </c>
      <c r="B216"/>
      <c r="C216">
        <v>57.482640851971112</v>
      </c>
      <c r="D216"/>
      <c r="E216">
        <v>57.482640851971141</v>
      </c>
      <c r="G216">
        <f t="shared" si="6"/>
        <v>0</v>
      </c>
      <c r="H216">
        <f t="shared" si="7"/>
        <v>0</v>
      </c>
      <c r="J216" s="4"/>
    </row>
    <row r="217" spans="1:10" x14ac:dyDescent="0.3">
      <c r="A217" s="2">
        <v>36108</v>
      </c>
      <c r="B217"/>
      <c r="C217">
        <v>57.428651347870087</v>
      </c>
      <c r="D217"/>
      <c r="E217">
        <v>57.428651347870122</v>
      </c>
      <c r="G217">
        <f t="shared" si="6"/>
        <v>0</v>
      </c>
      <c r="H217">
        <f t="shared" si="7"/>
        <v>0</v>
      </c>
      <c r="J217" s="4"/>
    </row>
    <row r="218" spans="1:10" x14ac:dyDescent="0.3">
      <c r="A218" s="2">
        <v>36109</v>
      </c>
      <c r="B218"/>
      <c r="C218">
        <v>57.395570903911853</v>
      </c>
      <c r="D218"/>
      <c r="E218">
        <v>57.395570903911889</v>
      </c>
      <c r="G218">
        <f t="shared" si="6"/>
        <v>0</v>
      </c>
      <c r="H218">
        <f t="shared" si="7"/>
        <v>0</v>
      </c>
      <c r="J218" s="4"/>
    </row>
    <row r="219" spans="1:10" x14ac:dyDescent="0.3">
      <c r="A219" s="2">
        <v>36110</v>
      </c>
      <c r="B219"/>
      <c r="C219">
        <v>57.396232480991031</v>
      </c>
      <c r="D219"/>
      <c r="E219">
        <v>57.39623248099106</v>
      </c>
      <c r="G219">
        <f t="shared" si="6"/>
        <v>0</v>
      </c>
      <c r="H219">
        <f t="shared" si="7"/>
        <v>0</v>
      </c>
      <c r="J219" s="4"/>
    </row>
    <row r="220" spans="1:10" x14ac:dyDescent="0.3">
      <c r="A220" s="2">
        <v>36111</v>
      </c>
      <c r="B220"/>
      <c r="C220">
        <v>57.401703007497787</v>
      </c>
      <c r="D220"/>
      <c r="E220">
        <v>57.401703007497822</v>
      </c>
      <c r="G220">
        <f t="shared" si="6"/>
        <v>0</v>
      </c>
      <c r="H220">
        <f t="shared" si="7"/>
        <v>0</v>
      </c>
      <c r="J220" s="4"/>
    </row>
    <row r="221" spans="1:10" x14ac:dyDescent="0.3">
      <c r="A221" s="2">
        <v>36112</v>
      </c>
      <c r="B221"/>
      <c r="C221">
        <v>57.392870104431161</v>
      </c>
      <c r="D221"/>
      <c r="E221">
        <v>57.392870104431189</v>
      </c>
      <c r="G221">
        <f t="shared" si="6"/>
        <v>0</v>
      </c>
      <c r="H221">
        <f t="shared" si="7"/>
        <v>0</v>
      </c>
      <c r="J221" s="4"/>
    </row>
    <row r="222" spans="1:10" x14ac:dyDescent="0.3">
      <c r="A222" s="2">
        <v>36115</v>
      </c>
      <c r="B222"/>
      <c r="C222">
        <v>57.356079491615212</v>
      </c>
      <c r="D222"/>
      <c r="E222">
        <v>57.356079491615233</v>
      </c>
      <c r="G222">
        <f t="shared" si="6"/>
        <v>0</v>
      </c>
      <c r="H222">
        <f t="shared" si="7"/>
        <v>0</v>
      </c>
      <c r="J222" s="4"/>
    </row>
    <row r="223" spans="1:10" x14ac:dyDescent="0.3">
      <c r="A223" s="2">
        <v>36116</v>
      </c>
      <c r="B223"/>
      <c r="C223">
        <v>57.3213985907067</v>
      </c>
      <c r="D223"/>
      <c r="E223">
        <v>57.321398590706728</v>
      </c>
      <c r="G223">
        <f t="shared" si="6"/>
        <v>0</v>
      </c>
      <c r="H223">
        <f t="shared" si="7"/>
        <v>0</v>
      </c>
      <c r="J223" s="4"/>
    </row>
    <row r="224" spans="1:10" x14ac:dyDescent="0.3">
      <c r="A224" s="2">
        <v>36117</v>
      </c>
      <c r="B224"/>
      <c r="C224">
        <v>57.291434619888648</v>
      </c>
      <c r="D224"/>
      <c r="E224">
        <v>57.291434619888683</v>
      </c>
      <c r="G224">
        <f t="shared" si="6"/>
        <v>0</v>
      </c>
      <c r="H224">
        <f t="shared" si="7"/>
        <v>0</v>
      </c>
      <c r="J224" s="4"/>
    </row>
    <row r="225" spans="1:10" x14ac:dyDescent="0.3">
      <c r="A225" s="2">
        <v>36118</v>
      </c>
      <c r="B225"/>
      <c r="C225">
        <v>57.23773602895141</v>
      </c>
      <c r="D225"/>
      <c r="E225">
        <v>57.237736028951431</v>
      </c>
      <c r="G225">
        <f t="shared" si="6"/>
        <v>0</v>
      </c>
      <c r="H225">
        <f t="shared" si="7"/>
        <v>0</v>
      </c>
      <c r="J225" s="4"/>
    </row>
    <row r="226" spans="1:10" x14ac:dyDescent="0.3">
      <c r="A226" s="2">
        <v>36119</v>
      </c>
      <c r="B226"/>
      <c r="C226">
        <v>57.092675852703252</v>
      </c>
      <c r="D226"/>
      <c r="E226">
        <v>57.09267585270328</v>
      </c>
      <c r="G226">
        <f t="shared" si="6"/>
        <v>0</v>
      </c>
      <c r="H226">
        <f t="shared" si="7"/>
        <v>0</v>
      </c>
      <c r="J226" s="4"/>
    </row>
    <row r="227" spans="1:10" x14ac:dyDescent="0.3">
      <c r="A227" s="2">
        <v>36122</v>
      </c>
      <c r="B227"/>
      <c r="C227">
        <v>56.932751304321819</v>
      </c>
      <c r="D227"/>
      <c r="E227">
        <v>56.93275130432184</v>
      </c>
      <c r="G227">
        <f t="shared" si="6"/>
        <v>0</v>
      </c>
      <c r="H227">
        <f t="shared" si="7"/>
        <v>0</v>
      </c>
      <c r="J227" s="4"/>
    </row>
    <row r="228" spans="1:10" x14ac:dyDescent="0.3">
      <c r="A228" s="2">
        <v>36123</v>
      </c>
      <c r="B228"/>
      <c r="C228">
        <v>56.759966778248923</v>
      </c>
      <c r="D228"/>
      <c r="E228">
        <v>56.759966778248938</v>
      </c>
      <c r="G228">
        <f t="shared" si="6"/>
        <v>0</v>
      </c>
      <c r="H228">
        <f t="shared" si="7"/>
        <v>0</v>
      </c>
      <c r="J228" s="4"/>
    </row>
    <row r="229" spans="1:10" x14ac:dyDescent="0.3">
      <c r="A229" s="2">
        <v>36124</v>
      </c>
      <c r="B229"/>
      <c r="C229">
        <v>56.625884264892917</v>
      </c>
      <c r="D229"/>
      <c r="E229">
        <v>56.625884264892932</v>
      </c>
      <c r="G229">
        <f t="shared" si="6"/>
        <v>0</v>
      </c>
      <c r="H229">
        <f t="shared" si="7"/>
        <v>0</v>
      </c>
      <c r="J229" s="4"/>
    </row>
    <row r="230" spans="1:10" x14ac:dyDescent="0.3">
      <c r="A230" s="2">
        <v>36126</v>
      </c>
      <c r="B230"/>
      <c r="C230">
        <v>56.489017958385539</v>
      </c>
      <c r="D230"/>
      <c r="E230">
        <v>56.489017958385553</v>
      </c>
      <c r="G230">
        <f t="shared" si="6"/>
        <v>0</v>
      </c>
      <c r="H230">
        <f t="shared" si="7"/>
        <v>0</v>
      </c>
      <c r="J230" s="4"/>
    </row>
    <row r="231" spans="1:10" x14ac:dyDescent="0.3">
      <c r="A231" s="2">
        <v>36129</v>
      </c>
      <c r="B231"/>
      <c r="C231">
        <v>56.363912095050679</v>
      </c>
      <c r="D231"/>
      <c r="E231">
        <v>56.363912095050708</v>
      </c>
      <c r="G231">
        <f t="shared" si="6"/>
        <v>0</v>
      </c>
      <c r="H231">
        <f t="shared" si="7"/>
        <v>0</v>
      </c>
      <c r="J231" s="4"/>
    </row>
    <row r="232" spans="1:10" x14ac:dyDescent="0.3">
      <c r="A232" s="2">
        <v>36130</v>
      </c>
      <c r="B232"/>
      <c r="C232">
        <v>56.215913645863921</v>
      </c>
      <c r="D232"/>
      <c r="E232">
        <v>56.215913645863942</v>
      </c>
      <c r="G232">
        <f t="shared" si="6"/>
        <v>0</v>
      </c>
      <c r="H232">
        <f t="shared" si="7"/>
        <v>0</v>
      </c>
      <c r="J232" s="4"/>
    </row>
    <row r="233" spans="1:10" x14ac:dyDescent="0.3">
      <c r="A233" s="2">
        <v>36131</v>
      </c>
      <c r="B233"/>
      <c r="C233">
        <v>56.108679831084551</v>
      </c>
      <c r="D233"/>
      <c r="E233">
        <v>56.108679831084586</v>
      </c>
      <c r="G233">
        <f t="shared" si="6"/>
        <v>0</v>
      </c>
      <c r="H233">
        <f t="shared" si="7"/>
        <v>0</v>
      </c>
      <c r="J233" s="4"/>
    </row>
    <row r="234" spans="1:10" x14ac:dyDescent="0.3">
      <c r="A234" s="2">
        <v>36132</v>
      </c>
      <c r="B234"/>
      <c r="C234">
        <v>56.021756330341717</v>
      </c>
      <c r="D234"/>
      <c r="E234">
        <v>56.021756330341759</v>
      </c>
      <c r="G234">
        <f t="shared" si="6"/>
        <v>0</v>
      </c>
      <c r="H234">
        <f t="shared" si="7"/>
        <v>0</v>
      </c>
      <c r="J234" s="4"/>
    </row>
    <row r="235" spans="1:10" x14ac:dyDescent="0.3">
      <c r="A235" s="2">
        <v>36133</v>
      </c>
      <c r="B235"/>
      <c r="C235">
        <v>55.865378983050462</v>
      </c>
      <c r="D235"/>
      <c r="E235">
        <v>55.865378983050483</v>
      </c>
      <c r="G235">
        <f t="shared" si="6"/>
        <v>0</v>
      </c>
      <c r="H235">
        <f t="shared" si="7"/>
        <v>0</v>
      </c>
      <c r="J235" s="4"/>
    </row>
    <row r="236" spans="1:10" x14ac:dyDescent="0.3">
      <c r="A236" s="2">
        <v>36136</v>
      </c>
      <c r="B236"/>
      <c r="C236">
        <v>55.713971069333432</v>
      </c>
      <c r="D236"/>
      <c r="E236">
        <v>55.713971069333446</v>
      </c>
      <c r="G236">
        <f t="shared" si="6"/>
        <v>0</v>
      </c>
      <c r="H236">
        <f t="shared" si="7"/>
        <v>0</v>
      </c>
      <c r="J236" s="4"/>
    </row>
    <row r="237" spans="1:10" x14ac:dyDescent="0.3">
      <c r="A237" s="2">
        <v>36137</v>
      </c>
      <c r="B237"/>
      <c r="C237">
        <v>55.603608441899652</v>
      </c>
      <c r="D237"/>
      <c r="E237">
        <v>55.603608441899688</v>
      </c>
      <c r="G237">
        <f t="shared" si="6"/>
        <v>0</v>
      </c>
      <c r="H237">
        <f t="shared" si="7"/>
        <v>0</v>
      </c>
      <c r="J237" s="4"/>
    </row>
    <row r="238" spans="1:10" x14ac:dyDescent="0.3">
      <c r="A238" s="2">
        <v>36138</v>
      </c>
      <c r="B238"/>
      <c r="C238">
        <v>55.508321078794062</v>
      </c>
      <c r="D238"/>
      <c r="E238">
        <v>55.50832107879409</v>
      </c>
      <c r="G238">
        <f t="shared" si="6"/>
        <v>0</v>
      </c>
      <c r="H238">
        <f t="shared" si="7"/>
        <v>0</v>
      </c>
      <c r="J238" s="4"/>
    </row>
    <row r="239" spans="1:10" x14ac:dyDescent="0.3">
      <c r="A239" s="2">
        <v>36139</v>
      </c>
      <c r="B239"/>
      <c r="C239">
        <v>55.429559289451163</v>
      </c>
      <c r="D239"/>
      <c r="E239">
        <v>55.429559289451191</v>
      </c>
      <c r="G239">
        <f t="shared" si="6"/>
        <v>0</v>
      </c>
      <c r="H239">
        <f t="shared" si="7"/>
        <v>0</v>
      </c>
      <c r="J239" s="4"/>
    </row>
    <row r="240" spans="1:10" x14ac:dyDescent="0.3">
      <c r="A240" s="2">
        <v>36140</v>
      </c>
      <c r="B240"/>
      <c r="C240">
        <v>55.336228555107553</v>
      </c>
      <c r="D240"/>
      <c r="E240">
        <v>55.336228555107581</v>
      </c>
      <c r="G240">
        <f t="shared" si="6"/>
        <v>0</v>
      </c>
      <c r="H240">
        <f t="shared" si="7"/>
        <v>0</v>
      </c>
      <c r="J240" s="4"/>
    </row>
    <row r="241" spans="1:10" x14ac:dyDescent="0.3">
      <c r="A241" s="2">
        <v>36143</v>
      </c>
      <c r="B241"/>
      <c r="C241">
        <v>55.279768122999393</v>
      </c>
      <c r="D241"/>
      <c r="E241">
        <v>55.279768122999407</v>
      </c>
      <c r="G241">
        <f t="shared" si="6"/>
        <v>0</v>
      </c>
      <c r="H241">
        <f t="shared" si="7"/>
        <v>0</v>
      </c>
      <c r="J241" s="4"/>
    </row>
    <row r="242" spans="1:10" x14ac:dyDescent="0.3">
      <c r="A242" s="2">
        <v>36144</v>
      </c>
      <c r="B242"/>
      <c r="C242">
        <v>55.206923127011763</v>
      </c>
      <c r="D242"/>
      <c r="E242">
        <v>55.206923127011777</v>
      </c>
      <c r="G242">
        <f t="shared" si="6"/>
        <v>0</v>
      </c>
      <c r="H242">
        <f t="shared" si="7"/>
        <v>0</v>
      </c>
      <c r="J242" s="4"/>
    </row>
    <row r="243" spans="1:10" x14ac:dyDescent="0.3">
      <c r="A243" s="2">
        <v>36145</v>
      </c>
      <c r="B243"/>
      <c r="C243">
        <v>55.152978189393522</v>
      </c>
      <c r="D243"/>
      <c r="E243">
        <v>55.152978189393529</v>
      </c>
      <c r="G243">
        <f t="shared" si="6"/>
        <v>0</v>
      </c>
      <c r="H243">
        <f t="shared" si="7"/>
        <v>0</v>
      </c>
      <c r="J243" s="4"/>
    </row>
    <row r="244" spans="1:10" x14ac:dyDescent="0.3">
      <c r="A244" s="2">
        <v>36146</v>
      </c>
      <c r="B244"/>
      <c r="C244">
        <v>55.112790073474628</v>
      </c>
      <c r="D244"/>
      <c r="E244">
        <v>55.112790073474649</v>
      </c>
      <c r="G244">
        <f t="shared" si="6"/>
        <v>0</v>
      </c>
      <c r="H244">
        <f t="shared" si="7"/>
        <v>0</v>
      </c>
      <c r="J244" s="4"/>
    </row>
    <row r="245" spans="1:10" x14ac:dyDescent="0.3">
      <c r="A245" s="2">
        <v>36147</v>
      </c>
      <c r="B245"/>
      <c r="C245">
        <v>55.025418919167919</v>
      </c>
      <c r="D245"/>
      <c r="E245">
        <v>55.02541891916794</v>
      </c>
      <c r="G245">
        <f t="shared" si="6"/>
        <v>0</v>
      </c>
      <c r="H245">
        <f t="shared" si="7"/>
        <v>0</v>
      </c>
      <c r="J245" s="4"/>
    </row>
    <row r="246" spans="1:10" x14ac:dyDescent="0.3">
      <c r="A246" s="2">
        <v>36150</v>
      </c>
      <c r="B246"/>
      <c r="C246">
        <v>54.925929547697372</v>
      </c>
      <c r="D246"/>
      <c r="E246">
        <v>54.925929547697393</v>
      </c>
      <c r="G246">
        <f t="shared" si="6"/>
        <v>0</v>
      </c>
      <c r="H246">
        <f t="shared" si="7"/>
        <v>0</v>
      </c>
      <c r="J246" s="4"/>
    </row>
    <row r="247" spans="1:10" x14ac:dyDescent="0.3">
      <c r="A247" s="2">
        <v>36151</v>
      </c>
      <c r="B247"/>
      <c r="C247">
        <v>54.811514311761357</v>
      </c>
      <c r="D247"/>
      <c r="E247">
        <v>54.811514311761393</v>
      </c>
      <c r="G247">
        <f t="shared" si="6"/>
        <v>0</v>
      </c>
      <c r="H247">
        <f t="shared" si="7"/>
        <v>0</v>
      </c>
      <c r="J247" s="4"/>
    </row>
    <row r="248" spans="1:10" x14ac:dyDescent="0.3">
      <c r="A248" s="2">
        <v>36152</v>
      </c>
      <c r="B248"/>
      <c r="C248">
        <v>54.655761928985058</v>
      </c>
      <c r="D248"/>
      <c r="E248">
        <v>54.655761928985072</v>
      </c>
      <c r="G248">
        <f t="shared" si="6"/>
        <v>0</v>
      </c>
      <c r="H248">
        <f t="shared" si="7"/>
        <v>0</v>
      </c>
      <c r="J248" s="4"/>
    </row>
    <row r="249" spans="1:10" x14ac:dyDescent="0.3">
      <c r="A249" s="2">
        <v>36153</v>
      </c>
      <c r="B249"/>
      <c r="C249">
        <v>54.482361700198247</v>
      </c>
      <c r="D249"/>
      <c r="E249">
        <v>54.482361700198247</v>
      </c>
      <c r="G249">
        <f t="shared" si="6"/>
        <v>0</v>
      </c>
      <c r="H249">
        <f t="shared" si="7"/>
        <v>0</v>
      </c>
      <c r="J249" s="4"/>
    </row>
    <row r="250" spans="1:10" x14ac:dyDescent="0.3">
      <c r="A250" s="2">
        <v>36157</v>
      </c>
      <c r="B250"/>
      <c r="C250">
        <v>54.317004621489417</v>
      </c>
      <c r="D250"/>
      <c r="E250">
        <v>54.317004621489417</v>
      </c>
      <c r="G250">
        <f t="shared" si="6"/>
        <v>0</v>
      </c>
      <c r="H250">
        <f t="shared" si="7"/>
        <v>0</v>
      </c>
      <c r="J250" s="4"/>
    </row>
    <row r="251" spans="1:10" x14ac:dyDescent="0.3">
      <c r="A251" s="2">
        <v>36158</v>
      </c>
      <c r="B251"/>
      <c r="C251">
        <v>54.155391296276598</v>
      </c>
      <c r="D251"/>
      <c r="E251">
        <v>54.155391296276598</v>
      </c>
      <c r="G251">
        <f t="shared" si="6"/>
        <v>0</v>
      </c>
      <c r="H251">
        <f t="shared" si="7"/>
        <v>0</v>
      </c>
      <c r="J251" s="4"/>
    </row>
    <row r="252" spans="1:10" x14ac:dyDescent="0.3">
      <c r="A252" s="2">
        <v>36159</v>
      </c>
      <c r="B252"/>
      <c r="C252">
        <v>53.992371613307022</v>
      </c>
      <c r="D252"/>
      <c r="E252">
        <v>53.992371613307029</v>
      </c>
      <c r="G252">
        <f t="shared" si="6"/>
        <v>0</v>
      </c>
      <c r="H252">
        <f t="shared" si="7"/>
        <v>0</v>
      </c>
      <c r="J252" s="4"/>
    </row>
    <row r="253" spans="1:10" x14ac:dyDescent="0.3">
      <c r="A253" s="2">
        <v>36160</v>
      </c>
      <c r="B253"/>
      <c r="C253">
        <v>53.851809968913557</v>
      </c>
      <c r="D253"/>
      <c r="E253">
        <v>53.851809968913578</v>
      </c>
      <c r="G253">
        <f t="shared" si="6"/>
        <v>0</v>
      </c>
      <c r="H253">
        <f t="shared" si="7"/>
        <v>0</v>
      </c>
      <c r="J253" s="4"/>
    </row>
    <row r="254" spans="1:10" x14ac:dyDescent="0.3">
      <c r="A254" s="2">
        <v>36164</v>
      </c>
      <c r="B254">
        <v>2.9014215940827501</v>
      </c>
      <c r="C254">
        <v>53.715187733786109</v>
      </c>
      <c r="D254"/>
      <c r="E254">
        <v>53.715187733786117</v>
      </c>
      <c r="G254">
        <f t="shared" si="6"/>
        <v>2.9014215940827501</v>
      </c>
      <c r="H254">
        <f t="shared" si="7"/>
        <v>0</v>
      </c>
      <c r="J254" s="4"/>
    </row>
    <row r="255" spans="1:10" x14ac:dyDescent="0.3">
      <c r="A255" s="2">
        <v>36165</v>
      </c>
      <c r="B255">
        <v>3.1461159414292088</v>
      </c>
      <c r="C255">
        <v>53.546973010061429</v>
      </c>
      <c r="D255"/>
      <c r="E255">
        <v>53.546973010061443</v>
      </c>
      <c r="G255">
        <f t="shared" si="6"/>
        <v>3.1461159414292088</v>
      </c>
      <c r="H255">
        <f t="shared" si="7"/>
        <v>0</v>
      </c>
      <c r="J255" s="4"/>
    </row>
    <row r="256" spans="1:10" x14ac:dyDescent="0.3">
      <c r="A256" s="2">
        <v>36166</v>
      </c>
      <c r="B256">
        <v>3.1726282306685469</v>
      </c>
      <c r="C256">
        <v>53.387810176589817</v>
      </c>
      <c r="D256"/>
      <c r="E256">
        <v>53.387810176589831</v>
      </c>
      <c r="G256">
        <f t="shared" si="6"/>
        <v>3.1726282306685469</v>
      </c>
      <c r="H256">
        <f t="shared" si="7"/>
        <v>0</v>
      </c>
      <c r="J256" s="4"/>
    </row>
    <row r="257" spans="1:10" x14ac:dyDescent="0.3">
      <c r="A257" s="2">
        <v>36167</v>
      </c>
      <c r="B257">
        <v>3.2499349941713129</v>
      </c>
      <c r="C257">
        <v>53.254171520542407</v>
      </c>
      <c r="D257"/>
      <c r="E257">
        <v>53.254171520542428</v>
      </c>
      <c r="G257">
        <f t="shared" si="6"/>
        <v>3.2499349941713129</v>
      </c>
      <c r="H257">
        <f t="shared" si="7"/>
        <v>0</v>
      </c>
      <c r="J257" s="4"/>
    </row>
    <row r="258" spans="1:10" x14ac:dyDescent="0.3">
      <c r="A258" s="2">
        <v>36168</v>
      </c>
      <c r="B258">
        <v>3.300638611810351</v>
      </c>
      <c r="C258">
        <v>53.107164752663998</v>
      </c>
      <c r="D258"/>
      <c r="E258">
        <v>53.107164752664033</v>
      </c>
      <c r="G258">
        <f t="shared" si="6"/>
        <v>3.300638611810351</v>
      </c>
      <c r="H258">
        <f t="shared" si="7"/>
        <v>0</v>
      </c>
      <c r="J258" s="4"/>
    </row>
    <row r="259" spans="1:10" x14ac:dyDescent="0.3">
      <c r="A259" s="2">
        <v>36171</v>
      </c>
      <c r="B259">
        <v>3.351629545073143</v>
      </c>
      <c r="C259">
        <v>52.992834712493128</v>
      </c>
      <c r="D259"/>
      <c r="E259">
        <v>52.992834712493128</v>
      </c>
      <c r="G259">
        <f t="shared" ref="G259:G322" si="8">B259-D259</f>
        <v>3.351629545073143</v>
      </c>
      <c r="H259">
        <f t="shared" ref="H259:H322" si="9">C259-E259</f>
        <v>0</v>
      </c>
      <c r="J259" s="4"/>
    </row>
    <row r="260" spans="1:10" x14ac:dyDescent="0.3">
      <c r="A260" s="2">
        <v>36172</v>
      </c>
      <c r="B260">
        <v>3.3908547328606771</v>
      </c>
      <c r="C260">
        <v>52.946882987344168</v>
      </c>
      <c r="D260"/>
      <c r="E260">
        <v>52.946882987344189</v>
      </c>
      <c r="G260">
        <f t="shared" si="8"/>
        <v>3.3908547328606771</v>
      </c>
      <c r="H260">
        <f t="shared" si="9"/>
        <v>0</v>
      </c>
      <c r="J260" s="4"/>
    </row>
    <row r="261" spans="1:10" x14ac:dyDescent="0.3">
      <c r="A261" s="2">
        <v>36173</v>
      </c>
      <c r="B261">
        <v>3.4272926708935509</v>
      </c>
      <c r="C261">
        <v>52.907825489370531</v>
      </c>
      <c r="D261"/>
      <c r="E261">
        <v>52.907825489370538</v>
      </c>
      <c r="G261">
        <f t="shared" si="8"/>
        <v>3.4272926708935509</v>
      </c>
      <c r="H261">
        <f t="shared" si="9"/>
        <v>0</v>
      </c>
      <c r="J261" s="4"/>
    </row>
    <row r="262" spans="1:10" x14ac:dyDescent="0.3">
      <c r="A262" s="2">
        <v>36174</v>
      </c>
      <c r="B262">
        <v>3.4539429254573708</v>
      </c>
      <c r="C262">
        <v>52.9066059656096</v>
      </c>
      <c r="D262"/>
      <c r="E262">
        <v>52.906605965609607</v>
      </c>
      <c r="G262">
        <f t="shared" si="8"/>
        <v>3.4539429254573708</v>
      </c>
      <c r="H262">
        <f t="shared" si="9"/>
        <v>0</v>
      </c>
      <c r="J262" s="4"/>
    </row>
    <row r="263" spans="1:10" x14ac:dyDescent="0.3">
      <c r="A263" s="2">
        <v>36175</v>
      </c>
      <c r="B263">
        <v>3.474055043473554</v>
      </c>
      <c r="C263">
        <v>52.873201957963623</v>
      </c>
      <c r="D263"/>
      <c r="E263">
        <v>52.87320195796363</v>
      </c>
      <c r="G263">
        <f t="shared" si="8"/>
        <v>3.474055043473554</v>
      </c>
      <c r="H263">
        <f t="shared" si="9"/>
        <v>0</v>
      </c>
      <c r="J263" s="4"/>
    </row>
    <row r="264" spans="1:10" x14ac:dyDescent="0.3">
      <c r="A264" s="2">
        <v>36179</v>
      </c>
      <c r="B264">
        <v>3.4907920832897661</v>
      </c>
      <c r="C264">
        <v>52.838987509640262</v>
      </c>
      <c r="D264"/>
      <c r="E264">
        <v>52.838987509640283</v>
      </c>
      <c r="G264">
        <f t="shared" si="8"/>
        <v>3.4907920832897661</v>
      </c>
      <c r="H264">
        <f t="shared" si="9"/>
        <v>0</v>
      </c>
      <c r="J264" s="4"/>
    </row>
    <row r="265" spans="1:10" x14ac:dyDescent="0.3">
      <c r="A265" s="2">
        <v>36180</v>
      </c>
      <c r="B265">
        <v>3.4974710893697232</v>
      </c>
      <c r="C265">
        <v>52.812776369120037</v>
      </c>
      <c r="D265"/>
      <c r="E265">
        <v>52.812776369120073</v>
      </c>
      <c r="G265">
        <f t="shared" si="8"/>
        <v>3.4974710893697232</v>
      </c>
      <c r="H265">
        <f t="shared" si="9"/>
        <v>0</v>
      </c>
      <c r="J265" s="4"/>
    </row>
    <row r="266" spans="1:10" x14ac:dyDescent="0.3">
      <c r="A266" s="2">
        <v>36181</v>
      </c>
      <c r="B266">
        <v>3.5060312678516401</v>
      </c>
      <c r="C266">
        <v>52.801291741450719</v>
      </c>
      <c r="D266"/>
      <c r="E266">
        <v>52.80129174145074</v>
      </c>
      <c r="G266">
        <f t="shared" si="8"/>
        <v>3.5060312678516401</v>
      </c>
      <c r="H266">
        <f t="shared" si="9"/>
        <v>0</v>
      </c>
      <c r="J266" s="4"/>
    </row>
    <row r="267" spans="1:10" x14ac:dyDescent="0.3">
      <c r="A267" s="2">
        <v>36182</v>
      </c>
      <c r="B267">
        <v>3.5189846292899278</v>
      </c>
      <c r="C267">
        <v>52.797698993158548</v>
      </c>
      <c r="D267"/>
      <c r="E267">
        <v>52.797698993158562</v>
      </c>
      <c r="G267">
        <f t="shared" si="8"/>
        <v>3.5189846292899278</v>
      </c>
      <c r="H267">
        <f t="shared" si="9"/>
        <v>0</v>
      </c>
      <c r="J267" s="4"/>
    </row>
    <row r="268" spans="1:10" x14ac:dyDescent="0.3">
      <c r="A268" s="2">
        <v>36185</v>
      </c>
      <c r="B268">
        <v>3.5314675268338358</v>
      </c>
      <c r="C268">
        <v>52.782429271419403</v>
      </c>
      <c r="D268"/>
      <c r="E268">
        <v>52.78242927141941</v>
      </c>
      <c r="G268">
        <f t="shared" si="8"/>
        <v>3.5314675268338358</v>
      </c>
      <c r="H268">
        <f t="shared" si="9"/>
        <v>0</v>
      </c>
      <c r="J268" s="4"/>
    </row>
    <row r="269" spans="1:10" x14ac:dyDescent="0.3">
      <c r="A269" s="2">
        <v>36186</v>
      </c>
      <c r="B269">
        <v>3.5454613811181441</v>
      </c>
      <c r="C269">
        <v>52.754592999714973</v>
      </c>
      <c r="D269"/>
      <c r="E269">
        <v>52.754592999714973</v>
      </c>
      <c r="G269">
        <f t="shared" si="8"/>
        <v>3.5454613811181441</v>
      </c>
      <c r="H269">
        <f t="shared" si="9"/>
        <v>0</v>
      </c>
      <c r="J269" s="4"/>
    </row>
    <row r="270" spans="1:10" x14ac:dyDescent="0.3">
      <c r="A270" s="2">
        <v>36187</v>
      </c>
      <c r="B270">
        <v>3.5564306494979232</v>
      </c>
      <c r="C270">
        <v>52.756680149923334</v>
      </c>
      <c r="D270"/>
      <c r="E270">
        <v>52.756680149923334</v>
      </c>
      <c r="G270">
        <f t="shared" si="8"/>
        <v>3.5564306494979232</v>
      </c>
      <c r="H270">
        <f t="shared" si="9"/>
        <v>0</v>
      </c>
      <c r="J270" s="4"/>
    </row>
    <row r="271" spans="1:10" x14ac:dyDescent="0.3">
      <c r="A271" s="2">
        <v>36188</v>
      </c>
      <c r="B271">
        <v>3.5625956368834171</v>
      </c>
      <c r="C271">
        <v>52.757254385024147</v>
      </c>
      <c r="D271"/>
      <c r="E271">
        <v>52.757254385024162</v>
      </c>
      <c r="G271">
        <f t="shared" si="8"/>
        <v>3.5625956368834171</v>
      </c>
      <c r="H271">
        <f t="shared" si="9"/>
        <v>0</v>
      </c>
      <c r="J271" s="4"/>
    </row>
    <row r="272" spans="1:10" x14ac:dyDescent="0.3">
      <c r="A272" s="2">
        <v>36189</v>
      </c>
      <c r="B272">
        <v>3.5659995492833549</v>
      </c>
      <c r="C272">
        <v>52.747108184887608</v>
      </c>
      <c r="D272"/>
      <c r="E272">
        <v>52.747108184887622</v>
      </c>
      <c r="G272">
        <f t="shared" si="8"/>
        <v>3.5659995492833549</v>
      </c>
      <c r="H272">
        <f t="shared" si="9"/>
        <v>0</v>
      </c>
      <c r="J272" s="4"/>
    </row>
    <row r="273" spans="1:10" x14ac:dyDescent="0.3">
      <c r="A273" s="2">
        <v>36192</v>
      </c>
      <c r="B273">
        <v>3.568285991565463</v>
      </c>
      <c r="C273">
        <v>52.74623548799066</v>
      </c>
      <c r="D273"/>
      <c r="E273">
        <v>52.746235487990653</v>
      </c>
      <c r="G273">
        <f t="shared" si="8"/>
        <v>3.568285991565463</v>
      </c>
      <c r="H273">
        <f t="shared" si="9"/>
        <v>0</v>
      </c>
      <c r="J273" s="4"/>
    </row>
    <row r="274" spans="1:10" x14ac:dyDescent="0.3">
      <c r="A274" s="2">
        <v>36193</v>
      </c>
      <c r="B274">
        <v>3.5723443400754959</v>
      </c>
      <c r="C274">
        <v>52.753882541678607</v>
      </c>
      <c r="D274"/>
      <c r="E274">
        <v>52.7538825416786</v>
      </c>
      <c r="G274">
        <f t="shared" si="8"/>
        <v>3.5723443400754959</v>
      </c>
      <c r="H274">
        <f t="shared" si="9"/>
        <v>0</v>
      </c>
      <c r="J274" s="4"/>
    </row>
    <row r="275" spans="1:10" x14ac:dyDescent="0.3">
      <c r="A275" s="2">
        <v>36194</v>
      </c>
      <c r="B275">
        <v>3.577595913425716</v>
      </c>
      <c r="C275">
        <v>52.77254089214302</v>
      </c>
      <c r="D275"/>
      <c r="E275">
        <v>52.772540892143013</v>
      </c>
      <c r="G275">
        <f t="shared" si="8"/>
        <v>3.577595913425716</v>
      </c>
      <c r="H275">
        <f t="shared" si="9"/>
        <v>0</v>
      </c>
      <c r="J275" s="4"/>
    </row>
    <row r="276" spans="1:10" x14ac:dyDescent="0.3">
      <c r="A276" s="2">
        <v>36195</v>
      </c>
      <c r="B276">
        <v>3.5810988076877242</v>
      </c>
      <c r="C276">
        <v>52.809417948094172</v>
      </c>
      <c r="D276"/>
      <c r="E276">
        <v>52.809417948094158</v>
      </c>
      <c r="G276">
        <f t="shared" si="8"/>
        <v>3.5810988076877242</v>
      </c>
      <c r="H276">
        <f t="shared" si="9"/>
        <v>0</v>
      </c>
      <c r="J276" s="4"/>
    </row>
    <row r="277" spans="1:10" x14ac:dyDescent="0.3">
      <c r="A277" s="2">
        <v>36196</v>
      </c>
      <c r="B277">
        <v>3.5832435914466871</v>
      </c>
      <c r="C277">
        <v>52.824124256873397</v>
      </c>
      <c r="D277"/>
      <c r="E277">
        <v>52.82412425687339</v>
      </c>
      <c r="G277">
        <f t="shared" si="8"/>
        <v>3.5832435914466871</v>
      </c>
      <c r="H277">
        <f t="shared" si="9"/>
        <v>0</v>
      </c>
      <c r="J277" s="4"/>
    </row>
    <row r="278" spans="1:10" x14ac:dyDescent="0.3">
      <c r="A278" s="2">
        <v>36199</v>
      </c>
      <c r="B278">
        <v>3.586219717856133</v>
      </c>
      <c r="C278">
        <v>52.843446677963342</v>
      </c>
      <c r="D278"/>
      <c r="E278">
        <v>52.843446677963328</v>
      </c>
      <c r="G278">
        <f t="shared" si="8"/>
        <v>3.586219717856133</v>
      </c>
      <c r="H278">
        <f t="shared" si="9"/>
        <v>0</v>
      </c>
      <c r="J278" s="4"/>
    </row>
    <row r="279" spans="1:10" x14ac:dyDescent="0.3">
      <c r="A279" s="2">
        <v>36200</v>
      </c>
      <c r="B279">
        <v>3.589733024639115</v>
      </c>
      <c r="C279">
        <v>52.869429263812513</v>
      </c>
      <c r="D279"/>
      <c r="E279">
        <v>52.869429263812492</v>
      </c>
      <c r="G279">
        <f t="shared" si="8"/>
        <v>3.589733024639115</v>
      </c>
      <c r="H279">
        <f t="shared" si="9"/>
        <v>0</v>
      </c>
      <c r="J279" s="4"/>
    </row>
    <row r="280" spans="1:10" x14ac:dyDescent="0.3">
      <c r="A280" s="2">
        <v>36201</v>
      </c>
      <c r="B280">
        <v>3.5936818559099861</v>
      </c>
      <c r="C280">
        <v>52.879958923156877</v>
      </c>
      <c r="D280"/>
      <c r="E280">
        <v>52.879958923156849</v>
      </c>
      <c r="G280">
        <f t="shared" si="8"/>
        <v>3.5936818559099861</v>
      </c>
      <c r="H280">
        <f t="shared" si="9"/>
        <v>0</v>
      </c>
      <c r="J280" s="4"/>
    </row>
    <row r="281" spans="1:10" x14ac:dyDescent="0.3">
      <c r="A281" s="2">
        <v>36202</v>
      </c>
      <c r="B281">
        <v>3.595089733864806</v>
      </c>
      <c r="C281">
        <v>52.864625287222466</v>
      </c>
      <c r="D281"/>
      <c r="E281">
        <v>52.864625287222438</v>
      </c>
      <c r="G281">
        <f t="shared" si="8"/>
        <v>3.595089733864806</v>
      </c>
      <c r="H281">
        <f t="shared" si="9"/>
        <v>0</v>
      </c>
      <c r="J281" s="4"/>
    </row>
    <row r="282" spans="1:10" x14ac:dyDescent="0.3">
      <c r="A282" s="2">
        <v>36203</v>
      </c>
      <c r="B282">
        <v>3.5947481643444741</v>
      </c>
      <c r="C282">
        <v>52.872505771922597</v>
      </c>
      <c r="D282"/>
      <c r="E282">
        <v>52.872505771922583</v>
      </c>
      <c r="G282">
        <f t="shared" si="8"/>
        <v>3.5947481643444741</v>
      </c>
      <c r="H282">
        <f t="shared" si="9"/>
        <v>0</v>
      </c>
      <c r="J282" s="4"/>
    </row>
    <row r="283" spans="1:10" x14ac:dyDescent="0.3">
      <c r="A283" s="2">
        <v>36207</v>
      </c>
      <c r="B283">
        <v>3.59438311478835</v>
      </c>
      <c r="C283">
        <v>52.888373618951697</v>
      </c>
      <c r="D283"/>
      <c r="E283">
        <v>52.888373618951682</v>
      </c>
      <c r="G283">
        <f t="shared" si="8"/>
        <v>3.59438311478835</v>
      </c>
      <c r="H283">
        <f t="shared" si="9"/>
        <v>0</v>
      </c>
      <c r="J283" s="4"/>
    </row>
    <row r="284" spans="1:10" x14ac:dyDescent="0.3">
      <c r="A284" s="2">
        <v>36208</v>
      </c>
      <c r="B284">
        <v>3.5946450865166999</v>
      </c>
      <c r="C284">
        <v>52.921158127827489</v>
      </c>
      <c r="D284"/>
      <c r="E284">
        <v>52.921158127827468</v>
      </c>
      <c r="G284">
        <f t="shared" si="8"/>
        <v>3.5946450865166999</v>
      </c>
      <c r="H284">
        <f t="shared" si="9"/>
        <v>0</v>
      </c>
      <c r="J284" s="4"/>
    </row>
    <row r="285" spans="1:10" x14ac:dyDescent="0.3">
      <c r="A285" s="2">
        <v>36209</v>
      </c>
      <c r="B285">
        <v>3.593913096645732</v>
      </c>
      <c r="C285">
        <v>52.968834972161751</v>
      </c>
      <c r="D285"/>
      <c r="E285">
        <v>52.96883497216173</v>
      </c>
      <c r="G285">
        <f t="shared" si="8"/>
        <v>3.593913096645732</v>
      </c>
      <c r="H285">
        <f t="shared" si="9"/>
        <v>0</v>
      </c>
      <c r="J285" s="4"/>
    </row>
    <row r="286" spans="1:10" x14ac:dyDescent="0.3">
      <c r="A286" s="2">
        <v>36210</v>
      </c>
      <c r="B286">
        <v>3.5917857287515438</v>
      </c>
      <c r="C286">
        <v>53.040160807005449</v>
      </c>
      <c r="D286"/>
      <c r="E286">
        <v>53.040160807005428</v>
      </c>
      <c r="G286">
        <f t="shared" si="8"/>
        <v>3.5917857287515438</v>
      </c>
      <c r="H286">
        <f t="shared" si="9"/>
        <v>0</v>
      </c>
      <c r="J286" s="4"/>
    </row>
    <row r="287" spans="1:10" x14ac:dyDescent="0.3">
      <c r="A287" s="2">
        <v>36213</v>
      </c>
      <c r="B287">
        <v>3.588160985409492</v>
      </c>
      <c r="C287">
        <v>53.085669791748607</v>
      </c>
      <c r="D287"/>
      <c r="E287">
        <v>53.085669791748593</v>
      </c>
      <c r="G287">
        <f t="shared" si="8"/>
        <v>3.588160985409492</v>
      </c>
      <c r="H287">
        <f t="shared" si="9"/>
        <v>0</v>
      </c>
      <c r="J287" s="4"/>
    </row>
    <row r="288" spans="1:10" x14ac:dyDescent="0.3">
      <c r="A288" s="2">
        <v>36214</v>
      </c>
      <c r="B288">
        <v>3.5839946522547441</v>
      </c>
      <c r="C288">
        <v>53.120383906534961</v>
      </c>
      <c r="D288"/>
      <c r="E288">
        <v>53.12038390653494</v>
      </c>
      <c r="G288">
        <f t="shared" si="8"/>
        <v>3.5839946522547441</v>
      </c>
      <c r="H288">
        <f t="shared" si="9"/>
        <v>0</v>
      </c>
      <c r="J288" s="4"/>
    </row>
    <row r="289" spans="1:10" x14ac:dyDescent="0.3">
      <c r="A289" s="2">
        <v>36215</v>
      </c>
      <c r="B289">
        <v>3.5796299432590768</v>
      </c>
      <c r="C289">
        <v>53.17567676649751</v>
      </c>
      <c r="D289"/>
      <c r="E289">
        <v>53.175676766497489</v>
      </c>
      <c r="G289">
        <f t="shared" si="8"/>
        <v>3.5796299432590768</v>
      </c>
      <c r="H289">
        <f t="shared" si="9"/>
        <v>0</v>
      </c>
      <c r="J289" s="4"/>
    </row>
    <row r="290" spans="1:10" x14ac:dyDescent="0.3">
      <c r="A290" s="2">
        <v>36216</v>
      </c>
      <c r="B290">
        <v>3.5763652734712248</v>
      </c>
      <c r="C290">
        <v>53.239485927865729</v>
      </c>
      <c r="D290"/>
      <c r="E290">
        <v>53.239485927865708</v>
      </c>
      <c r="G290">
        <f t="shared" si="8"/>
        <v>3.5763652734712248</v>
      </c>
      <c r="H290">
        <f t="shared" si="9"/>
        <v>0</v>
      </c>
      <c r="J290" s="4"/>
    </row>
    <row r="291" spans="1:10" x14ac:dyDescent="0.3">
      <c r="A291" s="2">
        <v>36217</v>
      </c>
      <c r="B291">
        <v>3.5724481528530219</v>
      </c>
      <c r="C291">
        <v>53.258144278330143</v>
      </c>
      <c r="D291"/>
      <c r="E291">
        <v>53.258144278330107</v>
      </c>
      <c r="G291">
        <f t="shared" si="8"/>
        <v>3.5724481528530219</v>
      </c>
      <c r="H291">
        <f t="shared" si="9"/>
        <v>0</v>
      </c>
      <c r="J291" s="4"/>
    </row>
    <row r="292" spans="1:10" x14ac:dyDescent="0.3">
      <c r="A292" s="2">
        <v>36220</v>
      </c>
      <c r="B292">
        <v>3.5700779069359312</v>
      </c>
      <c r="C292">
        <v>53.292451105083643</v>
      </c>
      <c r="D292"/>
      <c r="E292">
        <v>53.292451105083622</v>
      </c>
      <c r="G292">
        <f t="shared" si="8"/>
        <v>3.5700779069359312</v>
      </c>
      <c r="H292">
        <f t="shared" si="9"/>
        <v>0</v>
      </c>
      <c r="J292" s="4"/>
    </row>
    <row r="293" spans="1:10" x14ac:dyDescent="0.3">
      <c r="A293" s="2">
        <v>36221</v>
      </c>
      <c r="B293">
        <v>3.567492783353059</v>
      </c>
      <c r="C293">
        <v>53.329785761742173</v>
      </c>
      <c r="D293"/>
      <c r="E293">
        <v>53.32978576174213</v>
      </c>
      <c r="G293">
        <f t="shared" si="8"/>
        <v>3.567492783353059</v>
      </c>
      <c r="H293">
        <f t="shared" si="9"/>
        <v>0</v>
      </c>
      <c r="J293" s="4"/>
    </row>
    <row r="294" spans="1:10" x14ac:dyDescent="0.3">
      <c r="A294" s="2">
        <v>36222</v>
      </c>
      <c r="B294">
        <v>3.5649574961182702</v>
      </c>
      <c r="C294">
        <v>53.332950753449254</v>
      </c>
      <c r="D294"/>
      <c r="E294">
        <v>53.332950753449232</v>
      </c>
      <c r="G294">
        <f t="shared" si="8"/>
        <v>3.5649574961182702</v>
      </c>
      <c r="H294">
        <f t="shared" si="9"/>
        <v>0</v>
      </c>
      <c r="J294" s="4"/>
    </row>
    <row r="295" spans="1:10" x14ac:dyDescent="0.3">
      <c r="A295" s="2">
        <v>36223</v>
      </c>
      <c r="B295">
        <v>3.5617468110953729</v>
      </c>
      <c r="C295">
        <v>53.34701664228011</v>
      </c>
      <c r="D295"/>
      <c r="E295">
        <v>53.347016642280082</v>
      </c>
      <c r="G295">
        <f t="shared" si="8"/>
        <v>3.5617468110953729</v>
      </c>
      <c r="H295">
        <f t="shared" si="9"/>
        <v>0</v>
      </c>
      <c r="J295" s="4"/>
    </row>
    <row r="296" spans="1:10" x14ac:dyDescent="0.3">
      <c r="A296" s="2">
        <v>36224</v>
      </c>
      <c r="B296">
        <v>3.5574322665487821</v>
      </c>
      <c r="C296">
        <v>53.338017500993622</v>
      </c>
      <c r="D296"/>
      <c r="E296">
        <v>53.338017500993587</v>
      </c>
      <c r="G296">
        <f t="shared" si="8"/>
        <v>3.5574322665487821</v>
      </c>
      <c r="H296">
        <f t="shared" si="9"/>
        <v>0</v>
      </c>
      <c r="J296" s="4"/>
    </row>
    <row r="297" spans="1:10" x14ac:dyDescent="0.3">
      <c r="A297" s="2">
        <v>36227</v>
      </c>
      <c r="B297">
        <v>3.5537751648570151</v>
      </c>
      <c r="C297">
        <v>53.326863002751551</v>
      </c>
      <c r="D297"/>
      <c r="E297">
        <v>53.326863002751523</v>
      </c>
      <c r="G297">
        <f t="shared" si="8"/>
        <v>3.5537751648570151</v>
      </c>
      <c r="H297">
        <f t="shared" si="9"/>
        <v>0</v>
      </c>
      <c r="J297" s="4"/>
    </row>
    <row r="298" spans="1:10" x14ac:dyDescent="0.3">
      <c r="A298" s="2">
        <v>36228</v>
      </c>
      <c r="B298">
        <v>3.5496005071383592</v>
      </c>
      <c r="C298">
        <v>53.320075158407683</v>
      </c>
      <c r="D298"/>
      <c r="E298">
        <v>53.320075158407647</v>
      </c>
      <c r="G298">
        <f t="shared" si="8"/>
        <v>3.5496005071383592</v>
      </c>
      <c r="H298">
        <f t="shared" si="9"/>
        <v>0</v>
      </c>
      <c r="J298" s="4"/>
    </row>
    <row r="299" spans="1:10" x14ac:dyDescent="0.3">
      <c r="A299" s="2">
        <v>36229</v>
      </c>
      <c r="B299">
        <v>3.5448356526266802</v>
      </c>
      <c r="C299">
        <v>53.299023365547619</v>
      </c>
      <c r="D299"/>
      <c r="E299">
        <v>53.299023365547583</v>
      </c>
      <c r="G299">
        <f t="shared" si="8"/>
        <v>3.5448356526266802</v>
      </c>
      <c r="H299">
        <f t="shared" si="9"/>
        <v>0</v>
      </c>
      <c r="J299" s="4"/>
    </row>
    <row r="300" spans="1:10" x14ac:dyDescent="0.3">
      <c r="A300" s="2">
        <v>36230</v>
      </c>
      <c r="B300">
        <v>3.5395850349695732</v>
      </c>
      <c r="C300">
        <v>53.264409054453999</v>
      </c>
      <c r="D300"/>
      <c r="E300">
        <v>53.264409054453957</v>
      </c>
      <c r="G300">
        <f t="shared" si="8"/>
        <v>3.5395850349695732</v>
      </c>
      <c r="H300">
        <f t="shared" si="9"/>
        <v>0</v>
      </c>
      <c r="J300" s="4"/>
    </row>
    <row r="301" spans="1:10" x14ac:dyDescent="0.3">
      <c r="A301" s="2">
        <v>36231</v>
      </c>
      <c r="B301">
        <v>3.534491510298948</v>
      </c>
      <c r="C301">
        <v>53.202200061400653</v>
      </c>
      <c r="D301"/>
      <c r="E301">
        <v>53.202200061400603</v>
      </c>
      <c r="G301">
        <f t="shared" si="8"/>
        <v>3.534491510298948</v>
      </c>
      <c r="H301">
        <f t="shared" si="9"/>
        <v>0</v>
      </c>
      <c r="J301" s="4"/>
    </row>
    <row r="302" spans="1:10" x14ac:dyDescent="0.3">
      <c r="A302" s="2">
        <v>36234</v>
      </c>
      <c r="B302">
        <v>3.5301948733809838</v>
      </c>
      <c r="C302">
        <v>53.161016791781897</v>
      </c>
      <c r="D302"/>
      <c r="E302">
        <v>53.161016791781869</v>
      </c>
      <c r="G302">
        <f t="shared" si="8"/>
        <v>3.5301948733809838</v>
      </c>
      <c r="H302">
        <f t="shared" si="9"/>
        <v>0</v>
      </c>
      <c r="J302" s="4"/>
    </row>
    <row r="303" spans="1:10" x14ac:dyDescent="0.3">
      <c r="A303" s="2">
        <v>36235</v>
      </c>
      <c r="B303">
        <v>3.5258674219569071</v>
      </c>
      <c r="C303">
        <v>53.113985540769072</v>
      </c>
      <c r="D303"/>
      <c r="E303">
        <v>53.113985540769043</v>
      </c>
      <c r="G303">
        <f t="shared" si="8"/>
        <v>3.5258674219569071</v>
      </c>
      <c r="H303">
        <f t="shared" si="9"/>
        <v>0</v>
      </c>
      <c r="J303" s="4"/>
    </row>
    <row r="304" spans="1:10" x14ac:dyDescent="0.3">
      <c r="A304" s="2">
        <v>36236</v>
      </c>
      <c r="B304">
        <v>3.5221818358653971</v>
      </c>
      <c r="C304">
        <v>53.089972071650003</v>
      </c>
      <c r="D304"/>
      <c r="E304">
        <v>53.089972071649967</v>
      </c>
      <c r="G304">
        <f t="shared" si="8"/>
        <v>3.5221818358653971</v>
      </c>
      <c r="H304">
        <f t="shared" si="9"/>
        <v>0</v>
      </c>
      <c r="J304" s="4"/>
    </row>
    <row r="305" spans="1:10" x14ac:dyDescent="0.3">
      <c r="A305" s="2">
        <v>36237</v>
      </c>
      <c r="B305">
        <v>3.5186448309812208</v>
      </c>
      <c r="C305">
        <v>53.080023603930442</v>
      </c>
      <c r="D305"/>
      <c r="E305">
        <v>53.080023603930407</v>
      </c>
      <c r="G305">
        <f t="shared" si="8"/>
        <v>3.5186448309812208</v>
      </c>
      <c r="H305">
        <f t="shared" si="9"/>
        <v>0</v>
      </c>
      <c r="J305" s="4"/>
    </row>
    <row r="306" spans="1:10" x14ac:dyDescent="0.3">
      <c r="A306" s="2">
        <v>36238</v>
      </c>
      <c r="B306">
        <v>3.5144339176991211</v>
      </c>
      <c r="C306">
        <v>53.085155403097133</v>
      </c>
      <c r="D306"/>
      <c r="E306">
        <v>53.085155403097112</v>
      </c>
      <c r="G306">
        <f t="shared" si="8"/>
        <v>3.5144339176991211</v>
      </c>
      <c r="H306">
        <f t="shared" si="9"/>
        <v>0</v>
      </c>
      <c r="J306" s="4"/>
    </row>
    <row r="307" spans="1:10" x14ac:dyDescent="0.3">
      <c r="A307" s="2">
        <v>36241</v>
      </c>
      <c r="B307">
        <v>3.5104815980085209</v>
      </c>
      <c r="C307">
        <v>53.110146485140177</v>
      </c>
      <c r="D307"/>
      <c r="E307">
        <v>53.110146485140142</v>
      </c>
      <c r="G307">
        <f t="shared" si="8"/>
        <v>3.5104815980085209</v>
      </c>
      <c r="H307">
        <f t="shared" si="9"/>
        <v>0</v>
      </c>
      <c r="J307" s="4"/>
    </row>
    <row r="308" spans="1:10" x14ac:dyDescent="0.3">
      <c r="A308" s="2">
        <v>36242</v>
      </c>
      <c r="B308">
        <v>3.5077776291795799</v>
      </c>
      <c r="C308">
        <v>53.190664163362669</v>
      </c>
      <c r="D308"/>
      <c r="E308">
        <v>53.190664163362641</v>
      </c>
      <c r="G308">
        <f t="shared" si="8"/>
        <v>3.5077776291795799</v>
      </c>
      <c r="H308">
        <f t="shared" si="9"/>
        <v>0</v>
      </c>
      <c r="J308" s="4"/>
    </row>
    <row r="309" spans="1:10" x14ac:dyDescent="0.3">
      <c r="A309" s="2">
        <v>36243</v>
      </c>
      <c r="B309">
        <v>3.505814787237028</v>
      </c>
      <c r="C309">
        <v>53.24811821628181</v>
      </c>
      <c r="D309"/>
      <c r="E309">
        <v>53.248118216281767</v>
      </c>
      <c r="G309">
        <f t="shared" si="8"/>
        <v>3.505814787237028</v>
      </c>
      <c r="H309">
        <f t="shared" si="9"/>
        <v>0</v>
      </c>
      <c r="J309" s="4"/>
    </row>
    <row r="310" spans="1:10" x14ac:dyDescent="0.3">
      <c r="A310" s="2">
        <v>36244</v>
      </c>
      <c r="B310">
        <v>3.502800293284952</v>
      </c>
      <c r="C310">
        <v>53.257446177453403</v>
      </c>
      <c r="D310"/>
      <c r="E310">
        <v>53.257446177453367</v>
      </c>
      <c r="G310">
        <f t="shared" si="8"/>
        <v>3.502800293284952</v>
      </c>
      <c r="H310">
        <f t="shared" si="9"/>
        <v>0</v>
      </c>
      <c r="J310" s="4"/>
    </row>
    <row r="311" spans="1:10" x14ac:dyDescent="0.3">
      <c r="A311" s="2">
        <v>36245</v>
      </c>
      <c r="B311">
        <v>3.500206447129051</v>
      </c>
      <c r="C311">
        <v>53.279087461515623</v>
      </c>
      <c r="D311"/>
      <c r="E311">
        <v>53.279087461515587</v>
      </c>
      <c r="G311">
        <f t="shared" si="8"/>
        <v>3.500206447129051</v>
      </c>
      <c r="H311">
        <f t="shared" si="9"/>
        <v>0</v>
      </c>
      <c r="J311" s="4"/>
    </row>
    <row r="312" spans="1:10" x14ac:dyDescent="0.3">
      <c r="A312" s="2">
        <v>36248</v>
      </c>
      <c r="B312">
        <v>3.496942253698093</v>
      </c>
      <c r="C312">
        <v>53.281380495264592</v>
      </c>
      <c r="D312"/>
      <c r="E312">
        <v>53.281380495264557</v>
      </c>
      <c r="G312">
        <f t="shared" si="8"/>
        <v>3.496942253698093</v>
      </c>
      <c r="H312">
        <f t="shared" si="9"/>
        <v>0</v>
      </c>
      <c r="J312" s="4"/>
    </row>
    <row r="313" spans="1:10" x14ac:dyDescent="0.3">
      <c r="A313" s="2">
        <v>36249</v>
      </c>
      <c r="B313">
        <v>3.4937318712478871</v>
      </c>
      <c r="C313">
        <v>53.26210717609969</v>
      </c>
      <c r="D313"/>
      <c r="E313">
        <v>53.262107176099668</v>
      </c>
      <c r="G313">
        <f t="shared" si="8"/>
        <v>3.4937318712478871</v>
      </c>
      <c r="H313">
        <f t="shared" si="9"/>
        <v>0</v>
      </c>
      <c r="J313" s="4"/>
    </row>
    <row r="314" spans="1:10" x14ac:dyDescent="0.3">
      <c r="A314" s="2">
        <v>36250</v>
      </c>
      <c r="B314">
        <v>3.4893891545999112</v>
      </c>
      <c r="C314">
        <v>53.230428262435723</v>
      </c>
      <c r="D314"/>
      <c r="E314">
        <v>53.230428262435701</v>
      </c>
      <c r="G314">
        <f t="shared" si="8"/>
        <v>3.4893891545999112</v>
      </c>
      <c r="H314">
        <f t="shared" si="9"/>
        <v>0</v>
      </c>
      <c r="J314" s="4"/>
    </row>
    <row r="315" spans="1:10" x14ac:dyDescent="0.3">
      <c r="A315" s="2">
        <v>36251</v>
      </c>
      <c r="B315">
        <v>3.4847724402418958</v>
      </c>
      <c r="C315">
        <v>53.202674446330441</v>
      </c>
      <c r="D315"/>
      <c r="E315">
        <v>53.202674446330427</v>
      </c>
      <c r="G315">
        <f t="shared" si="8"/>
        <v>3.4847724402418958</v>
      </c>
      <c r="H315">
        <f t="shared" si="9"/>
        <v>0</v>
      </c>
      <c r="J315" s="4"/>
    </row>
    <row r="316" spans="1:10" x14ac:dyDescent="0.3">
      <c r="A316" s="2">
        <v>36255</v>
      </c>
      <c r="B316">
        <v>3.4803022882444519</v>
      </c>
      <c r="C316">
        <v>53.18909575267358</v>
      </c>
      <c r="D316"/>
      <c r="E316">
        <v>53.189095752673573</v>
      </c>
      <c r="G316">
        <f t="shared" si="8"/>
        <v>3.4803022882444519</v>
      </c>
      <c r="H316">
        <f t="shared" si="9"/>
        <v>0</v>
      </c>
      <c r="J316" s="4"/>
    </row>
    <row r="317" spans="1:10" x14ac:dyDescent="0.3">
      <c r="A317" s="2">
        <v>36256</v>
      </c>
      <c r="B317">
        <v>3.4759718284969292</v>
      </c>
      <c r="C317">
        <v>53.169425720739781</v>
      </c>
      <c r="D317"/>
      <c r="E317">
        <v>53.169425720739767</v>
      </c>
      <c r="G317">
        <f t="shared" si="8"/>
        <v>3.4759718284969292</v>
      </c>
      <c r="H317">
        <f t="shared" si="9"/>
        <v>0</v>
      </c>
      <c r="J317" s="4"/>
    </row>
    <row r="318" spans="1:10" x14ac:dyDescent="0.3">
      <c r="A318" s="2">
        <v>36257</v>
      </c>
      <c r="B318">
        <v>3.4720349558345709</v>
      </c>
      <c r="C318">
        <v>53.163944571545443</v>
      </c>
      <c r="D318"/>
      <c r="E318">
        <v>53.163944571545429</v>
      </c>
      <c r="G318">
        <f t="shared" si="8"/>
        <v>3.4720349558345709</v>
      </c>
      <c r="H318">
        <f t="shared" si="9"/>
        <v>0</v>
      </c>
      <c r="J318" s="4"/>
    </row>
    <row r="319" spans="1:10" x14ac:dyDescent="0.3">
      <c r="A319" s="2">
        <v>36258</v>
      </c>
      <c r="B319">
        <v>3.468144567553352</v>
      </c>
      <c r="C319">
        <v>53.131802697995397</v>
      </c>
      <c r="D319"/>
      <c r="E319">
        <v>53.131802697995397</v>
      </c>
      <c r="G319">
        <f t="shared" si="8"/>
        <v>3.468144567553352</v>
      </c>
      <c r="H319">
        <f t="shared" si="9"/>
        <v>0</v>
      </c>
      <c r="J319" s="4"/>
    </row>
    <row r="320" spans="1:10" x14ac:dyDescent="0.3">
      <c r="A320" s="2">
        <v>36259</v>
      </c>
      <c r="B320">
        <v>3.464049322127976</v>
      </c>
      <c r="C320">
        <v>53.063209895627431</v>
      </c>
      <c r="D320"/>
      <c r="E320">
        <v>53.063209895627438</v>
      </c>
      <c r="G320">
        <f t="shared" si="8"/>
        <v>3.464049322127976</v>
      </c>
      <c r="H320">
        <f t="shared" si="9"/>
        <v>0</v>
      </c>
      <c r="J320" s="4"/>
    </row>
    <row r="321" spans="1:10" x14ac:dyDescent="0.3">
      <c r="A321" s="2">
        <v>36262</v>
      </c>
      <c r="B321">
        <v>3.460613435930239</v>
      </c>
      <c r="C321">
        <v>52.978018227042632</v>
      </c>
      <c r="D321"/>
      <c r="E321">
        <v>52.978018227042632</v>
      </c>
      <c r="G321">
        <f t="shared" si="8"/>
        <v>3.460613435930239</v>
      </c>
      <c r="H321">
        <f t="shared" si="9"/>
        <v>0</v>
      </c>
      <c r="J321" s="4"/>
    </row>
    <row r="322" spans="1:10" x14ac:dyDescent="0.3">
      <c r="A322" s="2">
        <v>36263</v>
      </c>
      <c r="B322">
        <v>3.4567579242834112</v>
      </c>
      <c r="C322">
        <v>52.877988268902342</v>
      </c>
      <c r="D322"/>
      <c r="E322">
        <v>52.877988268902342</v>
      </c>
      <c r="G322">
        <f t="shared" si="8"/>
        <v>3.4567579242834112</v>
      </c>
      <c r="H322">
        <f t="shared" si="9"/>
        <v>0</v>
      </c>
      <c r="J322" s="4"/>
    </row>
    <row r="323" spans="1:10" x14ac:dyDescent="0.3">
      <c r="A323" s="2">
        <v>36264</v>
      </c>
      <c r="B323">
        <v>3.4536256866363821</v>
      </c>
      <c r="C323">
        <v>52.835240916677037</v>
      </c>
      <c r="D323"/>
      <c r="E323">
        <v>52.835240916677037</v>
      </c>
      <c r="G323">
        <f t="shared" ref="G323:G386" si="10">B323-D323</f>
        <v>3.4536256866363821</v>
      </c>
      <c r="H323">
        <f t="shared" ref="H323:H386" si="11">C323-E323</f>
        <v>0</v>
      </c>
      <c r="J323" s="4"/>
    </row>
    <row r="324" spans="1:10" x14ac:dyDescent="0.3">
      <c r="A324" s="2">
        <v>36265</v>
      </c>
      <c r="B324">
        <v>3.4511824946173499</v>
      </c>
      <c r="C324">
        <v>52.78138376297327</v>
      </c>
      <c r="D324"/>
      <c r="E324">
        <v>52.781383762973277</v>
      </c>
      <c r="G324">
        <f t="shared" si="10"/>
        <v>3.4511824946173499</v>
      </c>
      <c r="H324">
        <f t="shared" si="11"/>
        <v>0</v>
      </c>
      <c r="J324" s="4"/>
    </row>
    <row r="325" spans="1:10" x14ac:dyDescent="0.3">
      <c r="A325" s="2">
        <v>36266</v>
      </c>
      <c r="B325">
        <v>3.4483611572222199</v>
      </c>
      <c r="C325">
        <v>52.733136993097901</v>
      </c>
      <c r="D325"/>
      <c r="E325">
        <v>52.733136993097922</v>
      </c>
      <c r="G325">
        <f t="shared" si="10"/>
        <v>3.4483611572222199</v>
      </c>
      <c r="H325">
        <f t="shared" si="11"/>
        <v>0</v>
      </c>
      <c r="J325" s="4"/>
    </row>
    <row r="326" spans="1:10" x14ac:dyDescent="0.3">
      <c r="A326" s="2">
        <v>36269</v>
      </c>
      <c r="B326">
        <v>3.4452667490462758</v>
      </c>
      <c r="C326">
        <v>52.690868745915381</v>
      </c>
      <c r="D326"/>
      <c r="E326">
        <v>52.690868745915402</v>
      </c>
      <c r="G326">
        <f t="shared" si="10"/>
        <v>3.4452667490462758</v>
      </c>
      <c r="H326">
        <f t="shared" si="11"/>
        <v>0</v>
      </c>
      <c r="J326" s="4"/>
    </row>
    <row r="327" spans="1:10" x14ac:dyDescent="0.3">
      <c r="A327" s="2">
        <v>36270</v>
      </c>
      <c r="B327">
        <v>3.4431419103234422</v>
      </c>
      <c r="C327">
        <v>52.625162238622742</v>
      </c>
      <c r="D327"/>
      <c r="E327">
        <v>52.625162238622757</v>
      </c>
      <c r="G327">
        <f t="shared" si="10"/>
        <v>3.4431419103234422</v>
      </c>
      <c r="H327">
        <f t="shared" si="11"/>
        <v>0</v>
      </c>
      <c r="J327" s="4"/>
    </row>
    <row r="328" spans="1:10" x14ac:dyDescent="0.3">
      <c r="A328" s="2">
        <v>36271</v>
      </c>
      <c r="B328">
        <v>3.4405561651813201</v>
      </c>
      <c r="C328">
        <v>52.547418013086777</v>
      </c>
      <c r="D328"/>
      <c r="E328">
        <v>52.547418013086819</v>
      </c>
      <c r="G328">
        <f t="shared" si="10"/>
        <v>3.4405561651813201</v>
      </c>
      <c r="H328">
        <f t="shared" si="11"/>
        <v>0</v>
      </c>
      <c r="J328" s="4"/>
    </row>
    <row r="329" spans="1:10" x14ac:dyDescent="0.3">
      <c r="A329" s="2">
        <v>36272</v>
      </c>
      <c r="B329">
        <v>3.437770244004215</v>
      </c>
      <c r="C329">
        <v>52.478523035325317</v>
      </c>
      <c r="D329"/>
      <c r="E329">
        <v>52.478523035325352</v>
      </c>
      <c r="G329">
        <f t="shared" si="10"/>
        <v>3.437770244004215</v>
      </c>
      <c r="H329">
        <f t="shared" si="11"/>
        <v>0</v>
      </c>
      <c r="J329" s="4"/>
    </row>
    <row r="330" spans="1:10" x14ac:dyDescent="0.3">
      <c r="A330" s="2">
        <v>36273</v>
      </c>
      <c r="B330">
        <v>3.4350515400258881</v>
      </c>
      <c r="C330">
        <v>52.40672808513478</v>
      </c>
      <c r="D330"/>
      <c r="E330">
        <v>52.406728085134809</v>
      </c>
      <c r="G330">
        <f t="shared" si="10"/>
        <v>3.4350515400258881</v>
      </c>
      <c r="H330">
        <f t="shared" si="11"/>
        <v>0</v>
      </c>
      <c r="J330" s="4"/>
    </row>
    <row r="331" spans="1:10" x14ac:dyDescent="0.3">
      <c r="A331" s="2">
        <v>36276</v>
      </c>
      <c r="B331">
        <v>3.4326739433269799</v>
      </c>
      <c r="C331">
        <v>52.358932553566348</v>
      </c>
      <c r="D331"/>
      <c r="E331">
        <v>52.35893255356639</v>
      </c>
      <c r="G331">
        <f t="shared" si="10"/>
        <v>3.4326739433269799</v>
      </c>
      <c r="H331">
        <f t="shared" si="11"/>
        <v>0</v>
      </c>
      <c r="J331" s="4"/>
    </row>
    <row r="332" spans="1:10" x14ac:dyDescent="0.3">
      <c r="A332" s="2">
        <v>36277</v>
      </c>
      <c r="B332">
        <v>3.4296185650202839</v>
      </c>
      <c r="C332">
        <v>52.327586272095573</v>
      </c>
      <c r="D332"/>
      <c r="E332">
        <v>52.327586272095623</v>
      </c>
      <c r="G332">
        <f t="shared" si="10"/>
        <v>3.4296185650202839</v>
      </c>
      <c r="H332">
        <f t="shared" si="11"/>
        <v>0</v>
      </c>
      <c r="J332" s="4"/>
    </row>
    <row r="333" spans="1:10" x14ac:dyDescent="0.3">
      <c r="A333" s="2">
        <v>36278</v>
      </c>
      <c r="B333">
        <v>3.4267164314257119</v>
      </c>
      <c r="C333">
        <v>52.293787766132397</v>
      </c>
      <c r="D333"/>
      <c r="E333">
        <v>52.293787766132432</v>
      </c>
      <c r="G333">
        <f t="shared" si="10"/>
        <v>3.4267164314257119</v>
      </c>
      <c r="H333">
        <f t="shared" si="11"/>
        <v>0</v>
      </c>
      <c r="J333" s="4"/>
    </row>
    <row r="334" spans="1:10" x14ac:dyDescent="0.3">
      <c r="A334" s="2">
        <v>36279</v>
      </c>
      <c r="B334">
        <v>3.42404137518837</v>
      </c>
      <c r="C334">
        <v>52.26244450780824</v>
      </c>
      <c r="D334"/>
      <c r="E334">
        <v>52.262444507808269</v>
      </c>
      <c r="G334">
        <f t="shared" si="10"/>
        <v>3.42404137518837</v>
      </c>
      <c r="H334">
        <f t="shared" si="11"/>
        <v>0</v>
      </c>
      <c r="J334" s="4"/>
    </row>
    <row r="335" spans="1:10" x14ac:dyDescent="0.3">
      <c r="A335" s="2">
        <v>36280</v>
      </c>
      <c r="B335">
        <v>3.4209086924321892</v>
      </c>
      <c r="C335">
        <v>52.233893990870662</v>
      </c>
      <c r="D335"/>
      <c r="E335">
        <v>52.233893990870691</v>
      </c>
      <c r="G335">
        <f t="shared" si="10"/>
        <v>3.4209086924321892</v>
      </c>
      <c r="H335">
        <f t="shared" si="11"/>
        <v>0</v>
      </c>
      <c r="J335" s="4"/>
    </row>
    <row r="336" spans="1:10" x14ac:dyDescent="0.3">
      <c r="A336" s="2">
        <v>36283</v>
      </c>
      <c r="B336">
        <v>3.4180328267462179</v>
      </c>
      <c r="C336">
        <v>52.180299410319492</v>
      </c>
      <c r="D336"/>
      <c r="E336">
        <v>52.180299410319513</v>
      </c>
      <c r="G336">
        <f t="shared" si="10"/>
        <v>3.4180328267462179</v>
      </c>
      <c r="H336">
        <f t="shared" si="11"/>
        <v>0</v>
      </c>
      <c r="J336" s="4"/>
    </row>
    <row r="337" spans="1:10" x14ac:dyDescent="0.3">
      <c r="A337" s="2">
        <v>36284</v>
      </c>
      <c r="B337">
        <v>3.4154068154451269</v>
      </c>
      <c r="C337">
        <v>52.140858002147233</v>
      </c>
      <c r="D337"/>
      <c r="E337">
        <v>52.140858002147247</v>
      </c>
      <c r="G337">
        <f t="shared" si="10"/>
        <v>3.4154068154451269</v>
      </c>
      <c r="H337">
        <f t="shared" si="11"/>
        <v>0</v>
      </c>
      <c r="J337" s="4"/>
    </row>
    <row r="338" spans="1:10" x14ac:dyDescent="0.3">
      <c r="A338" s="2">
        <v>36285</v>
      </c>
      <c r="B338">
        <v>3.413396659635382</v>
      </c>
      <c r="C338">
        <v>52.091487414336342</v>
      </c>
      <c r="D338"/>
      <c r="E338">
        <v>52.091487414336363</v>
      </c>
      <c r="G338">
        <f t="shared" si="10"/>
        <v>3.413396659635382</v>
      </c>
      <c r="H338">
        <f t="shared" si="11"/>
        <v>0</v>
      </c>
      <c r="J338" s="4"/>
    </row>
    <row r="339" spans="1:10" x14ac:dyDescent="0.3">
      <c r="A339" s="2">
        <v>36286</v>
      </c>
      <c r="B339">
        <v>3.412008132167005</v>
      </c>
      <c r="C339">
        <v>52.055601930842073</v>
      </c>
      <c r="D339"/>
      <c r="E339">
        <v>52.055601930842087</v>
      </c>
      <c r="G339">
        <f t="shared" si="10"/>
        <v>3.412008132167005</v>
      </c>
      <c r="H339">
        <f t="shared" si="11"/>
        <v>0</v>
      </c>
      <c r="J339" s="4"/>
    </row>
    <row r="340" spans="1:10" x14ac:dyDescent="0.3">
      <c r="A340" s="2">
        <v>36287</v>
      </c>
      <c r="B340">
        <v>3.410706836947202</v>
      </c>
      <c r="C340">
        <v>52.006445575516089</v>
      </c>
      <c r="D340"/>
      <c r="E340">
        <v>52.006445575516118</v>
      </c>
      <c r="G340">
        <f t="shared" si="10"/>
        <v>3.410706836947202</v>
      </c>
      <c r="H340">
        <f t="shared" si="11"/>
        <v>0</v>
      </c>
      <c r="J340" s="4"/>
    </row>
    <row r="341" spans="1:10" x14ac:dyDescent="0.3">
      <c r="A341" s="2">
        <v>36290</v>
      </c>
      <c r="B341">
        <v>3.4095312244305931</v>
      </c>
      <c r="C341">
        <v>51.998488164428707</v>
      </c>
      <c r="D341"/>
      <c r="E341">
        <v>51.99848816442875</v>
      </c>
      <c r="G341">
        <f t="shared" si="10"/>
        <v>3.4095312244305931</v>
      </c>
      <c r="H341">
        <f t="shared" si="11"/>
        <v>0</v>
      </c>
      <c r="J341" s="4"/>
    </row>
    <row r="342" spans="1:10" x14ac:dyDescent="0.3">
      <c r="A342" s="2">
        <v>36291</v>
      </c>
      <c r="B342">
        <v>3.408069146904499</v>
      </c>
      <c r="C342">
        <v>51.95823279725478</v>
      </c>
      <c r="D342"/>
      <c r="E342">
        <v>51.958232797254809</v>
      </c>
      <c r="G342">
        <f t="shared" si="10"/>
        <v>3.408069146904499</v>
      </c>
      <c r="H342">
        <f t="shared" si="11"/>
        <v>0</v>
      </c>
      <c r="J342" s="4"/>
    </row>
    <row r="343" spans="1:10" x14ac:dyDescent="0.3">
      <c r="A343" s="2">
        <v>36292</v>
      </c>
      <c r="B343">
        <v>3.4070623051414399</v>
      </c>
      <c r="C343">
        <v>51.924269717926038</v>
      </c>
      <c r="D343"/>
      <c r="E343">
        <v>51.924269717926059</v>
      </c>
      <c r="G343">
        <f t="shared" si="10"/>
        <v>3.4070623051414399</v>
      </c>
      <c r="H343">
        <f t="shared" si="11"/>
        <v>0</v>
      </c>
      <c r="J343" s="4"/>
    </row>
    <row r="344" spans="1:10" x14ac:dyDescent="0.3">
      <c r="A344" s="2">
        <v>36293</v>
      </c>
      <c r="B344">
        <v>3.4060775917687778</v>
      </c>
      <c r="C344">
        <v>51.86972662078054</v>
      </c>
      <c r="D344"/>
      <c r="E344">
        <v>51.869726620780561</v>
      </c>
      <c r="G344">
        <f t="shared" si="10"/>
        <v>3.4060775917687778</v>
      </c>
      <c r="H344">
        <f t="shared" si="11"/>
        <v>0</v>
      </c>
      <c r="J344" s="4"/>
    </row>
    <row r="345" spans="1:10" x14ac:dyDescent="0.3">
      <c r="A345" s="2">
        <v>36294</v>
      </c>
      <c r="B345">
        <v>3.4053943038052461</v>
      </c>
      <c r="C345">
        <v>51.836013536706083</v>
      </c>
      <c r="D345"/>
      <c r="E345">
        <v>51.836013536706098</v>
      </c>
      <c r="G345">
        <f t="shared" si="10"/>
        <v>3.4053943038052461</v>
      </c>
      <c r="H345">
        <f t="shared" si="11"/>
        <v>0</v>
      </c>
      <c r="J345" s="4"/>
    </row>
    <row r="346" spans="1:10" x14ac:dyDescent="0.3">
      <c r="A346" s="2">
        <v>36297</v>
      </c>
      <c r="B346">
        <v>3.4055374812562298</v>
      </c>
      <c r="C346">
        <v>51.816816311218027</v>
      </c>
      <c r="D346"/>
      <c r="E346">
        <v>51.816816311218048</v>
      </c>
      <c r="G346">
        <f t="shared" si="10"/>
        <v>3.4055374812562298</v>
      </c>
      <c r="H346">
        <f t="shared" si="11"/>
        <v>0</v>
      </c>
      <c r="J346" s="4"/>
    </row>
    <row r="347" spans="1:10" x14ac:dyDescent="0.3">
      <c r="A347" s="2">
        <v>36298</v>
      </c>
      <c r="B347">
        <v>3.405781638284334</v>
      </c>
      <c r="C347">
        <v>51.830881304179819</v>
      </c>
      <c r="D347"/>
      <c r="E347">
        <v>51.83088130417984</v>
      </c>
      <c r="G347">
        <f t="shared" si="10"/>
        <v>3.405781638284334</v>
      </c>
      <c r="H347">
        <f t="shared" si="11"/>
        <v>0</v>
      </c>
      <c r="J347" s="4"/>
    </row>
    <row r="348" spans="1:10" x14ac:dyDescent="0.3">
      <c r="A348" s="2">
        <v>36299</v>
      </c>
      <c r="B348">
        <v>3.4050745947915582</v>
      </c>
      <c r="C348">
        <v>51.816182037962079</v>
      </c>
      <c r="D348"/>
      <c r="E348">
        <v>51.816182037962093</v>
      </c>
      <c r="G348">
        <f t="shared" si="10"/>
        <v>3.4050745947915582</v>
      </c>
      <c r="H348">
        <f t="shared" si="11"/>
        <v>0</v>
      </c>
      <c r="J348" s="4"/>
    </row>
    <row r="349" spans="1:10" x14ac:dyDescent="0.3">
      <c r="A349" s="2">
        <v>36300</v>
      </c>
      <c r="B349">
        <v>3.403275736250948</v>
      </c>
      <c r="C349">
        <v>51.787548816015807</v>
      </c>
      <c r="D349"/>
      <c r="E349">
        <v>51.787548816015828</v>
      </c>
      <c r="G349">
        <f t="shared" si="10"/>
        <v>3.403275736250948</v>
      </c>
      <c r="H349">
        <f t="shared" si="11"/>
        <v>0</v>
      </c>
      <c r="J349" s="4"/>
    </row>
    <row r="350" spans="1:10" x14ac:dyDescent="0.3">
      <c r="A350" s="2">
        <v>36301</v>
      </c>
      <c r="B350">
        <v>3.4007148574740542</v>
      </c>
      <c r="C350">
        <v>51.750468219888212</v>
      </c>
      <c r="D350"/>
      <c r="E350">
        <v>51.750468219888241</v>
      </c>
      <c r="G350">
        <f t="shared" si="10"/>
        <v>3.4007148574740542</v>
      </c>
      <c r="H350">
        <f t="shared" si="11"/>
        <v>0</v>
      </c>
      <c r="J350" s="4"/>
    </row>
    <row r="351" spans="1:10" x14ac:dyDescent="0.3">
      <c r="A351" s="2">
        <v>36304</v>
      </c>
      <c r="B351">
        <v>3.3982062415293419</v>
      </c>
      <c r="C351">
        <v>51.747950259108343</v>
      </c>
      <c r="D351"/>
      <c r="E351">
        <v>51.747950259108357</v>
      </c>
      <c r="G351">
        <f t="shared" si="10"/>
        <v>3.3982062415293419</v>
      </c>
      <c r="H351">
        <f t="shared" si="11"/>
        <v>0</v>
      </c>
      <c r="J351" s="4"/>
    </row>
    <row r="352" spans="1:10" x14ac:dyDescent="0.3">
      <c r="A352" s="2">
        <v>36305</v>
      </c>
      <c r="B352">
        <v>3.397029035180227</v>
      </c>
      <c r="C352">
        <v>51.752924496461787</v>
      </c>
      <c r="D352"/>
      <c r="E352">
        <v>51.752924496461823</v>
      </c>
      <c r="G352">
        <f t="shared" si="10"/>
        <v>3.397029035180227</v>
      </c>
      <c r="H352">
        <f t="shared" si="11"/>
        <v>0</v>
      </c>
      <c r="J352" s="4"/>
    </row>
    <row r="353" spans="1:10" x14ac:dyDescent="0.3">
      <c r="A353" s="2">
        <v>36306</v>
      </c>
      <c r="B353">
        <v>3.395890387975931</v>
      </c>
      <c r="C353">
        <v>51.737303823355077</v>
      </c>
      <c r="D353"/>
      <c r="E353">
        <v>51.737303823355113</v>
      </c>
      <c r="G353">
        <f t="shared" si="10"/>
        <v>3.395890387975931</v>
      </c>
      <c r="H353">
        <f t="shared" si="11"/>
        <v>0</v>
      </c>
      <c r="J353" s="4"/>
    </row>
    <row r="354" spans="1:10" x14ac:dyDescent="0.3">
      <c r="A354" s="2">
        <v>36307</v>
      </c>
      <c r="B354">
        <v>3.3949910130564578</v>
      </c>
      <c r="C354">
        <v>51.728652181506327</v>
      </c>
      <c r="D354"/>
      <c r="E354">
        <v>51.728652181506362</v>
      </c>
      <c r="G354">
        <f t="shared" si="10"/>
        <v>3.3949910130564578</v>
      </c>
      <c r="H354">
        <f t="shared" si="11"/>
        <v>0</v>
      </c>
      <c r="J354" s="4"/>
    </row>
    <row r="355" spans="1:10" x14ac:dyDescent="0.3">
      <c r="A355" s="2">
        <v>36308</v>
      </c>
      <c r="B355">
        <v>3.393485412823583</v>
      </c>
      <c r="C355">
        <v>51.715434394128671</v>
      </c>
      <c r="D355"/>
      <c r="E355">
        <v>51.7154343941287</v>
      </c>
      <c r="G355">
        <f t="shared" si="10"/>
        <v>3.393485412823583</v>
      </c>
      <c r="H355">
        <f t="shared" si="11"/>
        <v>0</v>
      </c>
      <c r="J355" s="4"/>
    </row>
    <row r="356" spans="1:10" x14ac:dyDescent="0.3">
      <c r="A356" s="2">
        <v>36312</v>
      </c>
      <c r="B356">
        <v>3.3918521120372591</v>
      </c>
      <c r="C356">
        <v>51.742384154843819</v>
      </c>
      <c r="D356"/>
      <c r="E356">
        <v>51.74238415484384</v>
      </c>
      <c r="G356">
        <f t="shared" si="10"/>
        <v>3.3918521120372591</v>
      </c>
      <c r="H356">
        <f t="shared" si="11"/>
        <v>0</v>
      </c>
      <c r="J356" s="4"/>
    </row>
    <row r="357" spans="1:10" x14ac:dyDescent="0.3">
      <c r="A357" s="2">
        <v>36313</v>
      </c>
      <c r="B357">
        <v>3.3902693103945909</v>
      </c>
      <c r="C357">
        <v>51.760077203561337</v>
      </c>
      <c r="D357"/>
      <c r="E357">
        <v>51.760077203561359</v>
      </c>
      <c r="G357">
        <f t="shared" si="10"/>
        <v>3.3902693103945909</v>
      </c>
      <c r="H357">
        <f t="shared" si="11"/>
        <v>0</v>
      </c>
      <c r="J357" s="4"/>
    </row>
    <row r="358" spans="1:10" x14ac:dyDescent="0.3">
      <c r="A358" s="2">
        <v>36314</v>
      </c>
      <c r="B358">
        <v>3.3888777325056179</v>
      </c>
      <c r="C358">
        <v>51.772461881095673</v>
      </c>
      <c r="D358"/>
      <c r="E358">
        <v>51.772461881095687</v>
      </c>
      <c r="G358">
        <f t="shared" si="10"/>
        <v>3.3888777325056179</v>
      </c>
      <c r="H358">
        <f t="shared" si="11"/>
        <v>0</v>
      </c>
      <c r="J358" s="4"/>
    </row>
    <row r="359" spans="1:10" x14ac:dyDescent="0.3">
      <c r="A359" s="2">
        <v>36315</v>
      </c>
      <c r="B359">
        <v>3.3866419138597532</v>
      </c>
      <c r="C359">
        <v>51.757298630329863</v>
      </c>
      <c r="D359"/>
      <c r="E359">
        <v>51.757298630329878</v>
      </c>
      <c r="G359">
        <f t="shared" si="10"/>
        <v>3.3866419138597532</v>
      </c>
      <c r="H359">
        <f t="shared" si="11"/>
        <v>0</v>
      </c>
      <c r="J359" s="4"/>
    </row>
    <row r="360" spans="1:10" x14ac:dyDescent="0.3">
      <c r="A360" s="2">
        <v>36318</v>
      </c>
      <c r="B360">
        <v>3.3843917551506308</v>
      </c>
      <c r="C360">
        <v>51.750712309582518</v>
      </c>
      <c r="D360"/>
      <c r="E360">
        <v>51.750712309582539</v>
      </c>
      <c r="G360">
        <f t="shared" si="10"/>
        <v>3.3843917551506308</v>
      </c>
      <c r="H360">
        <f t="shared" si="11"/>
        <v>0</v>
      </c>
      <c r="J360" s="4"/>
    </row>
    <row r="361" spans="1:10" x14ac:dyDescent="0.3">
      <c r="A361" s="2">
        <v>36319</v>
      </c>
      <c r="B361">
        <v>3.3821393359014902</v>
      </c>
      <c r="C361">
        <v>51.741691062288467</v>
      </c>
      <c r="D361"/>
      <c r="E361">
        <v>51.741691062288488</v>
      </c>
      <c r="G361">
        <f t="shared" si="10"/>
        <v>3.3821393359014902</v>
      </c>
      <c r="H361">
        <f t="shared" si="11"/>
        <v>0</v>
      </c>
      <c r="J361" s="4"/>
    </row>
    <row r="362" spans="1:10" x14ac:dyDescent="0.3">
      <c r="A362" s="2">
        <v>36320</v>
      </c>
      <c r="B362">
        <v>3.379731803033907</v>
      </c>
      <c r="C362">
        <v>51.72703076601038</v>
      </c>
      <c r="D362"/>
      <c r="E362">
        <v>51.727030766010401</v>
      </c>
      <c r="G362">
        <f t="shared" si="10"/>
        <v>3.379731803033907</v>
      </c>
      <c r="H362">
        <f t="shared" si="11"/>
        <v>0</v>
      </c>
      <c r="J362" s="4"/>
    </row>
    <row r="363" spans="1:10" x14ac:dyDescent="0.3">
      <c r="A363" s="2">
        <v>36321</v>
      </c>
      <c r="B363">
        <v>3.3776914852174662</v>
      </c>
      <c r="C363">
        <v>51.728841199932383</v>
      </c>
      <c r="D363"/>
      <c r="E363">
        <v>51.728841199932397</v>
      </c>
      <c r="G363">
        <f t="shared" si="10"/>
        <v>3.3776914852174662</v>
      </c>
      <c r="H363">
        <f t="shared" si="11"/>
        <v>0</v>
      </c>
      <c r="J363" s="4"/>
    </row>
    <row r="364" spans="1:10" x14ac:dyDescent="0.3">
      <c r="A364" s="2">
        <v>36322</v>
      </c>
      <c r="B364">
        <v>3.3752794305546421</v>
      </c>
      <c r="C364">
        <v>51.732287325848873</v>
      </c>
      <c r="D364"/>
      <c r="E364">
        <v>51.732287325848887</v>
      </c>
      <c r="G364">
        <f t="shared" si="10"/>
        <v>3.3752794305546421</v>
      </c>
      <c r="H364">
        <f t="shared" si="11"/>
        <v>0</v>
      </c>
      <c r="J364" s="4"/>
    </row>
    <row r="365" spans="1:10" x14ac:dyDescent="0.3">
      <c r="A365" s="2">
        <v>36325</v>
      </c>
      <c r="B365">
        <v>3.373280981608179</v>
      </c>
      <c r="C365">
        <v>51.757566841562891</v>
      </c>
      <c r="D365"/>
      <c r="E365">
        <v>51.757566841562912</v>
      </c>
      <c r="G365">
        <f t="shared" si="10"/>
        <v>3.373280981608179</v>
      </c>
      <c r="H365">
        <f t="shared" si="11"/>
        <v>0</v>
      </c>
      <c r="J365" s="4"/>
    </row>
    <row r="366" spans="1:10" x14ac:dyDescent="0.3">
      <c r="A366" s="2">
        <v>36326</v>
      </c>
      <c r="B366">
        <v>3.3712112350750658</v>
      </c>
      <c r="C366">
        <v>51.77458625086674</v>
      </c>
      <c r="D366"/>
      <c r="E366">
        <v>51.774586250866761</v>
      </c>
      <c r="G366">
        <f t="shared" si="10"/>
        <v>3.3712112350750658</v>
      </c>
      <c r="H366">
        <f t="shared" si="11"/>
        <v>0</v>
      </c>
      <c r="J366" s="4"/>
    </row>
    <row r="367" spans="1:10" x14ac:dyDescent="0.3">
      <c r="A367" s="2">
        <v>36327</v>
      </c>
      <c r="B367">
        <v>3.3686614249011311</v>
      </c>
      <c r="C367">
        <v>51.745074392388581</v>
      </c>
      <c r="D367"/>
      <c r="E367">
        <v>51.745074392388602</v>
      </c>
      <c r="G367">
        <f t="shared" si="10"/>
        <v>3.3686614249011311</v>
      </c>
      <c r="H367">
        <f t="shared" si="11"/>
        <v>0</v>
      </c>
      <c r="J367" s="4"/>
    </row>
    <row r="368" spans="1:10" x14ac:dyDescent="0.3">
      <c r="A368" s="2">
        <v>36328</v>
      </c>
      <c r="B368">
        <v>3.3657971566460638</v>
      </c>
      <c r="C368">
        <v>51.686752004428712</v>
      </c>
      <c r="D368"/>
      <c r="E368">
        <v>51.686752004428733</v>
      </c>
      <c r="G368">
        <f t="shared" si="10"/>
        <v>3.3657971566460638</v>
      </c>
      <c r="H368">
        <f t="shared" si="11"/>
        <v>0</v>
      </c>
      <c r="J368" s="4"/>
    </row>
    <row r="369" spans="1:10" x14ac:dyDescent="0.3">
      <c r="A369" s="2">
        <v>36329</v>
      </c>
      <c r="B369">
        <v>3.3630685004722358</v>
      </c>
      <c r="C369">
        <v>51.632654938011633</v>
      </c>
      <c r="D369"/>
      <c r="E369">
        <v>51.63265493801164</v>
      </c>
      <c r="G369">
        <f t="shared" si="10"/>
        <v>3.3630685004722358</v>
      </c>
      <c r="H369">
        <f t="shared" si="11"/>
        <v>0</v>
      </c>
      <c r="J369" s="4"/>
    </row>
    <row r="370" spans="1:10" x14ac:dyDescent="0.3">
      <c r="A370" s="2">
        <v>36332</v>
      </c>
      <c r="B370">
        <v>3.3602022339674051</v>
      </c>
      <c r="C370">
        <v>51.603270272244671</v>
      </c>
      <c r="D370"/>
      <c r="E370">
        <v>51.603270272244693</v>
      </c>
      <c r="G370">
        <f t="shared" si="10"/>
        <v>3.3602022339674051</v>
      </c>
      <c r="H370">
        <f t="shared" si="11"/>
        <v>0</v>
      </c>
      <c r="J370" s="4"/>
    </row>
    <row r="371" spans="1:10" x14ac:dyDescent="0.3">
      <c r="A371" s="2">
        <v>36333</v>
      </c>
      <c r="B371">
        <v>3.357535048640977</v>
      </c>
      <c r="C371">
        <v>51.575749258484628</v>
      </c>
      <c r="D371"/>
      <c r="E371">
        <v>51.575749258484628</v>
      </c>
      <c r="G371">
        <f t="shared" si="10"/>
        <v>3.357535048640977</v>
      </c>
      <c r="H371">
        <f t="shared" si="11"/>
        <v>0</v>
      </c>
      <c r="J371" s="4"/>
    </row>
    <row r="372" spans="1:10" x14ac:dyDescent="0.3">
      <c r="A372" s="2">
        <v>36334</v>
      </c>
      <c r="B372">
        <v>3.3553678779544511</v>
      </c>
      <c r="C372">
        <v>51.549128892057283</v>
      </c>
      <c r="D372"/>
      <c r="E372">
        <v>51.549128892057297</v>
      </c>
      <c r="G372">
        <f t="shared" si="10"/>
        <v>3.3553678779544511</v>
      </c>
      <c r="H372">
        <f t="shared" si="11"/>
        <v>0</v>
      </c>
      <c r="J372" s="4"/>
    </row>
    <row r="373" spans="1:10" x14ac:dyDescent="0.3">
      <c r="A373" s="2">
        <v>36335</v>
      </c>
      <c r="B373">
        <v>3.3534555036216558</v>
      </c>
      <c r="C373">
        <v>51.553002505101837</v>
      </c>
      <c r="D373"/>
      <c r="E373">
        <v>51.553002505101858</v>
      </c>
      <c r="G373">
        <f t="shared" si="10"/>
        <v>3.3534555036216558</v>
      </c>
      <c r="H373">
        <f t="shared" si="11"/>
        <v>0</v>
      </c>
      <c r="J373" s="4"/>
    </row>
    <row r="374" spans="1:10" x14ac:dyDescent="0.3">
      <c r="A374" s="2">
        <v>36336</v>
      </c>
      <c r="B374">
        <v>3.3514098471111642</v>
      </c>
      <c r="C374">
        <v>51.535087704777681</v>
      </c>
      <c r="D374"/>
      <c r="E374">
        <v>51.535087704777688</v>
      </c>
      <c r="G374">
        <f t="shared" si="10"/>
        <v>3.3514098471111642</v>
      </c>
      <c r="H374">
        <f t="shared" si="11"/>
        <v>0</v>
      </c>
      <c r="J374" s="4"/>
    </row>
    <row r="375" spans="1:10" x14ac:dyDescent="0.3">
      <c r="A375" s="2">
        <v>36339</v>
      </c>
      <c r="B375">
        <v>3.3496578464745359</v>
      </c>
      <c r="C375">
        <v>51.541943431093543</v>
      </c>
      <c r="D375"/>
      <c r="E375">
        <v>51.54194343109355</v>
      </c>
      <c r="G375">
        <f t="shared" si="10"/>
        <v>3.3496578464745359</v>
      </c>
      <c r="H375">
        <f t="shared" si="11"/>
        <v>0</v>
      </c>
      <c r="J375" s="4"/>
    </row>
    <row r="376" spans="1:10" x14ac:dyDescent="0.3">
      <c r="A376" s="2">
        <v>36340</v>
      </c>
      <c r="B376">
        <v>3.3479695288652489</v>
      </c>
      <c r="C376">
        <v>51.545791255931093</v>
      </c>
      <c r="D376"/>
      <c r="E376">
        <v>51.545791255931093</v>
      </c>
      <c r="G376">
        <f t="shared" si="10"/>
        <v>3.3479695288652489</v>
      </c>
      <c r="H376">
        <f t="shared" si="11"/>
        <v>0</v>
      </c>
      <c r="J376" s="4"/>
    </row>
    <row r="377" spans="1:10" x14ac:dyDescent="0.3">
      <c r="A377" s="2">
        <v>36341</v>
      </c>
      <c r="B377">
        <v>3.3463743603006781</v>
      </c>
      <c r="C377">
        <v>51.526613601737488</v>
      </c>
      <c r="D377"/>
      <c r="E377">
        <v>51.526613601737509</v>
      </c>
      <c r="G377">
        <f t="shared" si="10"/>
        <v>3.3463743603006781</v>
      </c>
      <c r="H377">
        <f t="shared" si="11"/>
        <v>0</v>
      </c>
      <c r="J377" s="4"/>
    </row>
    <row r="378" spans="1:10" x14ac:dyDescent="0.3">
      <c r="A378" s="2">
        <v>36342</v>
      </c>
      <c r="B378">
        <v>3.3441960153379928</v>
      </c>
      <c r="C378">
        <v>51.487084850877942</v>
      </c>
      <c r="D378"/>
      <c r="E378">
        <v>51.487084850877949</v>
      </c>
      <c r="G378">
        <f t="shared" si="10"/>
        <v>3.3441960153379928</v>
      </c>
      <c r="H378">
        <f t="shared" si="11"/>
        <v>0</v>
      </c>
      <c r="J378" s="4"/>
    </row>
    <row r="379" spans="1:10" x14ac:dyDescent="0.3">
      <c r="A379" s="2">
        <v>36343</v>
      </c>
      <c r="B379">
        <v>3.341595370872902</v>
      </c>
      <c r="C379">
        <v>51.435721514176663</v>
      </c>
      <c r="D379"/>
      <c r="E379">
        <v>51.435721514176677</v>
      </c>
      <c r="G379">
        <f t="shared" si="10"/>
        <v>3.341595370872902</v>
      </c>
      <c r="H379">
        <f t="shared" si="11"/>
        <v>0</v>
      </c>
      <c r="J379" s="4"/>
    </row>
    <row r="380" spans="1:10" x14ac:dyDescent="0.3">
      <c r="A380" s="2">
        <v>36347</v>
      </c>
      <c r="B380">
        <v>3.3391086072825829</v>
      </c>
      <c r="C380">
        <v>51.422566341968682</v>
      </c>
      <c r="D380"/>
      <c r="E380">
        <v>51.422566341968697</v>
      </c>
      <c r="G380">
        <f t="shared" si="10"/>
        <v>3.3391086072825829</v>
      </c>
      <c r="H380">
        <f t="shared" si="11"/>
        <v>0</v>
      </c>
      <c r="J380" s="4"/>
    </row>
    <row r="381" spans="1:10" x14ac:dyDescent="0.3">
      <c r="A381" s="2">
        <v>36348</v>
      </c>
      <c r="B381">
        <v>3.336925302532701</v>
      </c>
      <c r="C381">
        <v>51.402471258445303</v>
      </c>
      <c r="D381"/>
      <c r="E381">
        <v>51.402471258445303</v>
      </c>
      <c r="G381">
        <f t="shared" si="10"/>
        <v>3.336925302532701</v>
      </c>
      <c r="H381">
        <f t="shared" si="11"/>
        <v>0</v>
      </c>
      <c r="J381" s="4"/>
    </row>
    <row r="382" spans="1:10" x14ac:dyDescent="0.3">
      <c r="A382" s="2">
        <v>36349</v>
      </c>
      <c r="B382">
        <v>3.334830196403693</v>
      </c>
      <c r="C382">
        <v>51.37129053211369</v>
      </c>
      <c r="D382"/>
      <c r="E382">
        <v>51.371290532113697</v>
      </c>
      <c r="G382">
        <f t="shared" si="10"/>
        <v>3.334830196403693</v>
      </c>
      <c r="H382">
        <f t="shared" si="11"/>
        <v>0</v>
      </c>
      <c r="J382" s="4"/>
    </row>
    <row r="383" spans="1:10" x14ac:dyDescent="0.3">
      <c r="A383" s="2">
        <v>36350</v>
      </c>
      <c r="B383">
        <v>3.3324975174040312</v>
      </c>
      <c r="C383">
        <v>51.283055603818482</v>
      </c>
      <c r="D383"/>
      <c r="E383">
        <v>51.283055603818482</v>
      </c>
      <c r="G383">
        <f t="shared" si="10"/>
        <v>3.3324975174040312</v>
      </c>
      <c r="H383">
        <f t="shared" si="11"/>
        <v>0</v>
      </c>
      <c r="J383" s="4"/>
    </row>
    <row r="384" spans="1:10" x14ac:dyDescent="0.3">
      <c r="A384" s="2">
        <v>36353</v>
      </c>
      <c r="B384">
        <v>3.3303137606900268</v>
      </c>
      <c r="C384">
        <v>51.231190405862719</v>
      </c>
      <c r="D384"/>
      <c r="E384">
        <v>51.231190405862733</v>
      </c>
      <c r="G384">
        <f t="shared" si="10"/>
        <v>3.3303137606900268</v>
      </c>
      <c r="H384">
        <f t="shared" si="11"/>
        <v>0</v>
      </c>
      <c r="J384" s="4"/>
    </row>
    <row r="385" spans="1:10" x14ac:dyDescent="0.3">
      <c r="A385" s="2">
        <v>36354</v>
      </c>
      <c r="B385">
        <v>3.328664611177417</v>
      </c>
      <c r="C385">
        <v>51.182642361048273</v>
      </c>
      <c r="D385"/>
      <c r="E385">
        <v>51.182642361048273</v>
      </c>
      <c r="G385">
        <f t="shared" si="10"/>
        <v>3.328664611177417</v>
      </c>
      <c r="H385">
        <f t="shared" si="11"/>
        <v>0</v>
      </c>
      <c r="J385" s="4"/>
    </row>
    <row r="386" spans="1:10" x14ac:dyDescent="0.3">
      <c r="A386" s="2">
        <v>36355</v>
      </c>
      <c r="B386">
        <v>3.3270603021355689</v>
      </c>
      <c r="C386">
        <v>51.10390227293238</v>
      </c>
      <c r="D386"/>
      <c r="E386">
        <v>51.10390227293238</v>
      </c>
      <c r="G386">
        <f t="shared" si="10"/>
        <v>3.3270603021355689</v>
      </c>
      <c r="H386">
        <f t="shared" si="11"/>
        <v>0</v>
      </c>
      <c r="J386" s="4"/>
    </row>
    <row r="387" spans="1:10" x14ac:dyDescent="0.3">
      <c r="A387" s="2">
        <v>36356</v>
      </c>
      <c r="B387">
        <v>3.324628637222502</v>
      </c>
      <c r="C387">
        <v>51.025369950728212</v>
      </c>
      <c r="D387"/>
      <c r="E387">
        <v>51.025369950728212</v>
      </c>
      <c r="G387">
        <f t="shared" ref="G387:G450" si="12">B387-D387</f>
        <v>3.324628637222502</v>
      </c>
      <c r="H387">
        <f t="shared" ref="H387:H450" si="13">C387-E387</f>
        <v>0</v>
      </c>
      <c r="J387" s="4"/>
    </row>
    <row r="388" spans="1:10" x14ac:dyDescent="0.3">
      <c r="A388" s="2">
        <v>36357</v>
      </c>
      <c r="B388">
        <v>3.3221066890740572</v>
      </c>
      <c r="C388">
        <v>50.947095242011081</v>
      </c>
      <c r="D388"/>
      <c r="E388">
        <v>50.947095242011073</v>
      </c>
      <c r="G388">
        <f t="shared" si="12"/>
        <v>3.3221066890740572</v>
      </c>
      <c r="H388">
        <f t="shared" si="13"/>
        <v>0</v>
      </c>
      <c r="J388" s="4"/>
    </row>
    <row r="389" spans="1:10" x14ac:dyDescent="0.3">
      <c r="A389" s="2">
        <v>36360</v>
      </c>
      <c r="B389">
        <v>3.3196774064496628</v>
      </c>
      <c r="C389">
        <v>50.901216144342449</v>
      </c>
      <c r="D389"/>
      <c r="E389">
        <v>50.901216144342442</v>
      </c>
      <c r="G389">
        <f t="shared" si="12"/>
        <v>3.3196774064496628</v>
      </c>
      <c r="H389">
        <f t="shared" si="13"/>
        <v>0</v>
      </c>
      <c r="J389" s="4"/>
    </row>
    <row r="390" spans="1:10" x14ac:dyDescent="0.3">
      <c r="A390" s="2">
        <v>36361</v>
      </c>
      <c r="B390">
        <v>3.3179519156767601</v>
      </c>
      <c r="C390">
        <v>50.889511503583037</v>
      </c>
      <c r="D390"/>
      <c r="E390">
        <v>50.889511503583037</v>
      </c>
      <c r="G390">
        <f t="shared" si="12"/>
        <v>3.3179519156767601</v>
      </c>
      <c r="H390">
        <f t="shared" si="13"/>
        <v>0</v>
      </c>
      <c r="J390" s="4"/>
    </row>
    <row r="391" spans="1:10" x14ac:dyDescent="0.3">
      <c r="A391" s="2">
        <v>36362</v>
      </c>
      <c r="B391">
        <v>3.3170162416755939</v>
      </c>
      <c r="C391">
        <v>50.864764278315413</v>
      </c>
      <c r="D391"/>
      <c r="E391">
        <v>50.864764278315413</v>
      </c>
      <c r="G391">
        <f t="shared" si="12"/>
        <v>3.3170162416755939</v>
      </c>
      <c r="H391">
        <f t="shared" si="13"/>
        <v>0</v>
      </c>
      <c r="J391" s="4"/>
    </row>
    <row r="392" spans="1:10" x14ac:dyDescent="0.3">
      <c r="A392" s="2">
        <v>36363</v>
      </c>
      <c r="B392">
        <v>3.316393168431035</v>
      </c>
      <c r="C392">
        <v>50.861174050529193</v>
      </c>
      <c r="D392"/>
      <c r="E392">
        <v>50.861174050529193</v>
      </c>
      <c r="G392">
        <f t="shared" si="12"/>
        <v>3.316393168431035</v>
      </c>
      <c r="H392">
        <f t="shared" si="13"/>
        <v>0</v>
      </c>
      <c r="J392" s="4"/>
    </row>
    <row r="393" spans="1:10" x14ac:dyDescent="0.3">
      <c r="A393" s="2">
        <v>36364</v>
      </c>
      <c r="B393">
        <v>3.3158715979170168</v>
      </c>
      <c r="C393">
        <v>50.849007627694263</v>
      </c>
      <c r="D393"/>
      <c r="E393">
        <v>50.84900762769427</v>
      </c>
      <c r="G393">
        <f t="shared" si="12"/>
        <v>3.3158715979170168</v>
      </c>
      <c r="H393">
        <f t="shared" si="13"/>
        <v>0</v>
      </c>
      <c r="J393" s="4"/>
    </row>
    <row r="394" spans="1:10" x14ac:dyDescent="0.3">
      <c r="A394" s="2">
        <v>36367</v>
      </c>
      <c r="B394">
        <v>3.31605298642297</v>
      </c>
      <c r="C394">
        <v>50.848148340231738</v>
      </c>
      <c r="D394"/>
      <c r="E394">
        <v>50.848148340231752</v>
      </c>
      <c r="G394">
        <f t="shared" si="12"/>
        <v>3.31605298642297</v>
      </c>
      <c r="H394">
        <f t="shared" si="13"/>
        <v>0</v>
      </c>
      <c r="J394" s="4"/>
    </row>
    <row r="395" spans="1:10" x14ac:dyDescent="0.3">
      <c r="A395" s="2">
        <v>36368</v>
      </c>
      <c r="B395">
        <v>3.3160244569612431</v>
      </c>
      <c r="C395">
        <v>50.82766285132405</v>
      </c>
      <c r="D395"/>
      <c r="E395">
        <v>50.827662851324057</v>
      </c>
      <c r="G395">
        <f t="shared" si="12"/>
        <v>3.3160244569612431</v>
      </c>
      <c r="H395">
        <f t="shared" si="13"/>
        <v>0</v>
      </c>
      <c r="J395" s="4"/>
    </row>
    <row r="396" spans="1:10" x14ac:dyDescent="0.3">
      <c r="A396" s="2">
        <v>36369</v>
      </c>
      <c r="B396">
        <v>3.3157102208728091</v>
      </c>
      <c r="C396">
        <v>50.812792483776967</v>
      </c>
      <c r="D396"/>
      <c r="E396">
        <v>50.812792483776981</v>
      </c>
      <c r="G396">
        <f t="shared" si="12"/>
        <v>3.3157102208728091</v>
      </c>
      <c r="H396">
        <f t="shared" si="13"/>
        <v>0</v>
      </c>
      <c r="J396" s="4"/>
    </row>
    <row r="397" spans="1:10" x14ac:dyDescent="0.3">
      <c r="A397" s="2">
        <v>36370</v>
      </c>
      <c r="B397">
        <v>3.3158247645485202</v>
      </c>
      <c r="C397">
        <v>50.800998963317859</v>
      </c>
      <c r="D397"/>
      <c r="E397">
        <v>50.800998963317873</v>
      </c>
      <c r="G397">
        <f t="shared" si="12"/>
        <v>3.3158247645485202</v>
      </c>
      <c r="H397">
        <f t="shared" si="13"/>
        <v>0</v>
      </c>
      <c r="J397" s="4"/>
    </row>
    <row r="398" spans="1:10" x14ac:dyDescent="0.3">
      <c r="A398" s="2">
        <v>36371</v>
      </c>
      <c r="B398">
        <v>3.315661326769618</v>
      </c>
      <c r="C398">
        <v>50.795066229563247</v>
      </c>
      <c r="D398"/>
      <c r="E398">
        <v>50.795066229563261</v>
      </c>
      <c r="G398">
        <f t="shared" si="12"/>
        <v>3.315661326769618</v>
      </c>
      <c r="H398">
        <f t="shared" si="13"/>
        <v>0</v>
      </c>
      <c r="J398" s="4"/>
    </row>
    <row r="399" spans="1:10" x14ac:dyDescent="0.3">
      <c r="A399" s="2">
        <v>36374</v>
      </c>
      <c r="B399">
        <v>3.3157917381641671</v>
      </c>
      <c r="C399">
        <v>50.776308002169102</v>
      </c>
      <c r="D399"/>
      <c r="E399">
        <v>50.776308002169102</v>
      </c>
      <c r="G399">
        <f t="shared" si="12"/>
        <v>3.3157917381641671</v>
      </c>
      <c r="H399">
        <f t="shared" si="13"/>
        <v>0</v>
      </c>
      <c r="J399" s="4"/>
    </row>
    <row r="400" spans="1:10" x14ac:dyDescent="0.3">
      <c r="A400" s="2">
        <v>36375</v>
      </c>
      <c r="B400">
        <v>3.3161068283328059</v>
      </c>
      <c r="C400">
        <v>50.785782357409232</v>
      </c>
      <c r="D400"/>
      <c r="E400">
        <v>50.785782357409239</v>
      </c>
      <c r="G400">
        <f t="shared" si="12"/>
        <v>3.3161068283328059</v>
      </c>
      <c r="H400">
        <f t="shared" si="13"/>
        <v>0</v>
      </c>
      <c r="J400" s="4"/>
    </row>
    <row r="401" spans="1:10" x14ac:dyDescent="0.3">
      <c r="A401" s="2">
        <v>36376</v>
      </c>
      <c r="B401">
        <v>3.3166024722322049</v>
      </c>
      <c r="C401">
        <v>50.793543678064751</v>
      </c>
      <c r="D401"/>
      <c r="E401">
        <v>50.793543678064758</v>
      </c>
      <c r="G401">
        <f t="shared" si="12"/>
        <v>3.3166024722322049</v>
      </c>
      <c r="H401">
        <f t="shared" si="13"/>
        <v>0</v>
      </c>
      <c r="J401" s="4"/>
    </row>
    <row r="402" spans="1:10" x14ac:dyDescent="0.3">
      <c r="A402" s="2">
        <v>36377</v>
      </c>
      <c r="B402">
        <v>3.317785439332579</v>
      </c>
      <c r="C402">
        <v>50.80774235434977</v>
      </c>
      <c r="D402"/>
      <c r="E402">
        <v>50.807742354349777</v>
      </c>
      <c r="G402">
        <f t="shared" si="12"/>
        <v>3.317785439332579</v>
      </c>
      <c r="H402">
        <f t="shared" si="13"/>
        <v>0</v>
      </c>
      <c r="J402" s="4"/>
    </row>
    <row r="403" spans="1:10" x14ac:dyDescent="0.3">
      <c r="A403" s="2">
        <v>36378</v>
      </c>
      <c r="B403">
        <v>3.3188029527415859</v>
      </c>
      <c r="C403">
        <v>50.81253325326319</v>
      </c>
      <c r="D403"/>
      <c r="E403">
        <v>50.812533253263211</v>
      </c>
      <c r="G403">
        <f t="shared" si="12"/>
        <v>3.3188029527415859</v>
      </c>
      <c r="H403">
        <f t="shared" si="13"/>
        <v>0</v>
      </c>
      <c r="J403" s="4"/>
    </row>
    <row r="404" spans="1:10" x14ac:dyDescent="0.3">
      <c r="A404" s="2">
        <v>36381</v>
      </c>
      <c r="B404">
        <v>3.31964644806982</v>
      </c>
      <c r="C404">
        <v>50.83949124518648</v>
      </c>
      <c r="D404"/>
      <c r="E404">
        <v>50.839491245186487</v>
      </c>
      <c r="G404">
        <f t="shared" si="12"/>
        <v>3.31964644806982</v>
      </c>
      <c r="H404">
        <f t="shared" si="13"/>
        <v>0</v>
      </c>
      <c r="J404" s="4"/>
    </row>
    <row r="405" spans="1:10" x14ac:dyDescent="0.3">
      <c r="A405" s="2">
        <v>36382</v>
      </c>
      <c r="B405">
        <v>3.3207499258976712</v>
      </c>
      <c r="C405">
        <v>50.854946585087212</v>
      </c>
      <c r="D405"/>
      <c r="E405">
        <v>50.854946585087227</v>
      </c>
      <c r="G405">
        <f t="shared" si="12"/>
        <v>3.3207499258976712</v>
      </c>
      <c r="H405">
        <f t="shared" si="13"/>
        <v>0</v>
      </c>
      <c r="J405" s="4"/>
    </row>
    <row r="406" spans="1:10" x14ac:dyDescent="0.3">
      <c r="A406" s="2">
        <v>36383</v>
      </c>
      <c r="B406">
        <v>3.3217948578545058</v>
      </c>
      <c r="C406">
        <v>50.835651334850397</v>
      </c>
      <c r="D406"/>
      <c r="E406">
        <v>50.835651334850411</v>
      </c>
      <c r="G406">
        <f t="shared" si="12"/>
        <v>3.3217948578545058</v>
      </c>
      <c r="H406">
        <f t="shared" si="13"/>
        <v>0</v>
      </c>
      <c r="J406" s="4"/>
    </row>
    <row r="407" spans="1:10" x14ac:dyDescent="0.3">
      <c r="A407" s="2">
        <v>36384</v>
      </c>
      <c r="B407">
        <v>3.322181480547437</v>
      </c>
      <c r="C407">
        <v>50.812715469047063</v>
      </c>
      <c r="D407"/>
      <c r="E407">
        <v>50.81271546904707</v>
      </c>
      <c r="G407">
        <f t="shared" si="12"/>
        <v>3.322181480547437</v>
      </c>
      <c r="H407">
        <f t="shared" si="13"/>
        <v>0</v>
      </c>
      <c r="J407" s="4"/>
    </row>
    <row r="408" spans="1:10" x14ac:dyDescent="0.3">
      <c r="A408" s="2">
        <v>36385</v>
      </c>
      <c r="B408">
        <v>3.3217705102178452</v>
      </c>
      <c r="C408">
        <v>50.781263067774709</v>
      </c>
      <c r="D408"/>
      <c r="E408">
        <v>50.781263067774717</v>
      </c>
      <c r="G408">
        <f t="shared" si="12"/>
        <v>3.3217705102178452</v>
      </c>
      <c r="H408">
        <f t="shared" si="13"/>
        <v>0</v>
      </c>
      <c r="J408" s="4"/>
    </row>
    <row r="409" spans="1:10" x14ac:dyDescent="0.3">
      <c r="A409" s="2">
        <v>36388</v>
      </c>
      <c r="B409">
        <v>3.3215971424417789</v>
      </c>
      <c r="C409">
        <v>50.765540037107243</v>
      </c>
      <c r="D409"/>
      <c r="E409">
        <v>50.76554003710725</v>
      </c>
      <c r="G409">
        <f t="shared" si="12"/>
        <v>3.3215971424417789</v>
      </c>
      <c r="H409">
        <f t="shared" si="13"/>
        <v>0</v>
      </c>
      <c r="J409" s="4"/>
    </row>
    <row r="410" spans="1:10" x14ac:dyDescent="0.3">
      <c r="A410" s="2">
        <v>36389</v>
      </c>
      <c r="B410">
        <v>3.3212366240853459</v>
      </c>
      <c r="C410">
        <v>50.733652647620779</v>
      </c>
      <c r="D410"/>
      <c r="E410">
        <v>50.733652647620787</v>
      </c>
      <c r="G410">
        <f t="shared" si="12"/>
        <v>3.3212366240853459</v>
      </c>
      <c r="H410">
        <f t="shared" si="13"/>
        <v>0</v>
      </c>
      <c r="J410" s="4"/>
    </row>
    <row r="411" spans="1:10" x14ac:dyDescent="0.3">
      <c r="A411" s="2">
        <v>36390</v>
      </c>
      <c r="B411">
        <v>3.3210051490304142</v>
      </c>
      <c r="C411">
        <v>50.687943196964937</v>
      </c>
      <c r="D411"/>
      <c r="E411">
        <v>50.687943196964937</v>
      </c>
      <c r="G411">
        <f t="shared" si="12"/>
        <v>3.3210051490304142</v>
      </c>
      <c r="H411">
        <f t="shared" si="13"/>
        <v>0</v>
      </c>
      <c r="J411" s="4"/>
    </row>
    <row r="412" spans="1:10" x14ac:dyDescent="0.3">
      <c r="A412" s="2">
        <v>36391</v>
      </c>
      <c r="B412">
        <v>3.3209163537672728</v>
      </c>
      <c r="C412">
        <v>50.642346189144931</v>
      </c>
      <c r="D412"/>
      <c r="E412">
        <v>50.642346189144931</v>
      </c>
      <c r="G412">
        <f t="shared" si="12"/>
        <v>3.3209163537672728</v>
      </c>
      <c r="H412">
        <f t="shared" si="13"/>
        <v>0</v>
      </c>
      <c r="J412" s="4"/>
    </row>
    <row r="413" spans="1:10" x14ac:dyDescent="0.3">
      <c r="A413" s="2">
        <v>36392</v>
      </c>
      <c r="B413">
        <v>3.320477889142043</v>
      </c>
      <c r="C413">
        <v>50.593056155151203</v>
      </c>
      <c r="D413"/>
      <c r="E413">
        <v>50.593056155151203</v>
      </c>
      <c r="G413">
        <f t="shared" si="12"/>
        <v>3.320477889142043</v>
      </c>
      <c r="H413">
        <f t="shared" si="13"/>
        <v>0</v>
      </c>
      <c r="J413" s="4"/>
    </row>
    <row r="414" spans="1:10" x14ac:dyDescent="0.3">
      <c r="A414" s="2">
        <v>36395</v>
      </c>
      <c r="B414">
        <v>3.3197542079183808</v>
      </c>
      <c r="C414">
        <v>50.533732449920578</v>
      </c>
      <c r="D414"/>
      <c r="E414">
        <v>50.533732449920599</v>
      </c>
      <c r="G414">
        <f t="shared" si="12"/>
        <v>3.3197542079183808</v>
      </c>
      <c r="H414">
        <f t="shared" si="13"/>
        <v>0</v>
      </c>
      <c r="J414" s="4"/>
    </row>
    <row r="415" spans="1:10" x14ac:dyDescent="0.3">
      <c r="A415" s="2">
        <v>36396</v>
      </c>
      <c r="B415">
        <v>3.3191290322204079</v>
      </c>
      <c r="C415">
        <v>50.50006058177533</v>
      </c>
      <c r="D415"/>
      <c r="E415">
        <v>50.500060581775337</v>
      </c>
      <c r="G415">
        <f t="shared" si="12"/>
        <v>3.3191290322204079</v>
      </c>
      <c r="H415">
        <f t="shared" si="13"/>
        <v>0</v>
      </c>
      <c r="J415" s="4"/>
    </row>
    <row r="416" spans="1:10" x14ac:dyDescent="0.3">
      <c r="A416" s="2">
        <v>36397</v>
      </c>
      <c r="B416">
        <v>3.3180210815453481</v>
      </c>
      <c r="C416">
        <v>50.435818643336113</v>
      </c>
      <c r="D416"/>
      <c r="E416">
        <v>50.43581864333612</v>
      </c>
      <c r="G416">
        <f t="shared" si="12"/>
        <v>3.3180210815453481</v>
      </c>
      <c r="H416">
        <f t="shared" si="13"/>
        <v>0</v>
      </c>
      <c r="J416" s="4"/>
    </row>
    <row r="417" spans="1:10" x14ac:dyDescent="0.3">
      <c r="A417" s="2">
        <v>36398</v>
      </c>
      <c r="B417">
        <v>3.316849507621408</v>
      </c>
      <c r="C417">
        <v>50.378934510715311</v>
      </c>
      <c r="D417"/>
      <c r="E417">
        <v>50.378934510715332</v>
      </c>
      <c r="G417">
        <f t="shared" si="12"/>
        <v>3.316849507621408</v>
      </c>
      <c r="H417">
        <f t="shared" si="13"/>
        <v>0</v>
      </c>
      <c r="J417" s="4"/>
    </row>
    <row r="418" spans="1:10" x14ac:dyDescent="0.3">
      <c r="A418" s="2">
        <v>36399</v>
      </c>
      <c r="B418">
        <v>3.3155657833839709</v>
      </c>
      <c r="C418">
        <v>50.32989603215001</v>
      </c>
      <c r="D418"/>
      <c r="E418">
        <v>50.329896032150018</v>
      </c>
      <c r="G418">
        <f t="shared" si="12"/>
        <v>3.3155657833839709</v>
      </c>
      <c r="H418">
        <f t="shared" si="13"/>
        <v>0</v>
      </c>
      <c r="J418" s="4"/>
    </row>
    <row r="419" spans="1:10" x14ac:dyDescent="0.3">
      <c r="A419" s="2">
        <v>36402</v>
      </c>
      <c r="B419">
        <v>3.3145409566574551</v>
      </c>
      <c r="C419">
        <v>50.343319142963331</v>
      </c>
      <c r="D419"/>
      <c r="E419">
        <v>50.343319142963338</v>
      </c>
      <c r="G419">
        <f t="shared" si="12"/>
        <v>3.3145409566574551</v>
      </c>
      <c r="H419">
        <f t="shared" si="13"/>
        <v>0</v>
      </c>
      <c r="J419" s="4"/>
    </row>
    <row r="420" spans="1:10" x14ac:dyDescent="0.3">
      <c r="A420" s="2">
        <v>36403</v>
      </c>
      <c r="B420">
        <v>3.3139585230457418</v>
      </c>
      <c r="C420">
        <v>50.350786224597158</v>
      </c>
      <c r="D420"/>
      <c r="E420">
        <v>50.350786224597172</v>
      </c>
      <c r="G420">
        <f t="shared" si="12"/>
        <v>3.3139585230457418</v>
      </c>
      <c r="H420">
        <f t="shared" si="13"/>
        <v>0</v>
      </c>
      <c r="J420" s="4"/>
    </row>
    <row r="421" spans="1:10" x14ac:dyDescent="0.3">
      <c r="A421" s="2">
        <v>36404</v>
      </c>
      <c r="B421">
        <v>3.3132650072981749</v>
      </c>
      <c r="C421">
        <v>50.338305656167194</v>
      </c>
      <c r="D421"/>
      <c r="E421">
        <v>50.338305656167201</v>
      </c>
      <c r="G421">
        <f t="shared" si="12"/>
        <v>3.3132650072981749</v>
      </c>
      <c r="H421">
        <f t="shared" si="13"/>
        <v>0</v>
      </c>
      <c r="J421" s="4"/>
    </row>
    <row r="422" spans="1:10" x14ac:dyDescent="0.3">
      <c r="A422" s="2">
        <v>36405</v>
      </c>
      <c r="B422">
        <v>3.312902040858035</v>
      </c>
      <c r="C422">
        <v>50.345297890887871</v>
      </c>
      <c r="D422"/>
      <c r="E422">
        <v>50.345297890887878</v>
      </c>
      <c r="G422">
        <f t="shared" si="12"/>
        <v>3.312902040858035</v>
      </c>
      <c r="H422">
        <f t="shared" si="13"/>
        <v>0</v>
      </c>
      <c r="J422" s="4"/>
    </row>
    <row r="423" spans="1:10" x14ac:dyDescent="0.3">
      <c r="A423" s="2">
        <v>36406</v>
      </c>
      <c r="B423">
        <v>3.311868686710798</v>
      </c>
      <c r="C423">
        <v>50.294767691980141</v>
      </c>
      <c r="D423"/>
      <c r="E423">
        <v>50.294767691980148</v>
      </c>
      <c r="G423">
        <f t="shared" si="12"/>
        <v>3.311868686710798</v>
      </c>
      <c r="H423">
        <f t="shared" si="13"/>
        <v>0</v>
      </c>
      <c r="J423" s="4"/>
    </row>
    <row r="424" spans="1:10" x14ac:dyDescent="0.3">
      <c r="A424" s="2">
        <v>36410</v>
      </c>
      <c r="B424">
        <v>3.3108474185769778</v>
      </c>
      <c r="C424">
        <v>50.267947515538637</v>
      </c>
      <c r="D424"/>
      <c r="E424">
        <v>50.267947515538658</v>
      </c>
      <c r="G424">
        <f t="shared" si="12"/>
        <v>3.3108474185769778</v>
      </c>
      <c r="H424">
        <f t="shared" si="13"/>
        <v>0</v>
      </c>
      <c r="J424" s="4"/>
    </row>
    <row r="425" spans="1:10" x14ac:dyDescent="0.3">
      <c r="A425" s="2">
        <v>36411</v>
      </c>
      <c r="B425">
        <v>3.3098506290699401</v>
      </c>
      <c r="C425">
        <v>50.239193081890647</v>
      </c>
      <c r="D425"/>
      <c r="E425">
        <v>50.239193081890662</v>
      </c>
      <c r="G425">
        <f t="shared" si="12"/>
        <v>3.3098506290699401</v>
      </c>
      <c r="H425">
        <f t="shared" si="13"/>
        <v>0</v>
      </c>
      <c r="J425" s="4"/>
    </row>
    <row r="426" spans="1:10" x14ac:dyDescent="0.3">
      <c r="A426" s="2">
        <v>36412</v>
      </c>
      <c r="B426">
        <v>3.308643358290412</v>
      </c>
      <c r="C426">
        <v>50.207293391071538</v>
      </c>
      <c r="D426"/>
      <c r="E426">
        <v>50.207293391071559</v>
      </c>
      <c r="G426">
        <f t="shared" si="12"/>
        <v>3.308643358290412</v>
      </c>
      <c r="H426">
        <f t="shared" si="13"/>
        <v>0</v>
      </c>
      <c r="J426" s="4"/>
    </row>
    <row r="427" spans="1:10" x14ac:dyDescent="0.3">
      <c r="A427" s="2">
        <v>36413</v>
      </c>
      <c r="B427">
        <v>3.3072979565414919</v>
      </c>
      <c r="C427">
        <v>50.202817279843003</v>
      </c>
      <c r="D427"/>
      <c r="E427">
        <v>50.202817279843011</v>
      </c>
      <c r="G427">
        <f t="shared" si="12"/>
        <v>3.3072979565414919</v>
      </c>
      <c r="H427">
        <f t="shared" si="13"/>
        <v>0</v>
      </c>
      <c r="J427" s="4"/>
    </row>
    <row r="428" spans="1:10" x14ac:dyDescent="0.3">
      <c r="A428" s="2">
        <v>36416</v>
      </c>
      <c r="B428">
        <v>3.3062462287546999</v>
      </c>
      <c r="C428">
        <v>50.214086433488319</v>
      </c>
      <c r="D428"/>
      <c r="E428">
        <v>50.21408643348834</v>
      </c>
      <c r="G428">
        <f t="shared" si="12"/>
        <v>3.3062462287546999</v>
      </c>
      <c r="H428">
        <f t="shared" si="13"/>
        <v>0</v>
      </c>
      <c r="J428" s="4"/>
    </row>
    <row r="429" spans="1:10" x14ac:dyDescent="0.3">
      <c r="A429" s="2">
        <v>36417</v>
      </c>
      <c r="B429">
        <v>3.3054271809252369</v>
      </c>
      <c r="C429">
        <v>50.2379535446196</v>
      </c>
      <c r="D429"/>
      <c r="E429">
        <v>50.237953544619621</v>
      </c>
      <c r="G429">
        <f t="shared" si="12"/>
        <v>3.3054271809252369</v>
      </c>
      <c r="H429">
        <f t="shared" si="13"/>
        <v>0</v>
      </c>
      <c r="J429" s="4"/>
    </row>
    <row r="430" spans="1:10" x14ac:dyDescent="0.3">
      <c r="A430" s="2">
        <v>36418</v>
      </c>
      <c r="B430">
        <v>3.304874556358369</v>
      </c>
      <c r="C430">
        <v>50.26986678877622</v>
      </c>
      <c r="D430"/>
      <c r="E430">
        <v>50.269866788776241</v>
      </c>
      <c r="G430">
        <f t="shared" si="12"/>
        <v>3.304874556358369</v>
      </c>
      <c r="H430">
        <f t="shared" si="13"/>
        <v>0</v>
      </c>
      <c r="J430" s="4"/>
    </row>
    <row r="431" spans="1:10" x14ac:dyDescent="0.3">
      <c r="A431" s="2">
        <v>36419</v>
      </c>
      <c r="B431">
        <v>3.3044205552077912</v>
      </c>
      <c r="C431">
        <v>50.310584924621189</v>
      </c>
      <c r="D431"/>
      <c r="E431">
        <v>50.310584924621217</v>
      </c>
      <c r="G431">
        <f t="shared" si="12"/>
        <v>3.3044205552077912</v>
      </c>
      <c r="H431">
        <f t="shared" si="13"/>
        <v>0</v>
      </c>
      <c r="J431" s="4"/>
    </row>
    <row r="432" spans="1:10" x14ac:dyDescent="0.3">
      <c r="A432" s="2">
        <v>36420</v>
      </c>
      <c r="B432">
        <v>3.3036772272021451</v>
      </c>
      <c r="C432">
        <v>50.334451293335867</v>
      </c>
      <c r="D432"/>
      <c r="E432">
        <v>50.334451293335903</v>
      </c>
      <c r="G432">
        <f t="shared" si="12"/>
        <v>3.3036772272021451</v>
      </c>
      <c r="H432">
        <f t="shared" si="13"/>
        <v>0</v>
      </c>
      <c r="J432" s="4"/>
    </row>
    <row r="433" spans="1:10" x14ac:dyDescent="0.3">
      <c r="A433" s="2">
        <v>36423</v>
      </c>
      <c r="B433">
        <v>3.3029328291658961</v>
      </c>
      <c r="C433">
        <v>50.345524410621373</v>
      </c>
      <c r="D433"/>
      <c r="E433">
        <v>50.345524410621387</v>
      </c>
      <c r="G433">
        <f t="shared" si="12"/>
        <v>3.3029328291658961</v>
      </c>
      <c r="H433">
        <f t="shared" si="13"/>
        <v>0</v>
      </c>
      <c r="J433" s="4"/>
    </row>
    <row r="434" spans="1:10" x14ac:dyDescent="0.3">
      <c r="A434" s="2">
        <v>36424</v>
      </c>
      <c r="B434">
        <v>3.3025561238888721</v>
      </c>
      <c r="C434">
        <v>50.389724435228388</v>
      </c>
      <c r="D434"/>
      <c r="E434">
        <v>50.389724435228409</v>
      </c>
      <c r="G434">
        <f t="shared" si="12"/>
        <v>3.3025561238888721</v>
      </c>
      <c r="H434">
        <f t="shared" si="13"/>
        <v>0</v>
      </c>
      <c r="J434" s="4"/>
    </row>
    <row r="435" spans="1:10" x14ac:dyDescent="0.3">
      <c r="A435" s="2">
        <v>36425</v>
      </c>
      <c r="B435">
        <v>3.3022736692818908</v>
      </c>
      <c r="C435">
        <v>50.418525676825219</v>
      </c>
      <c r="D435"/>
      <c r="E435">
        <v>50.41852567682524</v>
      </c>
      <c r="G435">
        <f t="shared" si="12"/>
        <v>3.3022736692818908</v>
      </c>
      <c r="H435">
        <f t="shared" si="13"/>
        <v>0</v>
      </c>
      <c r="J435" s="4"/>
    </row>
    <row r="436" spans="1:10" x14ac:dyDescent="0.3">
      <c r="A436" s="2">
        <v>36426</v>
      </c>
      <c r="B436">
        <v>3.3018244968019008</v>
      </c>
      <c r="C436">
        <v>50.475637146783328</v>
      </c>
      <c r="D436"/>
      <c r="E436">
        <v>50.475637146783349</v>
      </c>
      <c r="G436">
        <f t="shared" si="12"/>
        <v>3.3018244968019008</v>
      </c>
      <c r="H436">
        <f t="shared" si="13"/>
        <v>0</v>
      </c>
      <c r="J436" s="4"/>
    </row>
    <row r="437" spans="1:10" x14ac:dyDescent="0.3">
      <c r="A437" s="2">
        <v>36427</v>
      </c>
      <c r="B437">
        <v>3.3018180600077112</v>
      </c>
      <c r="C437">
        <v>50.549776929798519</v>
      </c>
      <c r="D437"/>
      <c r="E437">
        <v>50.549776929798547</v>
      </c>
      <c r="G437">
        <f t="shared" si="12"/>
        <v>3.3018180600077112</v>
      </c>
      <c r="H437">
        <f t="shared" si="13"/>
        <v>0</v>
      </c>
      <c r="J437" s="4"/>
    </row>
    <row r="438" spans="1:10" x14ac:dyDescent="0.3">
      <c r="A438" s="2">
        <v>36430</v>
      </c>
      <c r="B438">
        <v>3.3016437404356891</v>
      </c>
      <c r="C438">
        <v>50.628586337091413</v>
      </c>
      <c r="D438"/>
      <c r="E438">
        <v>50.628586337091463</v>
      </c>
      <c r="G438">
        <f t="shared" si="12"/>
        <v>3.3016437404356891</v>
      </c>
      <c r="H438">
        <f t="shared" si="13"/>
        <v>0</v>
      </c>
      <c r="J438" s="4"/>
    </row>
    <row r="439" spans="1:10" x14ac:dyDescent="0.3">
      <c r="A439" s="2">
        <v>36431</v>
      </c>
      <c r="B439">
        <v>3.3015945695986089</v>
      </c>
      <c r="C439">
        <v>50.718351347240578</v>
      </c>
      <c r="D439"/>
      <c r="E439">
        <v>50.718351347240628</v>
      </c>
      <c r="G439">
        <f t="shared" si="12"/>
        <v>3.3015945695986089</v>
      </c>
      <c r="H439">
        <f t="shared" si="13"/>
        <v>0</v>
      </c>
      <c r="J439" s="4"/>
    </row>
    <row r="440" spans="1:10" x14ac:dyDescent="0.3">
      <c r="A440" s="2">
        <v>36432</v>
      </c>
      <c r="B440">
        <v>3.3017295342872441</v>
      </c>
      <c r="C440">
        <v>50.78424293737951</v>
      </c>
      <c r="D440"/>
      <c r="E440">
        <v>50.784242937379553</v>
      </c>
      <c r="G440">
        <f t="shared" si="12"/>
        <v>3.3017295342872441</v>
      </c>
      <c r="H440">
        <f t="shared" si="13"/>
        <v>0</v>
      </c>
      <c r="J440" s="4"/>
    </row>
    <row r="441" spans="1:10" x14ac:dyDescent="0.3">
      <c r="A441" s="2">
        <v>36433</v>
      </c>
      <c r="B441">
        <v>3.3018630631813188</v>
      </c>
      <c r="C441">
        <v>50.843920275930117</v>
      </c>
      <c r="D441"/>
      <c r="E441">
        <v>50.843920275930159</v>
      </c>
      <c r="G441">
        <f t="shared" si="12"/>
        <v>3.3018630631813188</v>
      </c>
      <c r="H441">
        <f t="shared" si="13"/>
        <v>0</v>
      </c>
      <c r="J441" s="4"/>
    </row>
    <row r="442" spans="1:10" x14ac:dyDescent="0.3">
      <c r="A442" s="2">
        <v>36434</v>
      </c>
      <c r="B442">
        <v>3.3019989773522851</v>
      </c>
      <c r="C442">
        <v>50.899929063524027</v>
      </c>
      <c r="D442"/>
      <c r="E442">
        <v>50.899929063524063</v>
      </c>
      <c r="G442">
        <f t="shared" si="12"/>
        <v>3.3019989773522851</v>
      </c>
      <c r="H442">
        <f t="shared" si="13"/>
        <v>0</v>
      </c>
      <c r="J442" s="4"/>
    </row>
    <row r="443" spans="1:10" x14ac:dyDescent="0.3">
      <c r="A443" s="2">
        <v>36437</v>
      </c>
      <c r="B443">
        <v>3.301886010130719</v>
      </c>
      <c r="C443">
        <v>50.982941312312782</v>
      </c>
      <c r="D443"/>
      <c r="E443">
        <v>50.982941312312811</v>
      </c>
      <c r="G443">
        <f t="shared" si="12"/>
        <v>3.301886010130719</v>
      </c>
      <c r="H443">
        <f t="shared" si="13"/>
        <v>0</v>
      </c>
      <c r="J443" s="4"/>
    </row>
    <row r="444" spans="1:10" x14ac:dyDescent="0.3">
      <c r="A444" s="2">
        <v>36438</v>
      </c>
      <c r="B444">
        <v>3.3017207907397581</v>
      </c>
      <c r="C444">
        <v>51.044295100767997</v>
      </c>
      <c r="D444"/>
      <c r="E444">
        <v>51.044295100768039</v>
      </c>
      <c r="G444">
        <f t="shared" si="12"/>
        <v>3.3017207907397581</v>
      </c>
      <c r="H444">
        <f t="shared" si="13"/>
        <v>0</v>
      </c>
      <c r="J444" s="4"/>
    </row>
    <row r="445" spans="1:10" x14ac:dyDescent="0.3">
      <c r="A445" s="2">
        <v>36439</v>
      </c>
      <c r="B445">
        <v>3.3013473156279818</v>
      </c>
      <c r="C445">
        <v>51.071313572871126</v>
      </c>
      <c r="D445"/>
      <c r="E445">
        <v>51.071313572871162</v>
      </c>
      <c r="G445">
        <f t="shared" si="12"/>
        <v>3.3013473156279818</v>
      </c>
      <c r="H445">
        <f t="shared" si="13"/>
        <v>0</v>
      </c>
      <c r="J445" s="4"/>
    </row>
    <row r="446" spans="1:10" x14ac:dyDescent="0.3">
      <c r="A446" s="2">
        <v>36440</v>
      </c>
      <c r="B446">
        <v>3.3005994042576301</v>
      </c>
      <c r="C446">
        <v>51.119491683230912</v>
      </c>
      <c r="D446"/>
      <c r="E446">
        <v>51.119491683230947</v>
      </c>
      <c r="G446">
        <f t="shared" si="12"/>
        <v>3.3005994042576301</v>
      </c>
      <c r="H446">
        <f t="shared" si="13"/>
        <v>0</v>
      </c>
      <c r="J446" s="4"/>
    </row>
    <row r="447" spans="1:10" x14ac:dyDescent="0.3">
      <c r="A447" s="2">
        <v>36441</v>
      </c>
      <c r="B447">
        <v>3.2997863059802408</v>
      </c>
      <c r="C447">
        <v>51.144345884960899</v>
      </c>
      <c r="D447"/>
      <c r="E447">
        <v>51.14434588496092</v>
      </c>
      <c r="G447">
        <f t="shared" si="12"/>
        <v>3.2997863059802408</v>
      </c>
      <c r="H447">
        <f t="shared" si="13"/>
        <v>0</v>
      </c>
      <c r="J447" s="4"/>
    </row>
    <row r="448" spans="1:10" x14ac:dyDescent="0.3">
      <c r="A448" s="2">
        <v>36444</v>
      </c>
      <c r="B448">
        <v>3.298871932507828</v>
      </c>
      <c r="C448">
        <v>51.189797496081219</v>
      </c>
      <c r="D448"/>
      <c r="E448">
        <v>51.189797496081241</v>
      </c>
      <c r="G448">
        <f t="shared" si="12"/>
        <v>3.298871932507828</v>
      </c>
      <c r="H448">
        <f t="shared" si="13"/>
        <v>0</v>
      </c>
      <c r="J448" s="4"/>
    </row>
    <row r="449" spans="1:10" x14ac:dyDescent="0.3">
      <c r="A449" s="2">
        <v>36445</v>
      </c>
      <c r="B449">
        <v>3.2981415808616799</v>
      </c>
      <c r="C449">
        <v>51.238277723756397</v>
      </c>
      <c r="D449"/>
      <c r="E449">
        <v>51.238277723756433</v>
      </c>
      <c r="G449">
        <f t="shared" si="12"/>
        <v>3.2981415808616799</v>
      </c>
      <c r="H449">
        <f t="shared" si="13"/>
        <v>0</v>
      </c>
      <c r="J449" s="4"/>
    </row>
    <row r="450" spans="1:10" x14ac:dyDescent="0.3">
      <c r="A450" s="2">
        <v>36446</v>
      </c>
      <c r="B450">
        <v>3.297679989182182</v>
      </c>
      <c r="C450">
        <v>51.285335978166422</v>
      </c>
      <c r="D450"/>
      <c r="E450">
        <v>51.285335978166458</v>
      </c>
      <c r="G450">
        <f t="shared" si="12"/>
        <v>3.297679989182182</v>
      </c>
      <c r="H450">
        <f t="shared" si="13"/>
        <v>0</v>
      </c>
      <c r="J450" s="4"/>
    </row>
    <row r="451" spans="1:10" x14ac:dyDescent="0.3">
      <c r="A451" s="2">
        <v>36447</v>
      </c>
      <c r="B451">
        <v>3.2970779206016321</v>
      </c>
      <c r="C451">
        <v>51.337425427582538</v>
      </c>
      <c r="D451"/>
      <c r="E451">
        <v>51.337425427582588</v>
      </c>
      <c r="G451">
        <f t="shared" ref="G451:G514" si="14">B451-D451</f>
        <v>3.2970779206016321</v>
      </c>
      <c r="H451">
        <f t="shared" ref="H451:H514" si="15">C451-E451</f>
        <v>0</v>
      </c>
      <c r="J451" s="4"/>
    </row>
    <row r="452" spans="1:10" x14ac:dyDescent="0.3">
      <c r="A452" s="2">
        <v>36448</v>
      </c>
      <c r="B452">
        <v>3.2971050738082721</v>
      </c>
      <c r="C452">
        <v>51.396809867630083</v>
      </c>
      <c r="D452"/>
      <c r="E452">
        <v>51.396809867630097</v>
      </c>
      <c r="G452">
        <f t="shared" si="14"/>
        <v>3.2971050738082721</v>
      </c>
      <c r="H452">
        <f t="shared" si="15"/>
        <v>0</v>
      </c>
      <c r="J452" s="4"/>
    </row>
    <row r="453" spans="1:10" x14ac:dyDescent="0.3">
      <c r="A453" s="2">
        <v>36451</v>
      </c>
      <c r="B453">
        <v>3.2975296212504568</v>
      </c>
      <c r="C453">
        <v>51.447778371001817</v>
      </c>
      <c r="D453"/>
      <c r="E453">
        <v>51.44777837100186</v>
      </c>
      <c r="G453">
        <f t="shared" si="14"/>
        <v>3.2975296212504568</v>
      </c>
      <c r="H453">
        <f t="shared" si="15"/>
        <v>0</v>
      </c>
      <c r="J453" s="4"/>
    </row>
    <row r="454" spans="1:10" x14ac:dyDescent="0.3">
      <c r="A454" s="2">
        <v>36452</v>
      </c>
      <c r="B454">
        <v>3.297333436756781</v>
      </c>
      <c r="C454">
        <v>51.464260533603003</v>
      </c>
      <c r="D454"/>
      <c r="E454">
        <v>51.464260533603053</v>
      </c>
      <c r="G454">
        <f t="shared" si="14"/>
        <v>3.297333436756781</v>
      </c>
      <c r="H454">
        <f t="shared" si="15"/>
        <v>0</v>
      </c>
      <c r="J454" s="4"/>
    </row>
    <row r="455" spans="1:10" x14ac:dyDescent="0.3">
      <c r="A455" s="2">
        <v>36453</v>
      </c>
      <c r="B455">
        <v>3.2970411237945592</v>
      </c>
      <c r="C455">
        <v>51.471901917889227</v>
      </c>
      <c r="D455"/>
      <c r="E455">
        <v>51.471901917889276</v>
      </c>
      <c r="G455">
        <f t="shared" si="14"/>
        <v>3.2970411237945592</v>
      </c>
      <c r="H455">
        <f t="shared" si="15"/>
        <v>0</v>
      </c>
      <c r="J455" s="4"/>
    </row>
    <row r="456" spans="1:10" x14ac:dyDescent="0.3">
      <c r="A456" s="2">
        <v>36454</v>
      </c>
      <c r="B456">
        <v>3.296839796138487</v>
      </c>
      <c r="C456">
        <v>51.48532173384563</v>
      </c>
      <c r="D456"/>
      <c r="E456">
        <v>51.485321733845673</v>
      </c>
      <c r="G456">
        <f t="shared" si="14"/>
        <v>3.296839796138487</v>
      </c>
      <c r="H456">
        <f t="shared" si="15"/>
        <v>0</v>
      </c>
      <c r="J456" s="4"/>
    </row>
    <row r="457" spans="1:10" x14ac:dyDescent="0.3">
      <c r="A457" s="2">
        <v>36455</v>
      </c>
      <c r="B457">
        <v>3.2961334050905711</v>
      </c>
      <c r="C457">
        <v>51.451743597446033</v>
      </c>
      <c r="D457"/>
      <c r="E457">
        <v>51.451743597446082</v>
      </c>
      <c r="G457">
        <f t="shared" si="14"/>
        <v>3.2961334050905711</v>
      </c>
      <c r="H457">
        <f t="shared" si="15"/>
        <v>0</v>
      </c>
      <c r="J457" s="4"/>
    </row>
    <row r="458" spans="1:10" x14ac:dyDescent="0.3">
      <c r="A458" s="2">
        <v>36458</v>
      </c>
      <c r="B458">
        <v>3.2958089393164709</v>
      </c>
      <c r="C458">
        <v>51.440154256020392</v>
      </c>
      <c r="D458"/>
      <c r="E458">
        <v>51.440154256020442</v>
      </c>
      <c r="G458">
        <f t="shared" si="14"/>
        <v>3.2958089393164709</v>
      </c>
      <c r="H458">
        <f t="shared" si="15"/>
        <v>0</v>
      </c>
      <c r="J458" s="4"/>
    </row>
    <row r="459" spans="1:10" x14ac:dyDescent="0.3">
      <c r="A459" s="2">
        <v>36459</v>
      </c>
      <c r="B459">
        <v>3.2953115797452122</v>
      </c>
      <c r="C459">
        <v>51.425810761344621</v>
      </c>
      <c r="D459"/>
      <c r="E459">
        <v>51.425810761344657</v>
      </c>
      <c r="G459">
        <f t="shared" si="14"/>
        <v>3.2953115797452122</v>
      </c>
      <c r="H459">
        <f t="shared" si="15"/>
        <v>0</v>
      </c>
      <c r="J459" s="4"/>
    </row>
    <row r="460" spans="1:10" x14ac:dyDescent="0.3">
      <c r="A460" s="2">
        <v>36460</v>
      </c>
      <c r="B460">
        <v>3.2948957240354111</v>
      </c>
      <c r="C460">
        <v>51.403753775773417</v>
      </c>
      <c r="D460"/>
      <c r="E460">
        <v>51.403753775773467</v>
      </c>
      <c r="G460">
        <f t="shared" si="14"/>
        <v>3.2948957240354111</v>
      </c>
      <c r="H460">
        <f t="shared" si="15"/>
        <v>0</v>
      </c>
      <c r="J460" s="4"/>
    </row>
    <row r="461" spans="1:10" x14ac:dyDescent="0.3">
      <c r="A461" s="2">
        <v>36461</v>
      </c>
      <c r="B461">
        <v>3.2939178450522522</v>
      </c>
      <c r="C461">
        <v>51.336579106691623</v>
      </c>
      <c r="D461"/>
      <c r="E461">
        <v>51.336579106691651</v>
      </c>
      <c r="G461">
        <f t="shared" si="14"/>
        <v>3.2939178450522522</v>
      </c>
      <c r="H461">
        <f t="shared" si="15"/>
        <v>0</v>
      </c>
      <c r="J461" s="4"/>
    </row>
    <row r="462" spans="1:10" x14ac:dyDescent="0.3">
      <c r="A462" s="2">
        <v>36462</v>
      </c>
      <c r="B462">
        <v>3.2929340824196909</v>
      </c>
      <c r="C462">
        <v>51.283874816618948</v>
      </c>
      <c r="D462"/>
      <c r="E462">
        <v>51.283874816618983</v>
      </c>
      <c r="G462">
        <f t="shared" si="14"/>
        <v>3.2929340824196909</v>
      </c>
      <c r="H462">
        <f t="shared" si="15"/>
        <v>0</v>
      </c>
      <c r="J462" s="4"/>
    </row>
    <row r="463" spans="1:10" x14ac:dyDescent="0.3">
      <c r="A463" s="2">
        <v>36465</v>
      </c>
      <c r="B463">
        <v>3.2919422938498282</v>
      </c>
      <c r="C463">
        <v>51.233946276044961</v>
      </c>
      <c r="D463"/>
      <c r="E463">
        <v>51.233946276045003</v>
      </c>
      <c r="G463">
        <f t="shared" si="14"/>
        <v>3.2919422938498282</v>
      </c>
      <c r="H463">
        <f t="shared" si="15"/>
        <v>0</v>
      </c>
      <c r="J463" s="4"/>
    </row>
    <row r="464" spans="1:10" x14ac:dyDescent="0.3">
      <c r="A464" s="2">
        <v>36466</v>
      </c>
      <c r="B464">
        <v>3.2909987710556812</v>
      </c>
      <c r="C464">
        <v>51.185531152838941</v>
      </c>
      <c r="D464"/>
      <c r="E464">
        <v>51.185531152838983</v>
      </c>
      <c r="G464">
        <f t="shared" si="14"/>
        <v>3.2909987710556812</v>
      </c>
      <c r="H464">
        <f t="shared" si="15"/>
        <v>0</v>
      </c>
      <c r="J464" s="4"/>
    </row>
    <row r="465" spans="1:10" x14ac:dyDescent="0.3">
      <c r="A465" s="2">
        <v>36467</v>
      </c>
      <c r="B465">
        <v>3.2901300330840009</v>
      </c>
      <c r="C465">
        <v>51.130245158812379</v>
      </c>
      <c r="D465"/>
      <c r="E465">
        <v>51.130245158812421</v>
      </c>
      <c r="G465">
        <f t="shared" si="14"/>
        <v>3.2901300330840009</v>
      </c>
      <c r="H465">
        <f t="shared" si="15"/>
        <v>0</v>
      </c>
      <c r="J465" s="4"/>
    </row>
    <row r="466" spans="1:10" x14ac:dyDescent="0.3">
      <c r="A466" s="2">
        <v>36468</v>
      </c>
      <c r="B466">
        <v>3.28915462720198</v>
      </c>
      <c r="C466">
        <v>51.103677015054153</v>
      </c>
      <c r="D466"/>
      <c r="E466">
        <v>51.103677015054181</v>
      </c>
      <c r="G466">
        <f t="shared" si="14"/>
        <v>3.28915462720198</v>
      </c>
      <c r="H466">
        <f t="shared" si="15"/>
        <v>0</v>
      </c>
      <c r="J466" s="4"/>
    </row>
    <row r="467" spans="1:10" x14ac:dyDescent="0.3">
      <c r="A467" s="2">
        <v>36469</v>
      </c>
      <c r="B467">
        <v>3.2879869447177108</v>
      </c>
      <c r="C467">
        <v>51.064814819355568</v>
      </c>
      <c r="D467"/>
      <c r="E467">
        <v>51.064814819355597</v>
      </c>
      <c r="G467">
        <f t="shared" si="14"/>
        <v>3.2879869447177108</v>
      </c>
      <c r="H467">
        <f t="shared" si="15"/>
        <v>0</v>
      </c>
      <c r="J467" s="4"/>
    </row>
    <row r="468" spans="1:10" x14ac:dyDescent="0.3">
      <c r="A468" s="2">
        <v>36472</v>
      </c>
      <c r="B468">
        <v>3.2869270730328992</v>
      </c>
      <c r="C468">
        <v>51.059461702257153</v>
      </c>
      <c r="D468"/>
      <c r="E468">
        <v>51.059461702257202</v>
      </c>
      <c r="G468">
        <f t="shared" si="14"/>
        <v>3.2869270730328992</v>
      </c>
      <c r="H468">
        <f t="shared" si="15"/>
        <v>0</v>
      </c>
      <c r="J468" s="4"/>
    </row>
    <row r="469" spans="1:10" x14ac:dyDescent="0.3">
      <c r="A469" s="2">
        <v>36473</v>
      </c>
      <c r="B469">
        <v>3.285863973755951</v>
      </c>
      <c r="C469">
        <v>51.055116643121949</v>
      </c>
      <c r="D469"/>
      <c r="E469">
        <v>51.055116643121991</v>
      </c>
      <c r="G469">
        <f t="shared" si="14"/>
        <v>3.285863973755951</v>
      </c>
      <c r="H469">
        <f t="shared" si="15"/>
        <v>0</v>
      </c>
      <c r="J469" s="4"/>
    </row>
    <row r="470" spans="1:10" x14ac:dyDescent="0.3">
      <c r="A470" s="2">
        <v>36474</v>
      </c>
      <c r="B470">
        <v>3.2847998270252128</v>
      </c>
      <c r="C470">
        <v>51.062335731223378</v>
      </c>
      <c r="D470"/>
      <c r="E470">
        <v>51.062335731223428</v>
      </c>
      <c r="G470">
        <f t="shared" si="14"/>
        <v>3.2847998270252128</v>
      </c>
      <c r="H470">
        <f t="shared" si="15"/>
        <v>0</v>
      </c>
      <c r="J470" s="4"/>
    </row>
    <row r="471" spans="1:10" x14ac:dyDescent="0.3">
      <c r="A471" s="2">
        <v>36475</v>
      </c>
      <c r="B471">
        <v>3.2836867023432998</v>
      </c>
      <c r="C471">
        <v>51.047760743960723</v>
      </c>
      <c r="D471"/>
      <c r="E471">
        <v>51.047760743960751</v>
      </c>
      <c r="G471">
        <f t="shared" si="14"/>
        <v>3.2836867023432998</v>
      </c>
      <c r="H471">
        <f t="shared" si="15"/>
        <v>0</v>
      </c>
      <c r="J471" s="4"/>
    </row>
    <row r="472" spans="1:10" x14ac:dyDescent="0.3">
      <c r="A472" s="2">
        <v>36476</v>
      </c>
      <c r="B472">
        <v>3.282546539253473</v>
      </c>
      <c r="C472">
        <v>51.015735371343922</v>
      </c>
      <c r="D472"/>
      <c r="E472">
        <v>51.015735371343958</v>
      </c>
      <c r="G472">
        <f t="shared" si="14"/>
        <v>3.282546539253473</v>
      </c>
      <c r="H472">
        <f t="shared" si="15"/>
        <v>0</v>
      </c>
      <c r="J472" s="4"/>
    </row>
    <row r="473" spans="1:10" x14ac:dyDescent="0.3">
      <c r="A473" s="2">
        <v>36479</v>
      </c>
      <c r="B473">
        <v>3.2815947648501331</v>
      </c>
      <c r="C473">
        <v>51.013264975123967</v>
      </c>
      <c r="D473"/>
      <c r="E473">
        <v>51.013264975124002</v>
      </c>
      <c r="G473">
        <f t="shared" si="14"/>
        <v>3.2815947648501331</v>
      </c>
      <c r="H473">
        <f t="shared" si="15"/>
        <v>0</v>
      </c>
      <c r="J473" s="4"/>
    </row>
    <row r="474" spans="1:10" x14ac:dyDescent="0.3">
      <c r="A474" s="2">
        <v>36480</v>
      </c>
      <c r="B474">
        <v>3.280545679316242</v>
      </c>
      <c r="C474">
        <v>50.990649498424453</v>
      </c>
      <c r="D474"/>
      <c r="E474">
        <v>50.990649498424489</v>
      </c>
      <c r="G474">
        <f t="shared" si="14"/>
        <v>3.280545679316242</v>
      </c>
      <c r="H474">
        <f t="shared" si="15"/>
        <v>0</v>
      </c>
      <c r="J474" s="4"/>
    </row>
    <row r="475" spans="1:10" x14ac:dyDescent="0.3">
      <c r="A475" s="2">
        <v>36481</v>
      </c>
      <c r="B475">
        <v>3.2795400574689269</v>
      </c>
      <c r="C475">
        <v>50.972792914506449</v>
      </c>
      <c r="D475"/>
      <c r="E475">
        <v>50.972792914506499</v>
      </c>
      <c r="G475">
        <f t="shared" si="14"/>
        <v>3.2795400574689269</v>
      </c>
      <c r="H475">
        <f t="shared" si="15"/>
        <v>0</v>
      </c>
      <c r="J475" s="4"/>
    </row>
    <row r="476" spans="1:10" x14ac:dyDescent="0.3">
      <c r="A476" s="2">
        <v>36482</v>
      </c>
      <c r="B476">
        <v>3.2783802929604748</v>
      </c>
      <c r="C476">
        <v>50.956948920663827</v>
      </c>
      <c r="D476"/>
      <c r="E476">
        <v>50.956948920663862</v>
      </c>
      <c r="G476">
        <f t="shared" si="14"/>
        <v>3.2783802929604748</v>
      </c>
      <c r="H476">
        <f t="shared" si="15"/>
        <v>0</v>
      </c>
      <c r="J476" s="4"/>
    </row>
    <row r="477" spans="1:10" x14ac:dyDescent="0.3">
      <c r="A477" s="2">
        <v>36483</v>
      </c>
      <c r="B477">
        <v>3.277151828654369</v>
      </c>
      <c r="C477">
        <v>50.928929616052713</v>
      </c>
      <c r="D477"/>
      <c r="E477">
        <v>50.928929616052748</v>
      </c>
      <c r="G477">
        <f t="shared" si="14"/>
        <v>3.277151828654369</v>
      </c>
      <c r="H477">
        <f t="shared" si="15"/>
        <v>0</v>
      </c>
      <c r="J477" s="4"/>
    </row>
    <row r="478" spans="1:10" x14ac:dyDescent="0.3">
      <c r="A478" s="2">
        <v>36486</v>
      </c>
      <c r="B478">
        <v>3.2764245552346178</v>
      </c>
      <c r="C478">
        <v>50.905131605590888</v>
      </c>
      <c r="D478"/>
      <c r="E478">
        <v>50.905131605590938</v>
      </c>
      <c r="G478">
        <f t="shared" si="14"/>
        <v>3.2764245552346178</v>
      </c>
      <c r="H478">
        <f t="shared" si="15"/>
        <v>0</v>
      </c>
      <c r="J478" s="4"/>
    </row>
    <row r="479" spans="1:10" x14ac:dyDescent="0.3">
      <c r="A479" s="2">
        <v>36487</v>
      </c>
      <c r="B479">
        <v>3.275766204744349</v>
      </c>
      <c r="C479">
        <v>50.862282647477919</v>
      </c>
      <c r="D479"/>
      <c r="E479">
        <v>50.862282647477947</v>
      </c>
      <c r="G479">
        <f t="shared" si="14"/>
        <v>3.275766204744349</v>
      </c>
      <c r="H479">
        <f t="shared" si="15"/>
        <v>0</v>
      </c>
      <c r="J479" s="4"/>
    </row>
    <row r="480" spans="1:10" x14ac:dyDescent="0.3">
      <c r="A480" s="2">
        <v>36488</v>
      </c>
      <c r="B480">
        <v>3.2751097921065351</v>
      </c>
      <c r="C480">
        <v>50.811764078970228</v>
      </c>
      <c r="D480"/>
      <c r="E480">
        <v>50.811764078970263</v>
      </c>
      <c r="G480">
        <f t="shared" si="14"/>
        <v>3.2751097921065351</v>
      </c>
      <c r="H480">
        <f t="shared" si="15"/>
        <v>0</v>
      </c>
      <c r="J480" s="4"/>
    </row>
    <row r="481" spans="1:10" x14ac:dyDescent="0.3">
      <c r="A481" s="2">
        <v>36490</v>
      </c>
      <c r="B481">
        <v>3.2743024792172881</v>
      </c>
      <c r="C481">
        <v>50.804638378494587</v>
      </c>
      <c r="D481"/>
      <c r="E481">
        <v>50.80463837849463</v>
      </c>
      <c r="G481">
        <f t="shared" si="14"/>
        <v>3.2743024792172881</v>
      </c>
      <c r="H481">
        <f t="shared" si="15"/>
        <v>0</v>
      </c>
      <c r="J481" s="4"/>
    </row>
    <row r="482" spans="1:10" x14ac:dyDescent="0.3">
      <c r="A482" s="2">
        <v>36493</v>
      </c>
      <c r="B482">
        <v>3.2737077064470861</v>
      </c>
      <c r="C482">
        <v>50.793909625387762</v>
      </c>
      <c r="D482"/>
      <c r="E482">
        <v>50.793909625387791</v>
      </c>
      <c r="G482">
        <f t="shared" si="14"/>
        <v>3.2737077064470861</v>
      </c>
      <c r="H482">
        <f t="shared" si="15"/>
        <v>0</v>
      </c>
      <c r="J482" s="4"/>
    </row>
    <row r="483" spans="1:10" x14ac:dyDescent="0.3">
      <c r="A483" s="2">
        <v>36494</v>
      </c>
      <c r="B483">
        <v>3.2731817426032448</v>
      </c>
      <c r="C483">
        <v>50.832059219179257</v>
      </c>
      <c r="D483"/>
      <c r="E483">
        <v>50.832059219179307</v>
      </c>
      <c r="G483">
        <f t="shared" si="14"/>
        <v>3.2731817426032448</v>
      </c>
      <c r="H483">
        <f t="shared" si="15"/>
        <v>0</v>
      </c>
      <c r="J483" s="4"/>
    </row>
    <row r="484" spans="1:10" x14ac:dyDescent="0.3">
      <c r="A484" s="2">
        <v>36495</v>
      </c>
      <c r="B484">
        <v>3.2727099966332132</v>
      </c>
      <c r="C484">
        <v>50.817815564795339</v>
      </c>
      <c r="D484"/>
      <c r="E484">
        <v>50.817815564795389</v>
      </c>
      <c r="G484">
        <f t="shared" si="14"/>
        <v>3.2727099966332132</v>
      </c>
      <c r="H484">
        <f t="shared" si="15"/>
        <v>0</v>
      </c>
      <c r="J484" s="4"/>
    </row>
    <row r="485" spans="1:10" x14ac:dyDescent="0.3">
      <c r="A485" s="2">
        <v>36496</v>
      </c>
      <c r="B485">
        <v>3.2722185789832081</v>
      </c>
      <c r="C485">
        <v>50.793630756408469</v>
      </c>
      <c r="D485"/>
      <c r="E485">
        <v>50.793630756408518</v>
      </c>
      <c r="G485">
        <f t="shared" si="14"/>
        <v>3.2722185789832081</v>
      </c>
      <c r="H485">
        <f t="shared" si="15"/>
        <v>0</v>
      </c>
      <c r="J485" s="4"/>
    </row>
    <row r="486" spans="1:10" x14ac:dyDescent="0.3">
      <c r="A486" s="2">
        <v>36497</v>
      </c>
      <c r="B486">
        <v>3.2715221619817521</v>
      </c>
      <c r="C486">
        <v>50.746657872605191</v>
      </c>
      <c r="D486"/>
      <c r="E486">
        <v>50.74665787260524</v>
      </c>
      <c r="G486">
        <f t="shared" si="14"/>
        <v>3.2715221619817521</v>
      </c>
      <c r="H486">
        <f t="shared" si="15"/>
        <v>0</v>
      </c>
      <c r="J486" s="4"/>
    </row>
    <row r="487" spans="1:10" x14ac:dyDescent="0.3">
      <c r="A487" s="2">
        <v>36500</v>
      </c>
      <c r="B487">
        <v>3.2709315456335668</v>
      </c>
      <c r="C487">
        <v>50.728360462976653</v>
      </c>
      <c r="D487"/>
      <c r="E487">
        <v>50.728360462976703</v>
      </c>
      <c r="G487">
        <f t="shared" si="14"/>
        <v>3.2709315456335668</v>
      </c>
      <c r="H487">
        <f t="shared" si="15"/>
        <v>0</v>
      </c>
      <c r="J487" s="4"/>
    </row>
    <row r="488" spans="1:10" x14ac:dyDescent="0.3">
      <c r="A488" s="2">
        <v>36501</v>
      </c>
      <c r="B488">
        <v>3.270480998708194</v>
      </c>
      <c r="C488">
        <v>50.706350193099418</v>
      </c>
      <c r="D488"/>
      <c r="E488">
        <v>50.706350193099468</v>
      </c>
      <c r="G488">
        <f t="shared" si="14"/>
        <v>3.270480998708194</v>
      </c>
      <c r="H488">
        <f t="shared" si="15"/>
        <v>0</v>
      </c>
      <c r="J488" s="4"/>
    </row>
    <row r="489" spans="1:10" x14ac:dyDescent="0.3">
      <c r="A489" s="2">
        <v>36502</v>
      </c>
      <c r="B489">
        <v>3.270018141561259</v>
      </c>
      <c r="C489">
        <v>50.676232988061962</v>
      </c>
      <c r="D489"/>
      <c r="E489">
        <v>50.676232988062011</v>
      </c>
      <c r="G489">
        <f t="shared" si="14"/>
        <v>3.270018141561259</v>
      </c>
      <c r="H489">
        <f t="shared" si="15"/>
        <v>0</v>
      </c>
      <c r="J489" s="4"/>
    </row>
    <row r="490" spans="1:10" x14ac:dyDescent="0.3">
      <c r="A490" s="2">
        <v>36503</v>
      </c>
      <c r="B490">
        <v>3.2696213068874012</v>
      </c>
      <c r="C490">
        <v>50.636569439651502</v>
      </c>
      <c r="D490"/>
      <c r="E490">
        <v>50.636569439651538</v>
      </c>
      <c r="G490">
        <f t="shared" si="14"/>
        <v>3.2696213068874012</v>
      </c>
      <c r="H490">
        <f t="shared" si="15"/>
        <v>0</v>
      </c>
      <c r="J490" s="4"/>
    </row>
    <row r="491" spans="1:10" x14ac:dyDescent="0.3">
      <c r="A491" s="2">
        <v>36504</v>
      </c>
      <c r="B491">
        <v>3.269439902616297</v>
      </c>
      <c r="C491">
        <v>50.593112826035352</v>
      </c>
      <c r="D491"/>
      <c r="E491">
        <v>50.593112826035401</v>
      </c>
      <c r="G491">
        <f t="shared" si="14"/>
        <v>3.269439902616297</v>
      </c>
      <c r="H491">
        <f t="shared" si="15"/>
        <v>0</v>
      </c>
      <c r="J491" s="4"/>
    </row>
    <row r="492" spans="1:10" x14ac:dyDescent="0.3">
      <c r="A492" s="2">
        <v>36507</v>
      </c>
      <c r="B492">
        <v>3.2693617524535949</v>
      </c>
      <c r="C492">
        <v>50.574241804210033</v>
      </c>
      <c r="D492"/>
      <c r="E492">
        <v>50.574241804210082</v>
      </c>
      <c r="G492">
        <f t="shared" si="14"/>
        <v>3.2693617524535949</v>
      </c>
      <c r="H492">
        <f t="shared" si="15"/>
        <v>0</v>
      </c>
      <c r="J492" s="4"/>
    </row>
    <row r="493" spans="1:10" x14ac:dyDescent="0.3">
      <c r="A493" s="2">
        <v>36508</v>
      </c>
      <c r="B493">
        <v>3.2694255100075642</v>
      </c>
      <c r="C493">
        <v>50.563168686924527</v>
      </c>
      <c r="D493"/>
      <c r="E493">
        <v>50.563168686924591</v>
      </c>
      <c r="G493">
        <f t="shared" si="14"/>
        <v>3.2694255100075642</v>
      </c>
      <c r="H493">
        <f t="shared" si="15"/>
        <v>-6.3948846218409017E-14</v>
      </c>
      <c r="J493" s="4"/>
    </row>
    <row r="494" spans="1:10" x14ac:dyDescent="0.3">
      <c r="A494" s="2">
        <v>36509</v>
      </c>
      <c r="B494">
        <v>3.269719948730625</v>
      </c>
      <c r="C494">
        <v>50.522282717547647</v>
      </c>
      <c r="D494"/>
      <c r="E494">
        <v>50.522282717547697</v>
      </c>
      <c r="G494">
        <f t="shared" si="14"/>
        <v>3.269719948730625</v>
      </c>
      <c r="H494">
        <f t="shared" si="15"/>
        <v>0</v>
      </c>
      <c r="J494" s="4"/>
    </row>
    <row r="495" spans="1:10" x14ac:dyDescent="0.3">
      <c r="A495" s="2">
        <v>36510</v>
      </c>
      <c r="B495">
        <v>3.270207776881862</v>
      </c>
      <c r="C495">
        <v>50.484792161046357</v>
      </c>
      <c r="D495"/>
      <c r="E495">
        <v>50.484792161046407</v>
      </c>
      <c r="G495">
        <f t="shared" si="14"/>
        <v>3.270207776881862</v>
      </c>
      <c r="H495">
        <f t="shared" si="15"/>
        <v>0</v>
      </c>
      <c r="J495" s="4"/>
    </row>
    <row r="496" spans="1:10" x14ac:dyDescent="0.3">
      <c r="A496" s="2">
        <v>36511</v>
      </c>
      <c r="B496">
        <v>3.270667887109695</v>
      </c>
      <c r="C496">
        <v>50.413462116100852</v>
      </c>
      <c r="D496"/>
      <c r="E496">
        <v>50.413462116100902</v>
      </c>
      <c r="G496">
        <f t="shared" si="14"/>
        <v>3.270667887109695</v>
      </c>
      <c r="H496">
        <f t="shared" si="15"/>
        <v>0</v>
      </c>
      <c r="J496" s="4"/>
    </row>
    <row r="497" spans="1:10" x14ac:dyDescent="0.3">
      <c r="A497" s="2">
        <v>36514</v>
      </c>
      <c r="B497">
        <v>3.2710539987157539</v>
      </c>
      <c r="C497">
        <v>50.371583698465692</v>
      </c>
      <c r="D497"/>
      <c r="E497">
        <v>50.371583698465749</v>
      </c>
      <c r="G497">
        <f t="shared" si="14"/>
        <v>3.2710539987157539</v>
      </c>
      <c r="H497">
        <f t="shared" si="15"/>
        <v>-5.6843418860808015E-14</v>
      </c>
      <c r="J497" s="4"/>
    </row>
    <row r="498" spans="1:10" x14ac:dyDescent="0.3">
      <c r="A498" s="2">
        <v>36515</v>
      </c>
      <c r="B498">
        <v>3.2715055118441518</v>
      </c>
      <c r="C498">
        <v>50.330529941747642</v>
      </c>
      <c r="D498"/>
      <c r="E498">
        <v>50.330529941747677</v>
      </c>
      <c r="G498">
        <f t="shared" si="14"/>
        <v>3.2715055118441518</v>
      </c>
      <c r="H498">
        <f t="shared" si="15"/>
        <v>0</v>
      </c>
      <c r="J498" s="4"/>
    </row>
    <row r="499" spans="1:10" x14ac:dyDescent="0.3">
      <c r="A499" s="2">
        <v>36516</v>
      </c>
      <c r="B499">
        <v>3.2718127785548221</v>
      </c>
      <c r="C499">
        <v>50.290218055548628</v>
      </c>
      <c r="D499"/>
      <c r="E499">
        <v>50.290218055548671</v>
      </c>
      <c r="G499">
        <f t="shared" si="14"/>
        <v>3.2718127785548221</v>
      </c>
      <c r="H499">
        <f t="shared" si="15"/>
        <v>0</v>
      </c>
      <c r="J499" s="4"/>
    </row>
    <row r="500" spans="1:10" x14ac:dyDescent="0.3">
      <c r="A500" s="2">
        <v>36517</v>
      </c>
      <c r="B500">
        <v>3.27219934961325</v>
      </c>
      <c r="C500">
        <v>50.2293354204824</v>
      </c>
      <c r="D500"/>
      <c r="E500">
        <v>50.229335420482442</v>
      </c>
      <c r="G500">
        <f t="shared" si="14"/>
        <v>3.27219934961325</v>
      </c>
      <c r="H500">
        <f t="shared" si="15"/>
        <v>0</v>
      </c>
      <c r="J500" s="4"/>
    </row>
    <row r="501" spans="1:10" x14ac:dyDescent="0.3">
      <c r="A501" s="2">
        <v>36521</v>
      </c>
      <c r="B501">
        <v>3.2729784786630409</v>
      </c>
      <c r="C501">
        <v>50.203372336978312</v>
      </c>
      <c r="D501"/>
      <c r="E501">
        <v>50.203372336978362</v>
      </c>
      <c r="G501">
        <f t="shared" si="14"/>
        <v>3.2729784786630409</v>
      </c>
      <c r="H501">
        <f t="shared" si="15"/>
        <v>0</v>
      </c>
      <c r="J501" s="4"/>
    </row>
    <row r="502" spans="1:10" x14ac:dyDescent="0.3">
      <c r="A502" s="2">
        <v>36522</v>
      </c>
      <c r="B502">
        <v>3.273736256372946</v>
      </c>
      <c r="C502">
        <v>50.181366973962973</v>
      </c>
      <c r="D502"/>
      <c r="E502">
        <v>50.181366973963009</v>
      </c>
      <c r="G502">
        <f t="shared" si="14"/>
        <v>3.273736256372946</v>
      </c>
      <c r="H502">
        <f t="shared" si="15"/>
        <v>0</v>
      </c>
      <c r="J502" s="4"/>
    </row>
    <row r="503" spans="1:10" x14ac:dyDescent="0.3">
      <c r="A503" s="2">
        <v>36523</v>
      </c>
      <c r="B503">
        <v>3.2744438004074121</v>
      </c>
      <c r="C503">
        <v>50.16587682192786</v>
      </c>
      <c r="D503"/>
      <c r="E503">
        <v>50.16587682192791</v>
      </c>
      <c r="G503">
        <f t="shared" si="14"/>
        <v>3.2744438004074121</v>
      </c>
      <c r="H503">
        <f t="shared" si="15"/>
        <v>0</v>
      </c>
      <c r="J503" s="4"/>
    </row>
    <row r="504" spans="1:10" x14ac:dyDescent="0.3">
      <c r="A504" s="2">
        <v>36524</v>
      </c>
      <c r="B504">
        <v>3.2750922626336192</v>
      </c>
      <c r="C504">
        <v>50.165551402806429</v>
      </c>
      <c r="D504"/>
      <c r="E504">
        <v>50.165551402806479</v>
      </c>
      <c r="G504">
        <f t="shared" si="14"/>
        <v>3.2750922626336192</v>
      </c>
      <c r="H504">
        <f t="shared" si="15"/>
        <v>0</v>
      </c>
      <c r="J504" s="4"/>
    </row>
    <row r="505" spans="1:10" x14ac:dyDescent="0.3">
      <c r="A505" s="2">
        <v>36525</v>
      </c>
      <c r="B505">
        <v>3.2757355783342201</v>
      </c>
      <c r="C505">
        <v>50.195275636964517</v>
      </c>
      <c r="D505">
        <v>3.2757355783342201</v>
      </c>
      <c r="E505">
        <v>50.19527563696456</v>
      </c>
      <c r="G505">
        <f t="shared" si="14"/>
        <v>0</v>
      </c>
      <c r="H505">
        <f t="shared" si="15"/>
        <v>0</v>
      </c>
      <c r="J505" s="4"/>
    </row>
    <row r="506" spans="1:10" x14ac:dyDescent="0.3">
      <c r="A506" s="2">
        <v>36528</v>
      </c>
      <c r="B506">
        <v>3.2763585279652658</v>
      </c>
      <c r="C506">
        <v>50.202361521932687</v>
      </c>
      <c r="D506">
        <v>3.2763585279652658</v>
      </c>
      <c r="E506">
        <v>50.202361521932737</v>
      </c>
      <c r="G506">
        <f t="shared" si="14"/>
        <v>0</v>
      </c>
      <c r="H506">
        <f t="shared" si="15"/>
        <v>0</v>
      </c>
      <c r="J506" s="4"/>
    </row>
    <row r="507" spans="1:10" x14ac:dyDescent="0.3">
      <c r="A507" s="2">
        <v>36529</v>
      </c>
      <c r="B507">
        <v>3.277251416060619</v>
      </c>
      <c r="C507">
        <v>50.27660690877768</v>
      </c>
      <c r="D507">
        <v>3.277251416060619</v>
      </c>
      <c r="E507">
        <v>50.27660690877773</v>
      </c>
      <c r="G507">
        <f t="shared" si="14"/>
        <v>0</v>
      </c>
      <c r="H507">
        <f t="shared" si="15"/>
        <v>0</v>
      </c>
      <c r="J507" s="4"/>
    </row>
    <row r="508" spans="1:10" x14ac:dyDescent="0.3">
      <c r="A508" s="2">
        <v>36530</v>
      </c>
      <c r="B508">
        <v>3.2780622163617519</v>
      </c>
      <c r="C508">
        <v>50.342985196559709</v>
      </c>
      <c r="D508">
        <v>3.2780622163617519</v>
      </c>
      <c r="E508">
        <v>50.342985196559752</v>
      </c>
      <c r="G508">
        <f t="shared" si="14"/>
        <v>0</v>
      </c>
      <c r="H508">
        <f t="shared" si="15"/>
        <v>0</v>
      </c>
      <c r="J508" s="4"/>
    </row>
    <row r="509" spans="1:10" x14ac:dyDescent="0.3">
      <c r="A509" s="2">
        <v>36531</v>
      </c>
      <c r="B509">
        <v>3.278693914202643</v>
      </c>
      <c r="C509">
        <v>50.375004249367898</v>
      </c>
      <c r="D509">
        <v>3.278693914202643</v>
      </c>
      <c r="E509">
        <v>50.375004249367933</v>
      </c>
      <c r="G509">
        <f t="shared" si="14"/>
        <v>0</v>
      </c>
      <c r="H509">
        <f t="shared" si="15"/>
        <v>0</v>
      </c>
      <c r="J509" s="4"/>
    </row>
    <row r="510" spans="1:10" x14ac:dyDescent="0.3">
      <c r="A510" s="2">
        <v>36532</v>
      </c>
      <c r="B510">
        <v>3.2788235168822339</v>
      </c>
      <c r="C510">
        <v>50.327081276457477</v>
      </c>
      <c r="D510">
        <v>3.2788235168822339</v>
      </c>
      <c r="E510">
        <v>50.327081276457513</v>
      </c>
      <c r="G510">
        <f t="shared" si="14"/>
        <v>0</v>
      </c>
      <c r="H510">
        <f t="shared" si="15"/>
        <v>0</v>
      </c>
      <c r="J510" s="4"/>
    </row>
    <row r="511" spans="1:10" x14ac:dyDescent="0.3">
      <c r="A511" s="2">
        <v>36535</v>
      </c>
      <c r="B511">
        <v>3.2789422145805691</v>
      </c>
      <c r="C511">
        <v>50.278104462311347</v>
      </c>
      <c r="D511">
        <v>3.2789422145805691</v>
      </c>
      <c r="E511">
        <v>50.278104462311383</v>
      </c>
      <c r="G511">
        <f t="shared" si="14"/>
        <v>0</v>
      </c>
      <c r="H511">
        <f t="shared" si="15"/>
        <v>0</v>
      </c>
      <c r="J511" s="4"/>
    </row>
    <row r="512" spans="1:10" x14ac:dyDescent="0.3">
      <c r="A512" s="2">
        <v>36536</v>
      </c>
      <c r="B512">
        <v>3.279142340846148</v>
      </c>
      <c r="C512">
        <v>50.212229781092738</v>
      </c>
      <c r="D512">
        <v>3.279142340846148</v>
      </c>
      <c r="E512">
        <v>50.212229781092773</v>
      </c>
      <c r="G512">
        <f t="shared" si="14"/>
        <v>0</v>
      </c>
      <c r="H512">
        <f t="shared" si="15"/>
        <v>0</v>
      </c>
      <c r="J512" s="4"/>
    </row>
    <row r="513" spans="1:10" x14ac:dyDescent="0.3">
      <c r="A513" s="2">
        <v>36537</v>
      </c>
      <c r="B513">
        <v>3.2794293176392859</v>
      </c>
      <c r="C513">
        <v>50.155671989429187</v>
      </c>
      <c r="D513">
        <v>3.2794293176392859</v>
      </c>
      <c r="E513">
        <v>50.155671989429223</v>
      </c>
      <c r="G513">
        <f t="shared" si="14"/>
        <v>0</v>
      </c>
      <c r="H513">
        <f t="shared" si="15"/>
        <v>0</v>
      </c>
      <c r="J513" s="4"/>
    </row>
    <row r="514" spans="1:10" x14ac:dyDescent="0.3">
      <c r="A514" s="2">
        <v>36538</v>
      </c>
      <c r="B514">
        <v>3.279638357157789</v>
      </c>
      <c r="C514">
        <v>50.101484657311893</v>
      </c>
      <c r="D514">
        <v>3.279638357157789</v>
      </c>
      <c r="E514">
        <v>50.101484657311921</v>
      </c>
      <c r="G514">
        <f t="shared" si="14"/>
        <v>0</v>
      </c>
      <c r="H514">
        <f t="shared" si="15"/>
        <v>0</v>
      </c>
      <c r="J514" s="4"/>
    </row>
    <row r="515" spans="1:10" x14ac:dyDescent="0.3">
      <c r="A515" s="2">
        <v>36539</v>
      </c>
      <c r="B515">
        <v>3.2794790269041489</v>
      </c>
      <c r="C515">
        <v>50.049001416799932</v>
      </c>
      <c r="D515">
        <v>3.2794790269041489</v>
      </c>
      <c r="E515">
        <v>50.04900141679996</v>
      </c>
      <c r="G515">
        <f t="shared" ref="G515:G578" si="16">B515-D515</f>
        <v>0</v>
      </c>
      <c r="H515">
        <f t="shared" ref="H515:H578" si="17">C515-E515</f>
        <v>0</v>
      </c>
      <c r="J515" s="4"/>
    </row>
    <row r="516" spans="1:10" x14ac:dyDescent="0.3">
      <c r="A516" s="2">
        <v>36543</v>
      </c>
      <c r="B516">
        <v>3.279649510974195</v>
      </c>
      <c r="C516">
        <v>50.019215706131803</v>
      </c>
      <c r="D516">
        <v>3.279649510974195</v>
      </c>
      <c r="E516">
        <v>50.019215706131817</v>
      </c>
      <c r="G516">
        <f t="shared" si="16"/>
        <v>0</v>
      </c>
      <c r="H516">
        <f t="shared" si="17"/>
        <v>0</v>
      </c>
      <c r="J516" s="4"/>
    </row>
    <row r="517" spans="1:10" x14ac:dyDescent="0.3">
      <c r="A517" s="2">
        <v>36544</v>
      </c>
      <c r="B517">
        <v>3.2798661288208901</v>
      </c>
      <c r="C517">
        <v>50.020207374876748</v>
      </c>
      <c r="D517">
        <v>3.2798661288208901</v>
      </c>
      <c r="E517">
        <v>50.020207374876783</v>
      </c>
      <c r="G517">
        <f t="shared" si="16"/>
        <v>0</v>
      </c>
      <c r="H517">
        <f t="shared" si="17"/>
        <v>0</v>
      </c>
      <c r="J517" s="4"/>
    </row>
    <row r="518" spans="1:10" x14ac:dyDescent="0.3">
      <c r="A518" s="2">
        <v>36545</v>
      </c>
      <c r="B518">
        <v>3.2800311477145421</v>
      </c>
      <c r="C518">
        <v>49.998269177546447</v>
      </c>
      <c r="D518">
        <v>3.2800311477145421</v>
      </c>
      <c r="E518">
        <v>49.998269177546483</v>
      </c>
      <c r="G518">
        <f t="shared" si="16"/>
        <v>0</v>
      </c>
      <c r="H518">
        <f t="shared" si="17"/>
        <v>0</v>
      </c>
      <c r="J518" s="4"/>
    </row>
    <row r="519" spans="1:10" x14ac:dyDescent="0.3">
      <c r="A519" s="2">
        <v>36546</v>
      </c>
      <c r="B519">
        <v>3.2802540455725482</v>
      </c>
      <c r="C519">
        <v>49.957174549004023</v>
      </c>
      <c r="D519">
        <v>3.2802540455725482</v>
      </c>
      <c r="E519">
        <v>49.957174549004051</v>
      </c>
      <c r="G519">
        <f t="shared" si="16"/>
        <v>0</v>
      </c>
      <c r="H519">
        <f t="shared" si="17"/>
        <v>0</v>
      </c>
      <c r="J519" s="4"/>
    </row>
    <row r="520" spans="1:10" x14ac:dyDescent="0.3">
      <c r="A520" s="2">
        <v>36549</v>
      </c>
      <c r="B520">
        <v>3.2805358746992419</v>
      </c>
      <c r="C520">
        <v>49.955727002506798</v>
      </c>
      <c r="D520">
        <v>3.2805358746992419</v>
      </c>
      <c r="E520">
        <v>49.955727002506833</v>
      </c>
      <c r="G520">
        <f t="shared" si="16"/>
        <v>0</v>
      </c>
      <c r="H520">
        <f t="shared" si="17"/>
        <v>0</v>
      </c>
      <c r="J520" s="4"/>
    </row>
    <row r="521" spans="1:10" x14ac:dyDescent="0.3">
      <c r="A521" s="2">
        <v>36550</v>
      </c>
      <c r="B521">
        <v>3.2809885909362051</v>
      </c>
      <c r="C521">
        <v>49.976092307884393</v>
      </c>
      <c r="D521">
        <v>3.2809885909362051</v>
      </c>
      <c r="E521">
        <v>49.976092307884421</v>
      </c>
      <c r="G521">
        <f t="shared" si="16"/>
        <v>0</v>
      </c>
      <c r="H521">
        <f t="shared" si="17"/>
        <v>0</v>
      </c>
      <c r="J521" s="4"/>
    </row>
    <row r="522" spans="1:10" x14ac:dyDescent="0.3">
      <c r="A522" s="2">
        <v>36551</v>
      </c>
      <c r="B522">
        <v>3.2813641521678369</v>
      </c>
      <c r="C522">
        <v>49.985956594442492</v>
      </c>
      <c r="D522">
        <v>3.2813641521678369</v>
      </c>
      <c r="E522">
        <v>49.98595659444252</v>
      </c>
      <c r="G522">
        <f t="shared" si="16"/>
        <v>0</v>
      </c>
      <c r="H522">
        <f t="shared" si="17"/>
        <v>0</v>
      </c>
      <c r="J522" s="4"/>
    </row>
    <row r="523" spans="1:10" x14ac:dyDescent="0.3">
      <c r="A523" s="2">
        <v>36552</v>
      </c>
      <c r="B523">
        <v>3.2815603778067501</v>
      </c>
      <c r="C523">
        <v>50.003042153744524</v>
      </c>
      <c r="D523">
        <v>3.2815603778067501</v>
      </c>
      <c r="E523">
        <v>50.003042153744552</v>
      </c>
      <c r="G523">
        <f t="shared" si="16"/>
        <v>0</v>
      </c>
      <c r="H523">
        <f t="shared" si="17"/>
        <v>0</v>
      </c>
      <c r="J523" s="4"/>
    </row>
    <row r="524" spans="1:10" x14ac:dyDescent="0.3">
      <c r="A524" s="2">
        <v>36553</v>
      </c>
      <c r="B524">
        <v>3.2818792887648658</v>
      </c>
      <c r="C524">
        <v>50.036267817259343</v>
      </c>
      <c r="D524">
        <v>3.2818792887648658</v>
      </c>
      <c r="E524">
        <v>50.036267817259358</v>
      </c>
      <c r="G524">
        <f t="shared" si="16"/>
        <v>0</v>
      </c>
      <c r="H524">
        <f t="shared" si="17"/>
        <v>0</v>
      </c>
      <c r="J524" s="4"/>
    </row>
    <row r="525" spans="1:10" x14ac:dyDescent="0.3">
      <c r="A525" s="2">
        <v>36556</v>
      </c>
      <c r="B525">
        <v>3.2825517838909941</v>
      </c>
      <c r="C525">
        <v>50.056274892895402</v>
      </c>
      <c r="D525">
        <v>3.2825517838909941</v>
      </c>
      <c r="E525">
        <v>50.056274892895424</v>
      </c>
      <c r="G525">
        <f t="shared" si="16"/>
        <v>0</v>
      </c>
      <c r="H525">
        <f t="shared" si="17"/>
        <v>0</v>
      </c>
      <c r="J525" s="4"/>
    </row>
    <row r="526" spans="1:10" x14ac:dyDescent="0.3">
      <c r="A526" s="2">
        <v>36557</v>
      </c>
      <c r="B526">
        <v>3.283001005938762</v>
      </c>
      <c r="C526">
        <v>50.061482111402192</v>
      </c>
      <c r="D526">
        <v>3.283001005938762</v>
      </c>
      <c r="E526">
        <v>50.061482111402221</v>
      </c>
      <c r="G526">
        <f t="shared" si="16"/>
        <v>0</v>
      </c>
      <c r="H526">
        <f t="shared" si="17"/>
        <v>0</v>
      </c>
      <c r="J526" s="4"/>
    </row>
    <row r="527" spans="1:10" x14ac:dyDescent="0.3">
      <c r="A527" s="2">
        <v>36558</v>
      </c>
      <c r="B527">
        <v>3.2833710397249192</v>
      </c>
      <c r="C527">
        <v>50.079012362759428</v>
      </c>
      <c r="D527">
        <v>3.2833710397249192</v>
      </c>
      <c r="E527">
        <v>50.079012362759457</v>
      </c>
      <c r="G527">
        <f t="shared" si="16"/>
        <v>0</v>
      </c>
      <c r="H527">
        <f t="shared" si="17"/>
        <v>0</v>
      </c>
      <c r="J527" s="4"/>
    </row>
    <row r="528" spans="1:10" x14ac:dyDescent="0.3">
      <c r="A528" s="2">
        <v>36559</v>
      </c>
      <c r="B528">
        <v>3.2836674327404212</v>
      </c>
      <c r="C528">
        <v>50.080727221335358</v>
      </c>
      <c r="D528">
        <v>3.2836674327404212</v>
      </c>
      <c r="E528">
        <v>50.080727221335387</v>
      </c>
      <c r="G528">
        <f t="shared" si="16"/>
        <v>0</v>
      </c>
      <c r="H528">
        <f t="shared" si="17"/>
        <v>0</v>
      </c>
      <c r="J528" s="4"/>
    </row>
    <row r="529" spans="1:10" x14ac:dyDescent="0.3">
      <c r="A529" s="2">
        <v>36560</v>
      </c>
      <c r="B529">
        <v>3.2839239098649489</v>
      </c>
      <c r="C529">
        <v>50.066630833219342</v>
      </c>
      <c r="D529">
        <v>3.2839239098649489</v>
      </c>
      <c r="E529">
        <v>50.066630833219371</v>
      </c>
      <c r="G529">
        <f t="shared" si="16"/>
        <v>0</v>
      </c>
      <c r="H529">
        <f t="shared" si="17"/>
        <v>0</v>
      </c>
      <c r="J529" s="4"/>
    </row>
    <row r="530" spans="1:10" x14ac:dyDescent="0.3">
      <c r="A530" s="2">
        <v>36563</v>
      </c>
      <c r="B530">
        <v>3.2843400523527699</v>
      </c>
      <c r="C530">
        <v>50.072954464388218</v>
      </c>
      <c r="D530">
        <v>3.2843400523527699</v>
      </c>
      <c r="E530">
        <v>50.072954464388253</v>
      </c>
      <c r="G530">
        <f t="shared" si="16"/>
        <v>0</v>
      </c>
      <c r="H530">
        <f t="shared" si="17"/>
        <v>0</v>
      </c>
      <c r="J530" s="4"/>
    </row>
    <row r="531" spans="1:10" x14ac:dyDescent="0.3">
      <c r="A531" s="2">
        <v>36564</v>
      </c>
      <c r="B531">
        <v>3.284584718409929</v>
      </c>
      <c r="C531">
        <v>50.062779270312241</v>
      </c>
      <c r="D531">
        <v>3.284584718409929</v>
      </c>
      <c r="E531">
        <v>50.062779270312276</v>
      </c>
      <c r="G531">
        <f t="shared" si="16"/>
        <v>0</v>
      </c>
      <c r="H531">
        <f t="shared" si="17"/>
        <v>0</v>
      </c>
      <c r="J531" s="4"/>
    </row>
    <row r="532" spans="1:10" x14ac:dyDescent="0.3">
      <c r="A532" s="2">
        <v>36565</v>
      </c>
      <c r="B532">
        <v>3.2849436591645702</v>
      </c>
      <c r="C532">
        <v>50.077864145877562</v>
      </c>
      <c r="D532">
        <v>3.2849436591645702</v>
      </c>
      <c r="E532">
        <v>50.077864145877598</v>
      </c>
      <c r="G532">
        <f t="shared" si="16"/>
        <v>0</v>
      </c>
      <c r="H532">
        <f t="shared" si="17"/>
        <v>0</v>
      </c>
      <c r="J532" s="4"/>
    </row>
    <row r="533" spans="1:10" x14ac:dyDescent="0.3">
      <c r="A533" s="2">
        <v>36566</v>
      </c>
      <c r="B533">
        <v>3.2853742937859192</v>
      </c>
      <c r="C533">
        <v>50.081736067698749</v>
      </c>
      <c r="D533">
        <v>3.2853742937859192</v>
      </c>
      <c r="E533">
        <v>50.081736067698792</v>
      </c>
      <c r="G533">
        <f t="shared" si="16"/>
        <v>0</v>
      </c>
      <c r="H533">
        <f t="shared" si="17"/>
        <v>0</v>
      </c>
      <c r="J533" s="4"/>
    </row>
    <row r="534" spans="1:10" x14ac:dyDescent="0.3">
      <c r="A534" s="2">
        <v>36567</v>
      </c>
      <c r="B534">
        <v>3.28568784983328</v>
      </c>
      <c r="C534">
        <v>50.125761515564207</v>
      </c>
      <c r="D534">
        <v>3.28568784983328</v>
      </c>
      <c r="E534">
        <v>50.125761515564243</v>
      </c>
      <c r="G534">
        <f t="shared" si="16"/>
        <v>0</v>
      </c>
      <c r="H534">
        <f t="shared" si="17"/>
        <v>0</v>
      </c>
      <c r="J534" s="4"/>
    </row>
    <row r="535" spans="1:10" x14ac:dyDescent="0.3">
      <c r="A535" s="2">
        <v>36570</v>
      </c>
      <c r="B535">
        <v>3.286426830421846</v>
      </c>
      <c r="C535">
        <v>50.166381122402797</v>
      </c>
      <c r="D535">
        <v>3.286426830421846</v>
      </c>
      <c r="E535">
        <v>50.166381122402832</v>
      </c>
      <c r="G535">
        <f t="shared" si="16"/>
        <v>0</v>
      </c>
      <c r="H535">
        <f t="shared" si="17"/>
        <v>0</v>
      </c>
      <c r="J535" s="4"/>
    </row>
    <row r="536" spans="1:10" x14ac:dyDescent="0.3">
      <c r="A536" s="2">
        <v>36571</v>
      </c>
      <c r="B536">
        <v>3.2872736132249769</v>
      </c>
      <c r="C536">
        <v>50.206249040589341</v>
      </c>
      <c r="D536">
        <v>3.2872736132249769</v>
      </c>
      <c r="E536">
        <v>50.206249040589391</v>
      </c>
      <c r="G536">
        <f t="shared" si="16"/>
        <v>0</v>
      </c>
      <c r="H536">
        <f t="shared" si="17"/>
        <v>0</v>
      </c>
      <c r="J536" s="4"/>
    </row>
    <row r="537" spans="1:10" x14ac:dyDescent="0.3">
      <c r="A537" s="2">
        <v>36572</v>
      </c>
      <c r="B537">
        <v>3.28796308832325</v>
      </c>
      <c r="C537">
        <v>50.261936157854272</v>
      </c>
      <c r="D537">
        <v>3.28796308832325</v>
      </c>
      <c r="E537">
        <v>50.261936157854308</v>
      </c>
      <c r="G537">
        <f t="shared" si="16"/>
        <v>0</v>
      </c>
      <c r="H537">
        <f t="shared" si="17"/>
        <v>0</v>
      </c>
      <c r="J537" s="4"/>
    </row>
    <row r="538" spans="1:10" x14ac:dyDescent="0.3">
      <c r="A538" s="2">
        <v>36573</v>
      </c>
      <c r="B538">
        <v>3.288466387043937</v>
      </c>
      <c r="C538">
        <v>50.301743976127767</v>
      </c>
      <c r="D538">
        <v>3.288466387043937</v>
      </c>
      <c r="E538">
        <v>50.301743976127817</v>
      </c>
      <c r="G538">
        <f t="shared" si="16"/>
        <v>0</v>
      </c>
      <c r="H538">
        <f t="shared" si="17"/>
        <v>0</v>
      </c>
      <c r="J538" s="4"/>
    </row>
    <row r="539" spans="1:10" x14ac:dyDescent="0.3">
      <c r="A539" s="2">
        <v>36574</v>
      </c>
      <c r="B539">
        <v>3.2888964964985732</v>
      </c>
      <c r="C539">
        <v>50.359140290959907</v>
      </c>
      <c r="D539">
        <v>3.2888964964985732</v>
      </c>
      <c r="E539">
        <v>50.359140290959949</v>
      </c>
      <c r="G539">
        <f t="shared" si="16"/>
        <v>0</v>
      </c>
      <c r="H539">
        <f t="shared" si="17"/>
        <v>0</v>
      </c>
      <c r="J539" s="4"/>
    </row>
    <row r="540" spans="1:10" x14ac:dyDescent="0.3">
      <c r="A540" s="2">
        <v>36578</v>
      </c>
      <c r="B540">
        <v>3.2893760912471288</v>
      </c>
      <c r="C540">
        <v>50.424726455279512</v>
      </c>
      <c r="D540">
        <v>3.2893760912471288</v>
      </c>
      <c r="E540">
        <v>50.424726455279547</v>
      </c>
      <c r="G540">
        <f t="shared" si="16"/>
        <v>0</v>
      </c>
      <c r="H540">
        <f t="shared" si="17"/>
        <v>0</v>
      </c>
      <c r="J540" s="4"/>
    </row>
    <row r="541" spans="1:10" x14ac:dyDescent="0.3">
      <c r="A541" s="2">
        <v>36579</v>
      </c>
      <c r="B541">
        <v>3.2897177519071392</v>
      </c>
      <c r="C541">
        <v>50.442874300641613</v>
      </c>
      <c r="D541">
        <v>3.2897177519071392</v>
      </c>
      <c r="E541">
        <v>50.442874300641662</v>
      </c>
      <c r="G541">
        <f t="shared" si="16"/>
        <v>0</v>
      </c>
      <c r="H541">
        <f t="shared" si="17"/>
        <v>0</v>
      </c>
      <c r="J541" s="4"/>
    </row>
    <row r="542" spans="1:10" x14ac:dyDescent="0.3">
      <c r="A542" s="2">
        <v>36580</v>
      </c>
      <c r="B542">
        <v>3.2900465112048809</v>
      </c>
      <c r="C542">
        <v>50.451954662207818</v>
      </c>
      <c r="D542">
        <v>3.2900465112048809</v>
      </c>
      <c r="E542">
        <v>50.451954662207847</v>
      </c>
      <c r="G542">
        <f t="shared" si="16"/>
        <v>0</v>
      </c>
      <c r="H542">
        <f t="shared" si="17"/>
        <v>0</v>
      </c>
      <c r="J542" s="4"/>
    </row>
    <row r="543" spans="1:10" x14ac:dyDescent="0.3">
      <c r="A543" s="2">
        <v>36581</v>
      </c>
      <c r="B543">
        <v>3.29007795308382</v>
      </c>
      <c r="C543">
        <v>50.463058581194048</v>
      </c>
      <c r="D543">
        <v>3.29007795308382</v>
      </c>
      <c r="E543">
        <v>50.463058581194083</v>
      </c>
      <c r="G543">
        <f t="shared" si="16"/>
        <v>0</v>
      </c>
      <c r="H543">
        <f t="shared" si="17"/>
        <v>0</v>
      </c>
      <c r="J543" s="4"/>
    </row>
    <row r="544" spans="1:10" x14ac:dyDescent="0.3">
      <c r="A544" s="2">
        <v>36584</v>
      </c>
      <c r="B544">
        <v>3.2903539548687788</v>
      </c>
      <c r="C544">
        <v>50.491155676040727</v>
      </c>
      <c r="D544">
        <v>3.2903539548687788</v>
      </c>
      <c r="E544">
        <v>50.491155676040769</v>
      </c>
      <c r="G544">
        <f t="shared" si="16"/>
        <v>0</v>
      </c>
      <c r="H544">
        <f t="shared" si="17"/>
        <v>0</v>
      </c>
      <c r="J544" s="4"/>
    </row>
    <row r="545" spans="1:10" x14ac:dyDescent="0.3">
      <c r="A545" s="2">
        <v>36585</v>
      </c>
      <c r="B545">
        <v>3.2905913752338152</v>
      </c>
      <c r="C545">
        <v>50.510214926806029</v>
      </c>
      <c r="D545">
        <v>3.2905913752338152</v>
      </c>
      <c r="E545">
        <v>50.510214926806057</v>
      </c>
      <c r="G545">
        <f t="shared" si="16"/>
        <v>0</v>
      </c>
      <c r="H545">
        <f t="shared" si="17"/>
        <v>0</v>
      </c>
      <c r="J545" s="4"/>
    </row>
    <row r="546" spans="1:10" x14ac:dyDescent="0.3">
      <c r="A546" s="2">
        <v>36586</v>
      </c>
      <c r="B546">
        <v>3.29069416962124</v>
      </c>
      <c r="C546">
        <v>50.540690966594262</v>
      </c>
      <c r="D546">
        <v>3.29069416962124</v>
      </c>
      <c r="E546">
        <v>50.540690966594298</v>
      </c>
      <c r="G546">
        <f t="shared" si="16"/>
        <v>0</v>
      </c>
      <c r="H546">
        <f t="shared" si="17"/>
        <v>0</v>
      </c>
      <c r="J546" s="4"/>
    </row>
    <row r="547" spans="1:10" x14ac:dyDescent="0.3">
      <c r="A547" s="2">
        <v>36587</v>
      </c>
      <c r="B547">
        <v>3.2904129550359071</v>
      </c>
      <c r="C547">
        <v>50.546887020298179</v>
      </c>
      <c r="D547">
        <v>3.2904129550359071</v>
      </c>
      <c r="E547">
        <v>50.546887020298207</v>
      </c>
      <c r="G547">
        <f t="shared" si="16"/>
        <v>0</v>
      </c>
      <c r="H547">
        <f t="shared" si="17"/>
        <v>0</v>
      </c>
      <c r="J547" s="4"/>
    </row>
    <row r="548" spans="1:10" x14ac:dyDescent="0.3">
      <c r="A548" s="2">
        <v>36588</v>
      </c>
      <c r="B548">
        <v>3.2904960060800739</v>
      </c>
      <c r="C548">
        <v>50.521795119490577</v>
      </c>
      <c r="D548">
        <v>3.2904960060800739</v>
      </c>
      <c r="E548">
        <v>50.521795119490633</v>
      </c>
      <c r="G548">
        <f t="shared" si="16"/>
        <v>0</v>
      </c>
      <c r="H548">
        <f t="shared" si="17"/>
        <v>-5.6843418860808015E-14</v>
      </c>
      <c r="J548" s="4"/>
    </row>
    <row r="549" spans="1:10" x14ac:dyDescent="0.3">
      <c r="A549" s="2">
        <v>36591</v>
      </c>
      <c r="B549">
        <v>3.2906041778825998</v>
      </c>
      <c r="C549">
        <v>50.524938335730759</v>
      </c>
      <c r="D549">
        <v>3.2906041778825998</v>
      </c>
      <c r="E549">
        <v>50.524938335730788</v>
      </c>
      <c r="G549">
        <f t="shared" si="16"/>
        <v>0</v>
      </c>
      <c r="H549">
        <f t="shared" si="17"/>
        <v>0</v>
      </c>
      <c r="J549" s="4"/>
    </row>
    <row r="550" spans="1:10" x14ac:dyDescent="0.3">
      <c r="A550" s="2">
        <v>36592</v>
      </c>
      <c r="B550">
        <v>3.2907991119390951</v>
      </c>
      <c r="C550">
        <v>50.561852300866619</v>
      </c>
      <c r="D550">
        <v>3.2907991119390951</v>
      </c>
      <c r="E550">
        <v>50.561852300866647</v>
      </c>
      <c r="G550">
        <f t="shared" si="16"/>
        <v>0</v>
      </c>
      <c r="H550">
        <f t="shared" si="17"/>
        <v>0</v>
      </c>
      <c r="J550" s="4"/>
    </row>
    <row r="551" spans="1:10" x14ac:dyDescent="0.3">
      <c r="A551" s="2">
        <v>36593</v>
      </c>
      <c r="B551">
        <v>3.2911143135398189</v>
      </c>
      <c r="C551">
        <v>50.589641101218653</v>
      </c>
      <c r="D551">
        <v>3.2911143135398189</v>
      </c>
      <c r="E551">
        <v>50.589641101218689</v>
      </c>
      <c r="G551">
        <f t="shared" si="16"/>
        <v>0</v>
      </c>
      <c r="H551">
        <f t="shared" si="17"/>
        <v>0</v>
      </c>
      <c r="J551" s="4"/>
    </row>
    <row r="552" spans="1:10" x14ac:dyDescent="0.3">
      <c r="A552" s="2">
        <v>36594</v>
      </c>
      <c r="B552">
        <v>3.29140352157488</v>
      </c>
      <c r="C552">
        <v>50.595636503209462</v>
      </c>
      <c r="D552">
        <v>3.29140352157488</v>
      </c>
      <c r="E552">
        <v>50.595636503209498</v>
      </c>
      <c r="G552">
        <f t="shared" si="16"/>
        <v>0</v>
      </c>
      <c r="H552">
        <f t="shared" si="17"/>
        <v>0</v>
      </c>
      <c r="J552" s="4"/>
    </row>
    <row r="553" spans="1:10" x14ac:dyDescent="0.3">
      <c r="A553" s="2">
        <v>36595</v>
      </c>
      <c r="B553">
        <v>3.2915667939771809</v>
      </c>
      <c r="C553">
        <v>50.573542337748627</v>
      </c>
      <c r="D553">
        <v>3.2915667939771809</v>
      </c>
      <c r="E553">
        <v>50.573542337748663</v>
      </c>
      <c r="G553">
        <f t="shared" si="16"/>
        <v>0</v>
      </c>
      <c r="H553">
        <f t="shared" si="17"/>
        <v>0</v>
      </c>
      <c r="J553" s="4"/>
    </row>
    <row r="554" spans="1:10" x14ac:dyDescent="0.3">
      <c r="A554" s="2">
        <v>36598</v>
      </c>
      <c r="B554">
        <v>3.2920549214603332</v>
      </c>
      <c r="C554">
        <v>50.583363768454312</v>
      </c>
      <c r="D554">
        <v>3.2920549214603332</v>
      </c>
      <c r="E554">
        <v>50.583363768454333</v>
      </c>
      <c r="G554">
        <f t="shared" si="16"/>
        <v>0</v>
      </c>
      <c r="H554">
        <f t="shared" si="17"/>
        <v>0</v>
      </c>
      <c r="J554" s="4"/>
    </row>
    <row r="555" spans="1:10" x14ac:dyDescent="0.3">
      <c r="A555" s="2">
        <v>36599</v>
      </c>
      <c r="B555">
        <v>3.2925141971637881</v>
      </c>
      <c r="C555">
        <v>50.612401261098441</v>
      </c>
      <c r="D555">
        <v>3.2925141971637881</v>
      </c>
      <c r="E555">
        <v>50.612401261098469</v>
      </c>
      <c r="G555">
        <f t="shared" si="16"/>
        <v>0</v>
      </c>
      <c r="H555">
        <f t="shared" si="17"/>
        <v>0</v>
      </c>
      <c r="J555" s="4"/>
    </row>
    <row r="556" spans="1:10" x14ac:dyDescent="0.3">
      <c r="A556" s="2">
        <v>36600</v>
      </c>
      <c r="B556">
        <v>3.293034958743343</v>
      </c>
      <c r="C556">
        <v>50.624582540833373</v>
      </c>
      <c r="D556">
        <v>3.293034958743343</v>
      </c>
      <c r="E556">
        <v>50.624582540833408</v>
      </c>
      <c r="G556">
        <f t="shared" si="16"/>
        <v>0</v>
      </c>
      <c r="H556">
        <f t="shared" si="17"/>
        <v>0</v>
      </c>
      <c r="J556" s="4"/>
    </row>
    <row r="557" spans="1:10" x14ac:dyDescent="0.3">
      <c r="A557" s="2">
        <v>36601</v>
      </c>
      <c r="B557">
        <v>3.2935460246130912</v>
      </c>
      <c r="C557">
        <v>50.58821228432879</v>
      </c>
      <c r="D557">
        <v>3.2935460246130912</v>
      </c>
      <c r="E557">
        <v>50.588212284328833</v>
      </c>
      <c r="G557">
        <f t="shared" si="16"/>
        <v>0</v>
      </c>
      <c r="H557">
        <f t="shared" si="17"/>
        <v>0</v>
      </c>
      <c r="J557" s="4"/>
    </row>
    <row r="558" spans="1:10" x14ac:dyDescent="0.3">
      <c r="A558" s="2">
        <v>36602</v>
      </c>
      <c r="B558">
        <v>3.2940159924801651</v>
      </c>
      <c r="C558">
        <v>50.58475075931311</v>
      </c>
      <c r="D558">
        <v>3.2940159924801651</v>
      </c>
      <c r="E558">
        <v>50.584750759313138</v>
      </c>
      <c r="G558">
        <f t="shared" si="16"/>
        <v>0</v>
      </c>
      <c r="H558">
        <f t="shared" si="17"/>
        <v>0</v>
      </c>
      <c r="J558" s="4"/>
    </row>
    <row r="559" spans="1:10" x14ac:dyDescent="0.3">
      <c r="A559" s="2">
        <v>36605</v>
      </c>
      <c r="B559">
        <v>3.294315761384162</v>
      </c>
      <c r="C559">
        <v>50.591027018135968</v>
      </c>
      <c r="D559">
        <v>3.294315761384162</v>
      </c>
      <c r="E559">
        <v>50.59102701813601</v>
      </c>
      <c r="G559">
        <f t="shared" si="16"/>
        <v>0</v>
      </c>
      <c r="H559">
        <f t="shared" si="17"/>
        <v>0</v>
      </c>
      <c r="J559" s="4"/>
    </row>
    <row r="560" spans="1:10" x14ac:dyDescent="0.3">
      <c r="A560" s="2">
        <v>36606</v>
      </c>
      <c r="B560">
        <v>3.2945669322699742</v>
      </c>
      <c r="C560">
        <v>50.598307721077248</v>
      </c>
      <c r="D560">
        <v>3.2945669322699742</v>
      </c>
      <c r="E560">
        <v>50.598307721077298</v>
      </c>
      <c r="G560">
        <f t="shared" si="16"/>
        <v>0</v>
      </c>
      <c r="H560">
        <f t="shared" si="17"/>
        <v>0</v>
      </c>
      <c r="J560" s="4"/>
    </row>
    <row r="561" spans="1:10" x14ac:dyDescent="0.3">
      <c r="A561" s="2">
        <v>36607</v>
      </c>
      <c r="B561">
        <v>3.2947952185904872</v>
      </c>
      <c r="C561">
        <v>50.579241728053553</v>
      </c>
      <c r="D561">
        <v>3.2947952185904872</v>
      </c>
      <c r="E561">
        <v>50.579241728053603</v>
      </c>
      <c r="G561">
        <f t="shared" si="16"/>
        <v>0</v>
      </c>
      <c r="H561">
        <f t="shared" si="17"/>
        <v>0</v>
      </c>
      <c r="J561" s="4"/>
    </row>
    <row r="562" spans="1:10" x14ac:dyDescent="0.3">
      <c r="A562" s="2">
        <v>36608</v>
      </c>
      <c r="B562">
        <v>3.294976969226846</v>
      </c>
      <c r="C562">
        <v>50.570803857549613</v>
      </c>
      <c r="D562">
        <v>3.294976969226846</v>
      </c>
      <c r="E562">
        <v>50.570803857549663</v>
      </c>
      <c r="G562">
        <f t="shared" si="16"/>
        <v>0</v>
      </c>
      <c r="H562">
        <f t="shared" si="17"/>
        <v>0</v>
      </c>
      <c r="J562" s="4"/>
    </row>
    <row r="563" spans="1:10" x14ac:dyDescent="0.3">
      <c r="A563" s="2">
        <v>36609</v>
      </c>
      <c r="B563">
        <v>3.294982131689121</v>
      </c>
      <c r="C563">
        <v>50.573352291452082</v>
      </c>
      <c r="D563">
        <v>3.294982131689121</v>
      </c>
      <c r="E563">
        <v>50.57335229145211</v>
      </c>
      <c r="G563">
        <f t="shared" si="16"/>
        <v>0</v>
      </c>
      <c r="H563">
        <f t="shared" si="17"/>
        <v>0</v>
      </c>
      <c r="J563" s="4"/>
    </row>
    <row r="564" spans="1:10" x14ac:dyDescent="0.3">
      <c r="A564" s="2">
        <v>36612</v>
      </c>
      <c r="B564">
        <v>3.2949920175124441</v>
      </c>
      <c r="C564">
        <v>50.570844233372767</v>
      </c>
      <c r="D564">
        <v>3.2949920175124441</v>
      </c>
      <c r="E564">
        <v>50.57084423337281</v>
      </c>
      <c r="G564">
        <f t="shared" si="16"/>
        <v>0</v>
      </c>
      <c r="H564">
        <f t="shared" si="17"/>
        <v>0</v>
      </c>
      <c r="J564" s="4"/>
    </row>
    <row r="565" spans="1:10" x14ac:dyDescent="0.3">
      <c r="A565" s="2">
        <v>36613</v>
      </c>
      <c r="B565">
        <v>3.2949263370993149</v>
      </c>
      <c r="C565">
        <v>50.57323306621241</v>
      </c>
      <c r="D565">
        <v>3.2949263370993149</v>
      </c>
      <c r="E565">
        <v>50.573233066212438</v>
      </c>
      <c r="G565">
        <f t="shared" si="16"/>
        <v>0</v>
      </c>
      <c r="H565">
        <f t="shared" si="17"/>
        <v>0</v>
      </c>
      <c r="J565" s="4"/>
    </row>
    <row r="566" spans="1:10" x14ac:dyDescent="0.3">
      <c r="A566" s="2">
        <v>36614</v>
      </c>
      <c r="B566">
        <v>3.294741615872574</v>
      </c>
      <c r="C566">
        <v>50.572009234176313</v>
      </c>
      <c r="D566">
        <v>3.294741615872574</v>
      </c>
      <c r="E566">
        <v>50.572009234176349</v>
      </c>
      <c r="G566">
        <f t="shared" si="16"/>
        <v>0</v>
      </c>
      <c r="H566">
        <f t="shared" si="17"/>
        <v>0</v>
      </c>
      <c r="J566" s="4"/>
    </row>
    <row r="567" spans="1:10" x14ac:dyDescent="0.3">
      <c r="A567" s="2">
        <v>36615</v>
      </c>
      <c r="B567">
        <v>3.2948369490823879</v>
      </c>
      <c r="C567">
        <v>50.556232503298567</v>
      </c>
      <c r="D567">
        <v>3.2948369490823879</v>
      </c>
      <c r="E567">
        <v>50.556232503298617</v>
      </c>
      <c r="G567">
        <f t="shared" si="16"/>
        <v>0</v>
      </c>
      <c r="H567">
        <f t="shared" si="17"/>
        <v>0</v>
      </c>
      <c r="J567" s="4"/>
    </row>
    <row r="568" spans="1:10" x14ac:dyDescent="0.3">
      <c r="A568" s="2">
        <v>36616</v>
      </c>
      <c r="B568">
        <v>3.2948682174385748</v>
      </c>
      <c r="C568">
        <v>50.531745804897056</v>
      </c>
      <c r="D568">
        <v>3.2948682174385748</v>
      </c>
      <c r="E568">
        <v>50.531745804897092</v>
      </c>
      <c r="G568">
        <f t="shared" si="16"/>
        <v>0</v>
      </c>
      <c r="H568">
        <f t="shared" si="17"/>
        <v>0</v>
      </c>
      <c r="J568" s="4"/>
    </row>
    <row r="569" spans="1:10" x14ac:dyDescent="0.3">
      <c r="A569" s="2">
        <v>36619</v>
      </c>
      <c r="B569">
        <v>3.2950066487329801</v>
      </c>
      <c r="C569">
        <v>50.513376064417592</v>
      </c>
      <c r="D569">
        <v>3.2950066487329801</v>
      </c>
      <c r="E569">
        <v>50.513376064417628</v>
      </c>
      <c r="G569">
        <f t="shared" si="16"/>
        <v>0</v>
      </c>
      <c r="H569">
        <f t="shared" si="17"/>
        <v>0</v>
      </c>
      <c r="J569" s="4"/>
    </row>
    <row r="570" spans="1:10" x14ac:dyDescent="0.3">
      <c r="A570" s="2">
        <v>36620</v>
      </c>
      <c r="B570">
        <v>3.295103647274817</v>
      </c>
      <c r="C570">
        <v>50.573046975350131</v>
      </c>
      <c r="D570">
        <v>3.295103647274817</v>
      </c>
      <c r="E570">
        <v>50.573046975350167</v>
      </c>
      <c r="G570">
        <f t="shared" si="16"/>
        <v>0</v>
      </c>
      <c r="H570">
        <f t="shared" si="17"/>
        <v>0</v>
      </c>
      <c r="J570" s="4"/>
    </row>
    <row r="571" spans="1:10" x14ac:dyDescent="0.3">
      <c r="A571" s="2">
        <v>36621</v>
      </c>
      <c r="B571">
        <v>3.295647098112648</v>
      </c>
      <c r="C571">
        <v>50.645330010385081</v>
      </c>
      <c r="D571">
        <v>3.295647098112648</v>
      </c>
      <c r="E571">
        <v>50.645330010385123</v>
      </c>
      <c r="G571">
        <f t="shared" si="16"/>
        <v>0</v>
      </c>
      <c r="H571">
        <f t="shared" si="17"/>
        <v>0</v>
      </c>
      <c r="J571" s="4"/>
    </row>
    <row r="572" spans="1:10" x14ac:dyDescent="0.3">
      <c r="A572" s="2">
        <v>36622</v>
      </c>
      <c r="B572">
        <v>3.2958478304115402</v>
      </c>
      <c r="C572">
        <v>50.69581633525523</v>
      </c>
      <c r="D572">
        <v>3.2958478304115402</v>
      </c>
      <c r="E572">
        <v>50.695816335255259</v>
      </c>
      <c r="G572">
        <f t="shared" si="16"/>
        <v>0</v>
      </c>
      <c r="H572">
        <f t="shared" si="17"/>
        <v>0</v>
      </c>
      <c r="J572" s="4"/>
    </row>
    <row r="573" spans="1:10" x14ac:dyDescent="0.3">
      <c r="A573" s="2">
        <v>36623</v>
      </c>
      <c r="B573">
        <v>3.29580467594096</v>
      </c>
      <c r="C573">
        <v>50.713461883672913</v>
      </c>
      <c r="D573">
        <v>3.29580467594096</v>
      </c>
      <c r="E573">
        <v>50.713461883672927</v>
      </c>
      <c r="G573">
        <f t="shared" si="16"/>
        <v>0</v>
      </c>
      <c r="H573">
        <f t="shared" si="17"/>
        <v>0</v>
      </c>
      <c r="J573" s="4"/>
    </row>
    <row r="574" spans="1:10" x14ac:dyDescent="0.3">
      <c r="A574" s="2">
        <v>36626</v>
      </c>
      <c r="B574">
        <v>3.2957978457074431</v>
      </c>
      <c r="C574">
        <v>50.761819000561466</v>
      </c>
      <c r="D574">
        <v>3.2957978457074431</v>
      </c>
      <c r="E574">
        <v>50.761819000561502</v>
      </c>
      <c r="G574">
        <f t="shared" si="16"/>
        <v>0</v>
      </c>
      <c r="H574">
        <f t="shared" si="17"/>
        <v>0</v>
      </c>
      <c r="J574" s="4"/>
    </row>
    <row r="575" spans="1:10" x14ac:dyDescent="0.3">
      <c r="A575" s="2">
        <v>36627</v>
      </c>
      <c r="B575">
        <v>3.2959263991421599</v>
      </c>
      <c r="C575">
        <v>50.849554479786022</v>
      </c>
      <c r="D575">
        <v>3.2959263991421599</v>
      </c>
      <c r="E575">
        <v>50.849554479786057</v>
      </c>
      <c r="G575">
        <f t="shared" si="16"/>
        <v>0</v>
      </c>
      <c r="H575">
        <f t="shared" si="17"/>
        <v>0</v>
      </c>
      <c r="J575" s="4"/>
    </row>
    <row r="576" spans="1:10" x14ac:dyDescent="0.3">
      <c r="A576" s="2">
        <v>36628</v>
      </c>
      <c r="B576">
        <v>3.295998651772988</v>
      </c>
      <c r="C576">
        <v>50.929788188176317</v>
      </c>
      <c r="D576">
        <v>3.295998651772988</v>
      </c>
      <c r="E576">
        <v>50.929788188176353</v>
      </c>
      <c r="G576">
        <f t="shared" si="16"/>
        <v>0</v>
      </c>
      <c r="H576">
        <f t="shared" si="17"/>
        <v>0</v>
      </c>
      <c r="J576" s="4"/>
    </row>
    <row r="577" spans="1:10" x14ac:dyDescent="0.3">
      <c r="A577" s="2">
        <v>36629</v>
      </c>
      <c r="B577">
        <v>3.2960949274414411</v>
      </c>
      <c r="C577">
        <v>51.011152810293822</v>
      </c>
      <c r="D577">
        <v>3.2960949274414411</v>
      </c>
      <c r="E577">
        <v>51.011152810293851</v>
      </c>
      <c r="G577">
        <f t="shared" si="16"/>
        <v>0</v>
      </c>
      <c r="H577">
        <f t="shared" si="17"/>
        <v>0</v>
      </c>
      <c r="J577" s="4"/>
    </row>
    <row r="578" spans="1:10" x14ac:dyDescent="0.3">
      <c r="A578" s="2">
        <v>36630</v>
      </c>
      <c r="B578">
        <v>3.296250762113516</v>
      </c>
      <c r="C578">
        <v>51.127150728323507</v>
      </c>
      <c r="D578">
        <v>3.296250762113516</v>
      </c>
      <c r="E578">
        <v>51.127150728323549</v>
      </c>
      <c r="G578">
        <f t="shared" si="16"/>
        <v>0</v>
      </c>
      <c r="H578">
        <f t="shared" si="17"/>
        <v>0</v>
      </c>
      <c r="J578" s="4"/>
    </row>
    <row r="579" spans="1:10" x14ac:dyDescent="0.3">
      <c r="A579" s="2">
        <v>36633</v>
      </c>
      <c r="B579">
        <v>3.2966514196788461</v>
      </c>
      <c r="C579">
        <v>51.215743154180139</v>
      </c>
      <c r="D579">
        <v>3.2966514196788461</v>
      </c>
      <c r="E579">
        <v>51.21574315418016</v>
      </c>
      <c r="G579">
        <f t="shared" ref="G579:G642" si="18">B579-D579</f>
        <v>0</v>
      </c>
      <c r="H579">
        <f t="shared" ref="H579:H642" si="19">C579-E579</f>
        <v>0</v>
      </c>
      <c r="J579" s="4"/>
    </row>
    <row r="580" spans="1:10" x14ac:dyDescent="0.3">
      <c r="A580" s="2">
        <v>36634</v>
      </c>
      <c r="B580">
        <v>3.2969995420301919</v>
      </c>
      <c r="C580">
        <v>51.237708789554773</v>
      </c>
      <c r="D580">
        <v>3.2969995420301919</v>
      </c>
      <c r="E580">
        <v>51.237708789554787</v>
      </c>
      <c r="G580">
        <f t="shared" si="18"/>
        <v>0</v>
      </c>
      <c r="H580">
        <f t="shared" si="19"/>
        <v>0</v>
      </c>
      <c r="J580" s="4"/>
    </row>
    <row r="581" spans="1:10" x14ac:dyDescent="0.3">
      <c r="A581" s="2">
        <v>36635</v>
      </c>
      <c r="B581">
        <v>3.2971307353362729</v>
      </c>
      <c r="C581">
        <v>51.280764989300998</v>
      </c>
      <c r="D581">
        <v>3.2971307353362729</v>
      </c>
      <c r="E581">
        <v>51.280764989301019</v>
      </c>
      <c r="G581">
        <f t="shared" si="18"/>
        <v>0</v>
      </c>
      <c r="H581">
        <f t="shared" si="19"/>
        <v>0</v>
      </c>
      <c r="J581" s="4"/>
    </row>
    <row r="582" spans="1:10" x14ac:dyDescent="0.3">
      <c r="A582" s="2">
        <v>36636</v>
      </c>
      <c r="B582">
        <v>3.297152585097213</v>
      </c>
      <c r="C582">
        <v>51.311808144941892</v>
      </c>
      <c r="D582">
        <v>3.297152585097213</v>
      </c>
      <c r="E582">
        <v>51.311808144941907</v>
      </c>
      <c r="G582">
        <f t="shared" si="18"/>
        <v>0</v>
      </c>
      <c r="H582">
        <f t="shared" si="19"/>
        <v>0</v>
      </c>
      <c r="J582" s="4"/>
    </row>
    <row r="583" spans="1:10" x14ac:dyDescent="0.3">
      <c r="A583" s="2">
        <v>36640</v>
      </c>
      <c r="B583">
        <v>3.297174302435359</v>
      </c>
      <c r="C583">
        <v>51.352320028358982</v>
      </c>
      <c r="D583">
        <v>3.297174302435359</v>
      </c>
      <c r="E583">
        <v>51.352320028359003</v>
      </c>
      <c r="G583">
        <f t="shared" si="18"/>
        <v>0</v>
      </c>
      <c r="H583">
        <f t="shared" si="19"/>
        <v>0</v>
      </c>
      <c r="J583" s="4"/>
    </row>
    <row r="584" spans="1:10" x14ac:dyDescent="0.3">
      <c r="A584" s="2">
        <v>36641</v>
      </c>
      <c r="B584">
        <v>3.2973133984978622</v>
      </c>
      <c r="C584">
        <v>51.342904206079012</v>
      </c>
      <c r="D584">
        <v>3.2973133984978622</v>
      </c>
      <c r="E584">
        <v>51.342904206079027</v>
      </c>
      <c r="G584">
        <f t="shared" si="18"/>
        <v>0</v>
      </c>
      <c r="H584">
        <f t="shared" si="19"/>
        <v>0</v>
      </c>
      <c r="J584" s="4"/>
    </row>
    <row r="585" spans="1:10" x14ac:dyDescent="0.3">
      <c r="A585" s="2">
        <v>36642</v>
      </c>
      <c r="B585">
        <v>3.297449527976223</v>
      </c>
      <c r="C585">
        <v>51.363826118319139</v>
      </c>
      <c r="D585">
        <v>3.297449527976223</v>
      </c>
      <c r="E585">
        <v>51.363826118319167</v>
      </c>
      <c r="G585">
        <f t="shared" si="18"/>
        <v>0</v>
      </c>
      <c r="H585">
        <f t="shared" si="19"/>
        <v>0</v>
      </c>
      <c r="J585" s="4"/>
    </row>
    <row r="586" spans="1:10" x14ac:dyDescent="0.3">
      <c r="A586" s="2">
        <v>36643</v>
      </c>
      <c r="B586">
        <v>3.2977600819245252</v>
      </c>
      <c r="C586">
        <v>51.393524026192367</v>
      </c>
      <c r="D586">
        <v>3.2977600819245252</v>
      </c>
      <c r="E586">
        <v>51.393524026192402</v>
      </c>
      <c r="G586">
        <f t="shared" si="18"/>
        <v>0</v>
      </c>
      <c r="H586">
        <f t="shared" si="19"/>
        <v>0</v>
      </c>
      <c r="J586" s="4"/>
    </row>
    <row r="587" spans="1:10" x14ac:dyDescent="0.3">
      <c r="A587" s="2">
        <v>36644</v>
      </c>
      <c r="B587">
        <v>3.2978770775549959</v>
      </c>
      <c r="C587">
        <v>51.427133258686013</v>
      </c>
      <c r="D587">
        <v>3.2978770775549959</v>
      </c>
      <c r="E587">
        <v>51.427133258686041</v>
      </c>
      <c r="G587">
        <f t="shared" si="18"/>
        <v>0</v>
      </c>
      <c r="H587">
        <f t="shared" si="19"/>
        <v>0</v>
      </c>
      <c r="J587" s="4"/>
    </row>
    <row r="588" spans="1:10" x14ac:dyDescent="0.3">
      <c r="A588" s="2">
        <v>36647</v>
      </c>
      <c r="B588">
        <v>3.2979933747040908</v>
      </c>
      <c r="C588">
        <v>51.470662348778077</v>
      </c>
      <c r="D588">
        <v>3.2979933747040908</v>
      </c>
      <c r="E588">
        <v>51.470662348778092</v>
      </c>
      <c r="G588">
        <f t="shared" si="18"/>
        <v>0</v>
      </c>
      <c r="H588">
        <f t="shared" si="19"/>
        <v>0</v>
      </c>
      <c r="J588" s="4"/>
    </row>
    <row r="589" spans="1:10" x14ac:dyDescent="0.3">
      <c r="A589" s="2">
        <v>36648</v>
      </c>
      <c r="B589">
        <v>3.2981697202976288</v>
      </c>
      <c r="C589">
        <v>51.545908049501527</v>
      </c>
      <c r="D589">
        <v>3.2981697202976288</v>
      </c>
      <c r="E589">
        <v>51.545908049501541</v>
      </c>
      <c r="G589">
        <f t="shared" si="18"/>
        <v>0</v>
      </c>
      <c r="H589">
        <f t="shared" si="19"/>
        <v>0</v>
      </c>
      <c r="J589" s="4"/>
    </row>
    <row r="590" spans="1:10" x14ac:dyDescent="0.3">
      <c r="A590" s="2">
        <v>36649</v>
      </c>
      <c r="B590">
        <v>3.2984645400483652</v>
      </c>
      <c r="C590">
        <v>51.63399740477918</v>
      </c>
      <c r="D590">
        <v>3.2984645400483652</v>
      </c>
      <c r="E590">
        <v>51.633997404779201</v>
      </c>
      <c r="G590">
        <f t="shared" si="18"/>
        <v>0</v>
      </c>
      <c r="H590">
        <f t="shared" si="19"/>
        <v>0</v>
      </c>
      <c r="J590" s="4"/>
    </row>
    <row r="591" spans="1:10" x14ac:dyDescent="0.3">
      <c r="A591" s="2">
        <v>36650</v>
      </c>
      <c r="B591">
        <v>3.298725770207585</v>
      </c>
      <c r="C591">
        <v>51.733481175780803</v>
      </c>
      <c r="D591">
        <v>3.298725770207585</v>
      </c>
      <c r="E591">
        <v>51.73348117578081</v>
      </c>
      <c r="G591">
        <f t="shared" si="18"/>
        <v>0</v>
      </c>
      <c r="H591">
        <f t="shared" si="19"/>
        <v>0</v>
      </c>
      <c r="J591" s="4"/>
    </row>
    <row r="592" spans="1:10" x14ac:dyDescent="0.3">
      <c r="A592" s="2">
        <v>36651</v>
      </c>
      <c r="B592">
        <v>3.298845523032766</v>
      </c>
      <c r="C592">
        <v>51.782967154904348</v>
      </c>
      <c r="D592">
        <v>3.298845523032766</v>
      </c>
      <c r="E592">
        <v>51.78296715490437</v>
      </c>
      <c r="G592">
        <f t="shared" si="18"/>
        <v>0</v>
      </c>
      <c r="H592">
        <f t="shared" si="19"/>
        <v>0</v>
      </c>
      <c r="J592" s="4"/>
    </row>
    <row r="593" spans="1:10" x14ac:dyDescent="0.3">
      <c r="A593" s="2">
        <v>36654</v>
      </c>
      <c r="B593">
        <v>3.299021382574562</v>
      </c>
      <c r="C593">
        <v>51.836927551945116</v>
      </c>
      <c r="D593">
        <v>3.299021382574562</v>
      </c>
      <c r="E593">
        <v>51.836927551945138</v>
      </c>
      <c r="G593">
        <f t="shared" si="18"/>
        <v>0</v>
      </c>
      <c r="H593">
        <f t="shared" si="19"/>
        <v>0</v>
      </c>
      <c r="J593" s="4"/>
    </row>
    <row r="594" spans="1:10" x14ac:dyDescent="0.3">
      <c r="A594" s="2">
        <v>36655</v>
      </c>
      <c r="B594">
        <v>3.2992507807512919</v>
      </c>
      <c r="C594">
        <v>51.882473033181157</v>
      </c>
      <c r="D594">
        <v>3.2992507807512919</v>
      </c>
      <c r="E594">
        <v>51.882473033181178</v>
      </c>
      <c r="G594">
        <f t="shared" si="18"/>
        <v>0</v>
      </c>
      <c r="H594">
        <f t="shared" si="19"/>
        <v>0</v>
      </c>
      <c r="J594" s="4"/>
    </row>
    <row r="595" spans="1:10" x14ac:dyDescent="0.3">
      <c r="A595" s="2">
        <v>36656</v>
      </c>
      <c r="B595">
        <v>3.2995508188958951</v>
      </c>
      <c r="C595">
        <v>51.937052236027718</v>
      </c>
      <c r="D595">
        <v>3.2995508188958951</v>
      </c>
      <c r="E595">
        <v>51.937052236027739</v>
      </c>
      <c r="G595">
        <f t="shared" si="18"/>
        <v>0</v>
      </c>
      <c r="H595">
        <f t="shared" si="19"/>
        <v>0</v>
      </c>
      <c r="J595" s="4"/>
    </row>
    <row r="596" spans="1:10" x14ac:dyDescent="0.3">
      <c r="A596" s="2">
        <v>36657</v>
      </c>
      <c r="B596">
        <v>3.2996177694519639</v>
      </c>
      <c r="C596">
        <v>51.988539491977058</v>
      </c>
      <c r="D596">
        <v>3.2996177694519639</v>
      </c>
      <c r="E596">
        <v>51.988539491977072</v>
      </c>
      <c r="G596">
        <f t="shared" si="18"/>
        <v>0</v>
      </c>
      <c r="H596">
        <f t="shared" si="19"/>
        <v>0</v>
      </c>
      <c r="J596" s="4"/>
    </row>
    <row r="597" spans="1:10" x14ac:dyDescent="0.3">
      <c r="A597" s="2">
        <v>36658</v>
      </c>
      <c r="B597">
        <v>3.2996132312347859</v>
      </c>
      <c r="C597">
        <v>52.016110238184353</v>
      </c>
      <c r="D597">
        <v>3.2996132312347859</v>
      </c>
      <c r="E597">
        <v>52.016110238184353</v>
      </c>
      <c r="G597">
        <f t="shared" si="18"/>
        <v>0</v>
      </c>
      <c r="H597">
        <f t="shared" si="19"/>
        <v>0</v>
      </c>
      <c r="J597" s="4"/>
    </row>
    <row r="598" spans="1:10" x14ac:dyDescent="0.3">
      <c r="A598" s="2">
        <v>36661</v>
      </c>
      <c r="B598">
        <v>3.2997262726122809</v>
      </c>
      <c r="C598">
        <v>52.035030139364032</v>
      </c>
      <c r="D598">
        <v>3.2997262726122809</v>
      </c>
      <c r="E598">
        <v>52.035030139364039</v>
      </c>
      <c r="G598">
        <f t="shared" si="18"/>
        <v>0</v>
      </c>
      <c r="H598">
        <f t="shared" si="19"/>
        <v>0</v>
      </c>
      <c r="J598" s="4"/>
    </row>
    <row r="599" spans="1:10" x14ac:dyDescent="0.3">
      <c r="A599" s="2">
        <v>36662</v>
      </c>
      <c r="B599">
        <v>3.299695699217025</v>
      </c>
      <c r="C599">
        <v>52.017299769807828</v>
      </c>
      <c r="D599">
        <v>3.299695699217025</v>
      </c>
      <c r="E599">
        <v>52.017299769807849</v>
      </c>
      <c r="G599">
        <f t="shared" si="18"/>
        <v>0</v>
      </c>
      <c r="H599">
        <f t="shared" si="19"/>
        <v>0</v>
      </c>
      <c r="J599" s="4"/>
    </row>
    <row r="600" spans="1:10" x14ac:dyDescent="0.3">
      <c r="A600" s="2">
        <v>36663</v>
      </c>
      <c r="B600">
        <v>3.299711139625936</v>
      </c>
      <c r="C600">
        <v>51.997015875409403</v>
      </c>
      <c r="D600">
        <v>3.299711139625936</v>
      </c>
      <c r="E600">
        <v>51.997015875409417</v>
      </c>
      <c r="G600">
        <f t="shared" si="18"/>
        <v>0</v>
      </c>
      <c r="H600">
        <f t="shared" si="19"/>
        <v>0</v>
      </c>
      <c r="J600" s="4"/>
    </row>
    <row r="601" spans="1:10" x14ac:dyDescent="0.3">
      <c r="A601" s="2">
        <v>36664</v>
      </c>
      <c r="B601">
        <v>3.2996234312900619</v>
      </c>
      <c r="C601">
        <v>51.997802163734001</v>
      </c>
      <c r="D601">
        <v>3.2996234312900619</v>
      </c>
      <c r="E601">
        <v>51.997802163734008</v>
      </c>
      <c r="G601">
        <f t="shared" si="18"/>
        <v>0</v>
      </c>
      <c r="H601">
        <f t="shared" si="19"/>
        <v>0</v>
      </c>
      <c r="J601" s="4"/>
    </row>
    <row r="602" spans="1:10" x14ac:dyDescent="0.3">
      <c r="A602" s="2">
        <v>36665</v>
      </c>
      <c r="B602">
        <v>3.2997705164875848</v>
      </c>
      <c r="C602">
        <v>52.009239716437747</v>
      </c>
      <c r="D602">
        <v>3.2997705164875848</v>
      </c>
      <c r="E602">
        <v>52.009239716437762</v>
      </c>
      <c r="G602">
        <f t="shared" si="18"/>
        <v>0</v>
      </c>
      <c r="H602">
        <f t="shared" si="19"/>
        <v>0</v>
      </c>
      <c r="J602" s="4"/>
    </row>
    <row r="603" spans="1:10" x14ac:dyDescent="0.3">
      <c r="A603" s="2">
        <v>36668</v>
      </c>
      <c r="B603">
        <v>3.3000315922856451</v>
      </c>
      <c r="C603">
        <v>52.017638585138407</v>
      </c>
      <c r="D603">
        <v>3.3000315922856451</v>
      </c>
      <c r="E603">
        <v>52.017638585138428</v>
      </c>
      <c r="G603">
        <f t="shared" si="18"/>
        <v>0</v>
      </c>
      <c r="H603">
        <f t="shared" si="19"/>
        <v>0</v>
      </c>
      <c r="J603" s="4"/>
    </row>
    <row r="604" spans="1:10" x14ac:dyDescent="0.3">
      <c r="A604" s="2">
        <v>36669</v>
      </c>
      <c r="B604">
        <v>3.3001975703151749</v>
      </c>
      <c r="C604">
        <v>52.030293856614513</v>
      </c>
      <c r="D604">
        <v>3.3001975703151749</v>
      </c>
      <c r="E604">
        <v>52.030293856614527</v>
      </c>
      <c r="G604">
        <f t="shared" si="18"/>
        <v>0</v>
      </c>
      <c r="H604">
        <f t="shared" si="19"/>
        <v>0</v>
      </c>
      <c r="J604" s="4"/>
    </row>
    <row r="605" spans="1:10" x14ac:dyDescent="0.3">
      <c r="A605" s="2">
        <v>36670</v>
      </c>
      <c r="B605">
        <v>3.3003744424260568</v>
      </c>
      <c r="C605">
        <v>52.041002122778607</v>
      </c>
      <c r="D605">
        <v>3.3003744424260568</v>
      </c>
      <c r="E605">
        <v>52.041002122778622</v>
      </c>
      <c r="G605">
        <f t="shared" si="18"/>
        <v>0</v>
      </c>
      <c r="H605">
        <f t="shared" si="19"/>
        <v>0</v>
      </c>
      <c r="J605" s="4"/>
    </row>
    <row r="606" spans="1:10" x14ac:dyDescent="0.3">
      <c r="A606" s="2">
        <v>36671</v>
      </c>
      <c r="B606">
        <v>3.3003991099907259</v>
      </c>
      <c r="C606">
        <v>52.075237062580356</v>
      </c>
      <c r="D606">
        <v>3.3003991099907259</v>
      </c>
      <c r="E606">
        <v>52.075237062580356</v>
      </c>
      <c r="G606">
        <f t="shared" si="18"/>
        <v>0</v>
      </c>
      <c r="H606">
        <f t="shared" si="19"/>
        <v>0</v>
      </c>
      <c r="J606" s="4"/>
    </row>
    <row r="607" spans="1:10" x14ac:dyDescent="0.3">
      <c r="A607" s="2">
        <v>36672</v>
      </c>
      <c r="B607">
        <v>3.300363110641213</v>
      </c>
      <c r="C607">
        <v>52.115567800376184</v>
      </c>
      <c r="D607">
        <v>3.300363110641213</v>
      </c>
      <c r="E607">
        <v>52.115567800376184</v>
      </c>
      <c r="G607">
        <f t="shared" si="18"/>
        <v>0</v>
      </c>
      <c r="H607">
        <f t="shared" si="19"/>
        <v>0</v>
      </c>
      <c r="J607" s="4"/>
    </row>
    <row r="608" spans="1:10" x14ac:dyDescent="0.3">
      <c r="A608" s="2">
        <v>36676</v>
      </c>
      <c r="B608">
        <v>3.300203675232015</v>
      </c>
      <c r="C608">
        <v>52.171106768196537</v>
      </c>
      <c r="D608">
        <v>3.300203675232015</v>
      </c>
      <c r="E608">
        <v>52.171106768196552</v>
      </c>
      <c r="G608">
        <f t="shared" si="18"/>
        <v>0</v>
      </c>
      <c r="H608">
        <f t="shared" si="19"/>
        <v>0</v>
      </c>
      <c r="J608" s="4"/>
    </row>
    <row r="609" spans="1:10" x14ac:dyDescent="0.3">
      <c r="A609" s="2">
        <v>36677</v>
      </c>
      <c r="B609">
        <v>3.3000042888322692</v>
      </c>
      <c r="C609">
        <v>52.196720609383853</v>
      </c>
      <c r="D609">
        <v>3.3000042888322692</v>
      </c>
      <c r="E609">
        <v>52.19672060938386</v>
      </c>
      <c r="G609">
        <f t="shared" si="18"/>
        <v>0</v>
      </c>
      <c r="H609">
        <f t="shared" si="19"/>
        <v>0</v>
      </c>
      <c r="J609" s="4"/>
    </row>
    <row r="610" spans="1:10" x14ac:dyDescent="0.3">
      <c r="A610" s="2">
        <v>36678</v>
      </c>
      <c r="B610">
        <v>3.2996789833052018</v>
      </c>
      <c r="C610">
        <v>52.174249984436713</v>
      </c>
      <c r="D610">
        <v>3.2996789833052018</v>
      </c>
      <c r="E610">
        <v>52.174249984436727</v>
      </c>
      <c r="G610">
        <f t="shared" si="18"/>
        <v>0</v>
      </c>
      <c r="H610">
        <f t="shared" si="19"/>
        <v>0</v>
      </c>
      <c r="J610" s="4"/>
    </row>
    <row r="611" spans="1:10" x14ac:dyDescent="0.3">
      <c r="A611" s="2">
        <v>36679</v>
      </c>
      <c r="B611">
        <v>3.2991910660592612</v>
      </c>
      <c r="C611">
        <v>52.146461184084693</v>
      </c>
      <c r="D611">
        <v>3.2991910660592612</v>
      </c>
      <c r="E611">
        <v>52.1464611840847</v>
      </c>
      <c r="G611">
        <f t="shared" si="18"/>
        <v>0</v>
      </c>
      <c r="H611">
        <f t="shared" si="19"/>
        <v>0</v>
      </c>
      <c r="J611" s="4"/>
    </row>
    <row r="612" spans="1:10" x14ac:dyDescent="0.3">
      <c r="A612" s="2">
        <v>36682</v>
      </c>
      <c r="B612">
        <v>3.2987890588972362</v>
      </c>
      <c r="C612">
        <v>52.152444109831201</v>
      </c>
      <c r="D612">
        <v>3.2987890588972362</v>
      </c>
      <c r="E612">
        <v>52.152444109831229</v>
      </c>
      <c r="G612">
        <f t="shared" si="18"/>
        <v>0</v>
      </c>
      <c r="H612">
        <f t="shared" si="19"/>
        <v>0</v>
      </c>
      <c r="J612" s="4"/>
    </row>
    <row r="613" spans="1:10" x14ac:dyDescent="0.3">
      <c r="A613" s="2">
        <v>36683</v>
      </c>
      <c r="B613">
        <v>3.298472140325484</v>
      </c>
      <c r="C613">
        <v>52.174421709718793</v>
      </c>
      <c r="D613">
        <v>3.298472140325484</v>
      </c>
      <c r="E613">
        <v>52.174421709718807</v>
      </c>
      <c r="G613">
        <f t="shared" si="18"/>
        <v>0</v>
      </c>
      <c r="H613">
        <f t="shared" si="19"/>
        <v>0</v>
      </c>
      <c r="J613" s="4"/>
    </row>
    <row r="614" spans="1:10" x14ac:dyDescent="0.3">
      <c r="A614" s="2">
        <v>36684</v>
      </c>
      <c r="B614">
        <v>3.298180951204464</v>
      </c>
      <c r="C614">
        <v>52.17003447298525</v>
      </c>
      <c r="D614">
        <v>3.298180951204464</v>
      </c>
      <c r="E614">
        <v>52.170034472985272</v>
      </c>
      <c r="G614">
        <f t="shared" si="18"/>
        <v>0</v>
      </c>
      <c r="H614">
        <f t="shared" si="19"/>
        <v>0</v>
      </c>
      <c r="J614" s="4"/>
    </row>
    <row r="615" spans="1:10" x14ac:dyDescent="0.3">
      <c r="A615" s="2">
        <v>36685</v>
      </c>
      <c r="B615">
        <v>3.297861740544211</v>
      </c>
      <c r="C615">
        <v>52.151343739683917</v>
      </c>
      <c r="D615">
        <v>3.297861740544211</v>
      </c>
      <c r="E615">
        <v>52.151343739683952</v>
      </c>
      <c r="G615">
        <f t="shared" si="18"/>
        <v>0</v>
      </c>
      <c r="H615">
        <f t="shared" si="19"/>
        <v>0</v>
      </c>
      <c r="J615" s="4"/>
    </row>
    <row r="616" spans="1:10" x14ac:dyDescent="0.3">
      <c r="A616" s="2">
        <v>36686</v>
      </c>
      <c r="B616">
        <v>3.297567046460971</v>
      </c>
      <c r="C616">
        <v>52.148926979467433</v>
      </c>
      <c r="D616">
        <v>3.297567046460971</v>
      </c>
      <c r="E616">
        <v>52.148926979467447</v>
      </c>
      <c r="G616">
        <f t="shared" si="18"/>
        <v>0</v>
      </c>
      <c r="H616">
        <f t="shared" si="19"/>
        <v>0</v>
      </c>
      <c r="J616" s="4"/>
    </row>
    <row r="617" spans="1:10" x14ac:dyDescent="0.3">
      <c r="A617" s="2">
        <v>36689</v>
      </c>
      <c r="B617">
        <v>3.297303197944685</v>
      </c>
      <c r="C617">
        <v>52.168269276301579</v>
      </c>
      <c r="D617">
        <v>3.297303197944685</v>
      </c>
      <c r="E617">
        <v>52.168269276301608</v>
      </c>
      <c r="G617">
        <f t="shared" si="18"/>
        <v>0</v>
      </c>
      <c r="H617">
        <f t="shared" si="19"/>
        <v>0</v>
      </c>
      <c r="J617" s="4"/>
    </row>
    <row r="618" spans="1:10" x14ac:dyDescent="0.3">
      <c r="A618" s="2">
        <v>36690</v>
      </c>
      <c r="B618">
        <v>3.29699695862206</v>
      </c>
      <c r="C618">
        <v>52.159725443785881</v>
      </c>
      <c r="D618">
        <v>3.29699695862206</v>
      </c>
      <c r="E618">
        <v>52.159725443785923</v>
      </c>
      <c r="G618">
        <f t="shared" si="18"/>
        <v>0</v>
      </c>
      <c r="H618">
        <f t="shared" si="19"/>
        <v>0</v>
      </c>
      <c r="J618" s="4"/>
    </row>
    <row r="619" spans="1:10" x14ac:dyDescent="0.3">
      <c r="A619" s="2">
        <v>36691</v>
      </c>
      <c r="B619">
        <v>3.2965828809940829</v>
      </c>
      <c r="C619">
        <v>52.141818819475802</v>
      </c>
      <c r="D619">
        <v>3.2965828809940829</v>
      </c>
      <c r="E619">
        <v>52.141818819475837</v>
      </c>
      <c r="G619">
        <f t="shared" si="18"/>
        <v>0</v>
      </c>
      <c r="H619">
        <f t="shared" si="19"/>
        <v>0</v>
      </c>
      <c r="J619" s="4"/>
    </row>
    <row r="620" spans="1:10" x14ac:dyDescent="0.3">
      <c r="A620" s="2">
        <v>36692</v>
      </c>
      <c r="B620">
        <v>3.2962735035849948</v>
      </c>
      <c r="C620">
        <v>52.128880182820083</v>
      </c>
      <c r="D620">
        <v>3.2962735035849948</v>
      </c>
      <c r="E620">
        <v>52.128880182820097</v>
      </c>
      <c r="G620">
        <f t="shared" si="18"/>
        <v>0</v>
      </c>
      <c r="H620">
        <f t="shared" si="19"/>
        <v>0</v>
      </c>
      <c r="J620" s="4"/>
    </row>
    <row r="621" spans="1:10" x14ac:dyDescent="0.3">
      <c r="A621" s="2">
        <v>36693</v>
      </c>
      <c r="B621">
        <v>3.295900819663466</v>
      </c>
      <c r="C621">
        <v>52.11620555457548</v>
      </c>
      <c r="D621">
        <v>3.295900819663466</v>
      </c>
      <c r="E621">
        <v>52.116205554575508</v>
      </c>
      <c r="G621">
        <f t="shared" si="18"/>
        <v>0</v>
      </c>
      <c r="H621">
        <f t="shared" si="19"/>
        <v>0</v>
      </c>
      <c r="J621" s="4"/>
    </row>
    <row r="622" spans="1:10" x14ac:dyDescent="0.3">
      <c r="A622" s="2">
        <v>36696</v>
      </c>
      <c r="B622">
        <v>3.2954755232460591</v>
      </c>
      <c r="C622">
        <v>52.095769069850427</v>
      </c>
      <c r="D622">
        <v>3.2954755232460591</v>
      </c>
      <c r="E622">
        <v>52.095769069850462</v>
      </c>
      <c r="G622">
        <f t="shared" si="18"/>
        <v>0</v>
      </c>
      <c r="H622">
        <f t="shared" si="19"/>
        <v>0</v>
      </c>
      <c r="J622" s="4"/>
    </row>
    <row r="623" spans="1:10" x14ac:dyDescent="0.3">
      <c r="A623" s="2">
        <v>36697</v>
      </c>
      <c r="B623">
        <v>3.2949608191520001</v>
      </c>
      <c r="C623">
        <v>52.066183085892547</v>
      </c>
      <c r="D623">
        <v>3.2949608191520001</v>
      </c>
      <c r="E623">
        <v>52.066183085892597</v>
      </c>
      <c r="G623">
        <f t="shared" si="18"/>
        <v>0</v>
      </c>
      <c r="H623">
        <f t="shared" si="19"/>
        <v>0</v>
      </c>
      <c r="J623" s="4"/>
    </row>
    <row r="624" spans="1:10" x14ac:dyDescent="0.3">
      <c r="A624" s="2">
        <v>36698</v>
      </c>
      <c r="B624">
        <v>3.294496788254333</v>
      </c>
      <c r="C624">
        <v>52.019389617395028</v>
      </c>
      <c r="D624">
        <v>3.294496788254333</v>
      </c>
      <c r="E624">
        <v>52.019389617395063</v>
      </c>
      <c r="G624">
        <f t="shared" si="18"/>
        <v>0</v>
      </c>
      <c r="H624">
        <f t="shared" si="19"/>
        <v>0</v>
      </c>
      <c r="J624" s="4"/>
    </row>
    <row r="625" spans="1:10" x14ac:dyDescent="0.3">
      <c r="A625" s="2">
        <v>36699</v>
      </c>
      <c r="B625">
        <v>3.294035252146438</v>
      </c>
      <c r="C625">
        <v>51.986544615514703</v>
      </c>
      <c r="D625">
        <v>3.294035252146438</v>
      </c>
      <c r="E625">
        <v>51.986544615514738</v>
      </c>
      <c r="G625">
        <f t="shared" si="18"/>
        <v>0</v>
      </c>
      <c r="H625">
        <f t="shared" si="19"/>
        <v>0</v>
      </c>
      <c r="J625" s="4"/>
    </row>
    <row r="626" spans="1:10" x14ac:dyDescent="0.3">
      <c r="A626" s="2">
        <v>36700</v>
      </c>
      <c r="B626">
        <v>3.2935643594765809</v>
      </c>
      <c r="C626">
        <v>51.966165096528407</v>
      </c>
      <c r="D626">
        <v>3.2935643594765809</v>
      </c>
      <c r="E626">
        <v>51.966165096528457</v>
      </c>
      <c r="G626">
        <f t="shared" si="18"/>
        <v>0</v>
      </c>
      <c r="H626">
        <f t="shared" si="19"/>
        <v>0</v>
      </c>
      <c r="J626" s="4"/>
    </row>
    <row r="627" spans="1:10" x14ac:dyDescent="0.3">
      <c r="A627" s="2">
        <v>36703</v>
      </c>
      <c r="B627">
        <v>3.2931207043561459</v>
      </c>
      <c r="C627">
        <v>51.932246996833442</v>
      </c>
      <c r="D627">
        <v>3.2931207043561459</v>
      </c>
      <c r="E627">
        <v>51.932246996833477</v>
      </c>
      <c r="G627">
        <f t="shared" si="18"/>
        <v>0</v>
      </c>
      <c r="H627">
        <f t="shared" si="19"/>
        <v>0</v>
      </c>
      <c r="J627" s="4"/>
    </row>
    <row r="628" spans="1:10" x14ac:dyDescent="0.3">
      <c r="A628" s="2">
        <v>36704</v>
      </c>
      <c r="B628">
        <v>3.292675907393217</v>
      </c>
      <c r="C628">
        <v>51.905180190982207</v>
      </c>
      <c r="D628">
        <v>3.292675907393217</v>
      </c>
      <c r="E628">
        <v>51.905180190982257</v>
      </c>
      <c r="G628">
        <f t="shared" si="18"/>
        <v>0</v>
      </c>
      <c r="H628">
        <f t="shared" si="19"/>
        <v>0</v>
      </c>
      <c r="J628" s="4"/>
    </row>
    <row r="629" spans="1:10" x14ac:dyDescent="0.3">
      <c r="A629" s="2">
        <v>36705</v>
      </c>
      <c r="B629">
        <v>3.292172089770546</v>
      </c>
      <c r="C629">
        <v>51.859715803803098</v>
      </c>
      <c r="D629">
        <v>3.292172089770546</v>
      </c>
      <c r="E629">
        <v>51.859715803803141</v>
      </c>
      <c r="G629">
        <f t="shared" si="18"/>
        <v>0</v>
      </c>
      <c r="H629">
        <f t="shared" si="19"/>
        <v>0</v>
      </c>
      <c r="J629" s="4"/>
    </row>
    <row r="630" spans="1:10" x14ac:dyDescent="0.3">
      <c r="A630" s="2">
        <v>36706</v>
      </c>
      <c r="B630">
        <v>3.291821433609214</v>
      </c>
      <c r="C630">
        <v>51.773811687673337</v>
      </c>
      <c r="D630">
        <v>3.291821433609214</v>
      </c>
      <c r="E630">
        <v>51.773811687673387</v>
      </c>
      <c r="G630">
        <f t="shared" si="18"/>
        <v>0</v>
      </c>
      <c r="H630">
        <f t="shared" si="19"/>
        <v>0</v>
      </c>
      <c r="J630" s="4"/>
    </row>
    <row r="631" spans="1:10" x14ac:dyDescent="0.3">
      <c r="A631" s="2">
        <v>36707</v>
      </c>
      <c r="B631">
        <v>3.2913403012918452</v>
      </c>
      <c r="C631">
        <v>51.673227618624452</v>
      </c>
      <c r="D631">
        <v>3.2913403012918452</v>
      </c>
      <c r="E631">
        <v>51.673227618624502</v>
      </c>
      <c r="G631">
        <f t="shared" si="18"/>
        <v>0</v>
      </c>
      <c r="H631">
        <f t="shared" si="19"/>
        <v>0</v>
      </c>
      <c r="J631" s="4"/>
    </row>
    <row r="632" spans="1:10" x14ac:dyDescent="0.3">
      <c r="A632" s="2">
        <v>36710</v>
      </c>
      <c r="B632">
        <v>3.2908886378370621</v>
      </c>
      <c r="C632">
        <v>51.588793983995473</v>
      </c>
      <c r="D632">
        <v>3.2908886378370621</v>
      </c>
      <c r="E632">
        <v>51.588793983995522</v>
      </c>
      <c r="G632">
        <f t="shared" si="18"/>
        <v>0</v>
      </c>
      <c r="H632">
        <f t="shared" si="19"/>
        <v>0</v>
      </c>
      <c r="J632" s="4"/>
    </row>
    <row r="633" spans="1:10" x14ac:dyDescent="0.3">
      <c r="A633" s="2">
        <v>36712</v>
      </c>
      <c r="B633">
        <v>3.2904347000698331</v>
      </c>
      <c r="C633">
        <v>51.550616343485281</v>
      </c>
      <c r="D633">
        <v>3.2904347000698331</v>
      </c>
      <c r="E633">
        <v>51.550616343485331</v>
      </c>
      <c r="G633">
        <f t="shared" si="18"/>
        <v>0</v>
      </c>
      <c r="H633">
        <f t="shared" si="19"/>
        <v>0</v>
      </c>
      <c r="J633" s="4"/>
    </row>
    <row r="634" spans="1:10" x14ac:dyDescent="0.3">
      <c r="A634" s="2">
        <v>36713</v>
      </c>
      <c r="B634">
        <v>3.2899645056187001</v>
      </c>
      <c r="C634">
        <v>51.492554477743518</v>
      </c>
      <c r="D634">
        <v>3.2899645056187001</v>
      </c>
      <c r="E634">
        <v>51.492554477743568</v>
      </c>
      <c r="G634">
        <f t="shared" si="18"/>
        <v>0</v>
      </c>
      <c r="H634">
        <f t="shared" si="19"/>
        <v>0</v>
      </c>
      <c r="J634" s="4"/>
    </row>
    <row r="635" spans="1:10" x14ac:dyDescent="0.3">
      <c r="A635" s="2">
        <v>36714</v>
      </c>
      <c r="B635">
        <v>3.2893799299806679</v>
      </c>
      <c r="C635">
        <v>51.39873610266676</v>
      </c>
      <c r="D635">
        <v>3.2893799299806679</v>
      </c>
      <c r="E635">
        <v>51.398736102666803</v>
      </c>
      <c r="G635">
        <f t="shared" si="18"/>
        <v>0</v>
      </c>
      <c r="H635">
        <f t="shared" si="19"/>
        <v>0</v>
      </c>
      <c r="J635" s="4"/>
    </row>
    <row r="636" spans="1:10" x14ac:dyDescent="0.3">
      <c r="A636" s="2">
        <v>36717</v>
      </c>
      <c r="B636">
        <v>3.2888117499019458</v>
      </c>
      <c r="C636">
        <v>51.303464857229912</v>
      </c>
      <c r="D636">
        <v>3.2888117499019458</v>
      </c>
      <c r="E636">
        <v>51.303464857229962</v>
      </c>
      <c r="G636">
        <f t="shared" si="18"/>
        <v>0</v>
      </c>
      <c r="H636">
        <f t="shared" si="19"/>
        <v>0</v>
      </c>
      <c r="J636" s="4"/>
    </row>
    <row r="637" spans="1:10" x14ac:dyDescent="0.3">
      <c r="A637" s="2">
        <v>36718</v>
      </c>
      <c r="B637">
        <v>3.2882027196500809</v>
      </c>
      <c r="C637">
        <v>51.201402728741499</v>
      </c>
      <c r="D637">
        <v>3.2882027196500809</v>
      </c>
      <c r="E637">
        <v>51.201402728741563</v>
      </c>
      <c r="G637">
        <f t="shared" si="18"/>
        <v>0</v>
      </c>
      <c r="H637">
        <f t="shared" si="19"/>
        <v>-6.3948846218409017E-14</v>
      </c>
      <c r="J637" s="4"/>
    </row>
    <row r="638" spans="1:10" x14ac:dyDescent="0.3">
      <c r="A638" s="2">
        <v>36719</v>
      </c>
      <c r="B638">
        <v>3.287563592187011</v>
      </c>
      <c r="C638">
        <v>51.063265150094473</v>
      </c>
      <c r="D638">
        <v>3.287563592187011</v>
      </c>
      <c r="E638">
        <v>51.06326515009453</v>
      </c>
      <c r="G638">
        <f t="shared" si="18"/>
        <v>0</v>
      </c>
      <c r="H638">
        <f t="shared" si="19"/>
        <v>-5.6843418860808015E-14</v>
      </c>
      <c r="J638" s="4"/>
    </row>
    <row r="639" spans="1:10" x14ac:dyDescent="0.3">
      <c r="A639" s="2">
        <v>36720</v>
      </c>
      <c r="B639">
        <v>3.286865196566032</v>
      </c>
      <c r="C639">
        <v>50.964277003599022</v>
      </c>
      <c r="D639">
        <v>3.286865196566032</v>
      </c>
      <c r="E639">
        <v>50.964277003599072</v>
      </c>
      <c r="G639">
        <f t="shared" si="18"/>
        <v>0</v>
      </c>
      <c r="H639">
        <f t="shared" si="19"/>
        <v>0</v>
      </c>
      <c r="J639" s="4"/>
    </row>
    <row r="640" spans="1:10" x14ac:dyDescent="0.3">
      <c r="A640" s="2">
        <v>36721</v>
      </c>
      <c r="B640">
        <v>3.286084333851893</v>
      </c>
      <c r="C640">
        <v>50.883235060893043</v>
      </c>
      <c r="D640">
        <v>3.286084333851893</v>
      </c>
      <c r="E640">
        <v>50.883235060893099</v>
      </c>
      <c r="G640">
        <f t="shared" si="18"/>
        <v>0</v>
      </c>
      <c r="H640">
        <f t="shared" si="19"/>
        <v>-5.6843418860808015E-14</v>
      </c>
      <c r="J640" s="4"/>
    </row>
    <row r="641" spans="1:10" x14ac:dyDescent="0.3">
      <c r="A641" s="2">
        <v>36724</v>
      </c>
      <c r="B641">
        <v>3.2852852495899252</v>
      </c>
      <c r="C641">
        <v>50.79489145737039</v>
      </c>
      <c r="D641">
        <v>3.2852852495899252</v>
      </c>
      <c r="E641">
        <v>50.794891457370447</v>
      </c>
      <c r="G641">
        <f t="shared" si="18"/>
        <v>0</v>
      </c>
      <c r="H641">
        <f t="shared" si="19"/>
        <v>-5.6843418860808015E-14</v>
      </c>
      <c r="J641" s="4"/>
    </row>
    <row r="642" spans="1:10" x14ac:dyDescent="0.3">
      <c r="A642" s="2">
        <v>36725</v>
      </c>
      <c r="B642">
        <v>3.2844639209204929</v>
      </c>
      <c r="C642">
        <v>50.722557657622353</v>
      </c>
      <c r="D642">
        <v>3.2844639209204929</v>
      </c>
      <c r="E642">
        <v>50.72255765762241</v>
      </c>
      <c r="G642">
        <f t="shared" si="18"/>
        <v>0</v>
      </c>
      <c r="H642">
        <f t="shared" si="19"/>
        <v>-5.6843418860808015E-14</v>
      </c>
      <c r="J642" s="4"/>
    </row>
    <row r="643" spans="1:10" x14ac:dyDescent="0.3">
      <c r="A643" s="2">
        <v>36726</v>
      </c>
      <c r="B643">
        <v>3.2837818897399882</v>
      </c>
      <c r="C643">
        <v>50.633504596307233</v>
      </c>
      <c r="D643">
        <v>3.2837818897399882</v>
      </c>
      <c r="E643">
        <v>50.63350459630729</v>
      </c>
      <c r="G643">
        <f t="shared" ref="G643:G706" si="20">B643-D643</f>
        <v>0</v>
      </c>
      <c r="H643">
        <f t="shared" ref="H643:H706" si="21">C643-E643</f>
        <v>-5.6843418860808015E-14</v>
      </c>
      <c r="J643" s="4"/>
    </row>
    <row r="644" spans="1:10" x14ac:dyDescent="0.3">
      <c r="A644" s="2">
        <v>36727</v>
      </c>
      <c r="B644">
        <v>3.2830566730880362</v>
      </c>
      <c r="C644">
        <v>50.556334291052003</v>
      </c>
      <c r="D644">
        <v>3.2830566730880362</v>
      </c>
      <c r="E644">
        <v>50.556334291052039</v>
      </c>
      <c r="G644">
        <f t="shared" si="20"/>
        <v>0</v>
      </c>
      <c r="H644">
        <f t="shared" si="21"/>
        <v>0</v>
      </c>
      <c r="J644" s="4"/>
    </row>
    <row r="645" spans="1:10" x14ac:dyDescent="0.3">
      <c r="A645" s="2">
        <v>36728</v>
      </c>
      <c r="B645">
        <v>3.2823679594115069</v>
      </c>
      <c r="C645">
        <v>50.461347713148527</v>
      </c>
      <c r="D645">
        <v>3.2823679594115069</v>
      </c>
      <c r="E645">
        <v>50.461347713148612</v>
      </c>
      <c r="G645">
        <f t="shared" si="20"/>
        <v>0</v>
      </c>
      <c r="H645">
        <f t="shared" si="21"/>
        <v>-8.5265128291212022E-14</v>
      </c>
      <c r="J645" s="4"/>
    </row>
    <row r="646" spans="1:10" x14ac:dyDescent="0.3">
      <c r="A646" s="2">
        <v>36731</v>
      </c>
      <c r="B646">
        <v>3.2817432933999888</v>
      </c>
      <c r="C646">
        <v>50.387805569955219</v>
      </c>
      <c r="D646">
        <v>3.2817432933999888</v>
      </c>
      <c r="E646">
        <v>50.387805569955283</v>
      </c>
      <c r="G646">
        <f t="shared" si="20"/>
        <v>0</v>
      </c>
      <c r="H646">
        <f t="shared" si="21"/>
        <v>-6.3948846218409017E-14</v>
      </c>
      <c r="J646" s="4"/>
    </row>
    <row r="647" spans="1:10" x14ac:dyDescent="0.3">
      <c r="A647" s="2">
        <v>36732</v>
      </c>
      <c r="B647">
        <v>3.2810887005326408</v>
      </c>
      <c r="C647">
        <v>50.306913728781481</v>
      </c>
      <c r="D647">
        <v>3.2810887005326408</v>
      </c>
      <c r="E647">
        <v>50.306913728781552</v>
      </c>
      <c r="G647">
        <f t="shared" si="20"/>
        <v>0</v>
      </c>
      <c r="H647">
        <f t="shared" si="21"/>
        <v>-7.1054273576010019E-14</v>
      </c>
      <c r="J647" s="4"/>
    </row>
    <row r="648" spans="1:10" x14ac:dyDescent="0.3">
      <c r="A648" s="2">
        <v>36733</v>
      </c>
      <c r="B648">
        <v>3.2804460226594281</v>
      </c>
      <c r="C648">
        <v>50.2331774381259</v>
      </c>
      <c r="D648">
        <v>3.2804460226594281</v>
      </c>
      <c r="E648">
        <v>50.233177438125963</v>
      </c>
      <c r="G648">
        <f t="shared" si="20"/>
        <v>0</v>
      </c>
      <c r="H648">
        <f t="shared" si="21"/>
        <v>-6.3948846218409017E-14</v>
      </c>
      <c r="J648" s="4"/>
    </row>
    <row r="649" spans="1:10" x14ac:dyDescent="0.3">
      <c r="A649" s="2">
        <v>36734</v>
      </c>
      <c r="B649">
        <v>3.2798801410248601</v>
      </c>
      <c r="C649">
        <v>50.132567308692387</v>
      </c>
      <c r="D649">
        <v>3.2798801410248601</v>
      </c>
      <c r="E649">
        <v>50.132567308692451</v>
      </c>
      <c r="G649">
        <f t="shared" si="20"/>
        <v>0</v>
      </c>
      <c r="H649">
        <f t="shared" si="21"/>
        <v>-6.3948846218409017E-14</v>
      </c>
      <c r="J649" s="4"/>
    </row>
    <row r="650" spans="1:10" x14ac:dyDescent="0.3">
      <c r="A650" s="2">
        <v>36735</v>
      </c>
      <c r="B650">
        <v>3.279466677359681</v>
      </c>
      <c r="C650">
        <v>50.020439626121806</v>
      </c>
      <c r="D650">
        <v>3.279466677359681</v>
      </c>
      <c r="E650">
        <v>50.020439626121863</v>
      </c>
      <c r="G650">
        <f t="shared" si="20"/>
        <v>0</v>
      </c>
      <c r="H650">
        <f t="shared" si="21"/>
        <v>-5.6843418860808015E-14</v>
      </c>
      <c r="J650" s="4"/>
    </row>
    <row r="651" spans="1:10" x14ac:dyDescent="0.3">
      <c r="A651" s="2">
        <v>36738</v>
      </c>
      <c r="B651">
        <v>3.2790216405035308</v>
      </c>
      <c r="C651">
        <v>49.914427390157137</v>
      </c>
      <c r="D651">
        <v>3.2790216405035308</v>
      </c>
      <c r="E651">
        <v>49.914427390157201</v>
      </c>
      <c r="G651">
        <f t="shared" si="20"/>
        <v>0</v>
      </c>
      <c r="H651">
        <f t="shared" si="21"/>
        <v>-6.3948846218409017E-14</v>
      </c>
      <c r="J651" s="4"/>
    </row>
    <row r="652" spans="1:10" x14ac:dyDescent="0.3">
      <c r="A652" s="2">
        <v>36739</v>
      </c>
      <c r="B652">
        <v>3.2786023781195879</v>
      </c>
      <c r="C652">
        <v>49.835843118533347</v>
      </c>
      <c r="D652">
        <v>3.2786023781195879</v>
      </c>
      <c r="E652">
        <v>49.835843118533411</v>
      </c>
      <c r="G652">
        <f t="shared" si="20"/>
        <v>0</v>
      </c>
      <c r="H652">
        <f t="shared" si="21"/>
        <v>-6.3948846218409017E-14</v>
      </c>
      <c r="J652" s="4"/>
    </row>
    <row r="653" spans="1:10" x14ac:dyDescent="0.3">
      <c r="A653" s="2">
        <v>36740</v>
      </c>
      <c r="B653">
        <v>3.278165095711937</v>
      </c>
      <c r="C653">
        <v>49.743506159984882</v>
      </c>
      <c r="D653">
        <v>3.278165095711937</v>
      </c>
      <c r="E653">
        <v>49.743506159984918</v>
      </c>
      <c r="G653">
        <f t="shared" si="20"/>
        <v>0</v>
      </c>
      <c r="H653">
        <f t="shared" si="21"/>
        <v>0</v>
      </c>
      <c r="J653" s="4"/>
    </row>
    <row r="654" spans="1:10" x14ac:dyDescent="0.3">
      <c r="A654" s="2">
        <v>36741</v>
      </c>
      <c r="B654">
        <v>3.2778308991607159</v>
      </c>
      <c r="C654">
        <v>49.644166521589767</v>
      </c>
      <c r="D654">
        <v>3.2778308991607159</v>
      </c>
      <c r="E654">
        <v>49.644166521589817</v>
      </c>
      <c r="G654">
        <f t="shared" si="20"/>
        <v>0</v>
      </c>
      <c r="H654">
        <f t="shared" si="21"/>
        <v>0</v>
      </c>
      <c r="J654" s="4"/>
    </row>
    <row r="655" spans="1:10" x14ac:dyDescent="0.3">
      <c r="A655" s="2">
        <v>36742</v>
      </c>
      <c r="B655">
        <v>3.2774121837096022</v>
      </c>
      <c r="C655">
        <v>49.517154153657948</v>
      </c>
      <c r="D655">
        <v>3.2774121837096022</v>
      </c>
      <c r="E655">
        <v>49.517154153658012</v>
      </c>
      <c r="G655">
        <f t="shared" si="20"/>
        <v>0</v>
      </c>
      <c r="H655">
        <f t="shared" si="21"/>
        <v>-6.3948846218409017E-14</v>
      </c>
      <c r="J655" s="4"/>
    </row>
    <row r="656" spans="1:10" x14ac:dyDescent="0.3">
      <c r="A656" s="2">
        <v>36745</v>
      </c>
      <c r="B656">
        <v>3.276977766401667</v>
      </c>
      <c r="C656">
        <v>49.415682724282121</v>
      </c>
      <c r="D656">
        <v>3.276977766401667</v>
      </c>
      <c r="E656">
        <v>49.415682724282171</v>
      </c>
      <c r="G656">
        <f t="shared" si="20"/>
        <v>0</v>
      </c>
      <c r="H656">
        <f t="shared" si="21"/>
        <v>0</v>
      </c>
      <c r="J656" s="4"/>
    </row>
    <row r="657" spans="1:10" x14ac:dyDescent="0.3">
      <c r="A657" s="2">
        <v>36746</v>
      </c>
      <c r="B657">
        <v>3.2765130259319641</v>
      </c>
      <c r="C657">
        <v>49.327886630750747</v>
      </c>
      <c r="D657">
        <v>3.2765130259319641</v>
      </c>
      <c r="E657">
        <v>49.32788663075079</v>
      </c>
      <c r="G657">
        <f t="shared" si="20"/>
        <v>0</v>
      </c>
      <c r="H657">
        <f t="shared" si="21"/>
        <v>0</v>
      </c>
      <c r="J657" s="4"/>
    </row>
    <row r="658" spans="1:10" x14ac:dyDescent="0.3">
      <c r="A658" s="2">
        <v>36747</v>
      </c>
      <c r="B658">
        <v>3.2760313916678272</v>
      </c>
      <c r="C658">
        <v>49.258177120887417</v>
      </c>
      <c r="D658">
        <v>3.2760313916678272</v>
      </c>
      <c r="E658">
        <v>49.25817712088746</v>
      </c>
      <c r="G658">
        <f t="shared" si="20"/>
        <v>0</v>
      </c>
      <c r="H658">
        <f t="shared" si="21"/>
        <v>0</v>
      </c>
      <c r="J658" s="4"/>
    </row>
    <row r="659" spans="1:10" x14ac:dyDescent="0.3">
      <c r="A659" s="2">
        <v>36748</v>
      </c>
      <c r="B659">
        <v>3.2754949534590532</v>
      </c>
      <c r="C659">
        <v>49.194288625371193</v>
      </c>
      <c r="D659">
        <v>3.2754949534590532</v>
      </c>
      <c r="E659">
        <v>49.194288625371243</v>
      </c>
      <c r="G659">
        <f t="shared" si="20"/>
        <v>0</v>
      </c>
      <c r="H659">
        <f t="shared" si="21"/>
        <v>0</v>
      </c>
      <c r="J659" s="4"/>
    </row>
    <row r="660" spans="1:10" x14ac:dyDescent="0.3">
      <c r="A660" s="2">
        <v>36749</v>
      </c>
      <c r="B660">
        <v>3.2749484236966788</v>
      </c>
      <c r="C660">
        <v>49.125289039248187</v>
      </c>
      <c r="D660">
        <v>3.2749484236966788</v>
      </c>
      <c r="E660">
        <v>49.125289039248237</v>
      </c>
      <c r="G660">
        <f t="shared" si="20"/>
        <v>0</v>
      </c>
      <c r="H660">
        <f t="shared" si="21"/>
        <v>0</v>
      </c>
      <c r="J660" s="4"/>
    </row>
    <row r="661" spans="1:10" x14ac:dyDescent="0.3">
      <c r="A661" s="2">
        <v>36752</v>
      </c>
      <c r="B661">
        <v>3.2743448328878482</v>
      </c>
      <c r="C661">
        <v>49.046627470650421</v>
      </c>
      <c r="D661">
        <v>3.2743448328878482</v>
      </c>
      <c r="E661">
        <v>49.046627470650471</v>
      </c>
      <c r="G661">
        <f t="shared" si="20"/>
        <v>0</v>
      </c>
      <c r="H661">
        <f t="shared" si="21"/>
        <v>0</v>
      </c>
      <c r="J661" s="4"/>
    </row>
    <row r="662" spans="1:10" x14ac:dyDescent="0.3">
      <c r="A662" s="2">
        <v>36753</v>
      </c>
      <c r="B662">
        <v>3.2737477396540671</v>
      </c>
      <c r="C662">
        <v>48.953357170042587</v>
      </c>
      <c r="D662">
        <v>3.2737477396540671</v>
      </c>
      <c r="E662">
        <v>48.953357170042629</v>
      </c>
      <c r="G662">
        <f t="shared" si="20"/>
        <v>0</v>
      </c>
      <c r="H662">
        <f t="shared" si="21"/>
        <v>0</v>
      </c>
      <c r="J662" s="4"/>
    </row>
    <row r="663" spans="1:10" x14ac:dyDescent="0.3">
      <c r="A663" s="2">
        <v>36754</v>
      </c>
      <c r="B663">
        <v>3.2731047650545149</v>
      </c>
      <c r="C663">
        <v>48.85483254115389</v>
      </c>
      <c r="D663">
        <v>3.2731047650545149</v>
      </c>
      <c r="E663">
        <v>48.854832541153947</v>
      </c>
      <c r="G663">
        <f t="shared" si="20"/>
        <v>0</v>
      </c>
      <c r="H663">
        <f t="shared" si="21"/>
        <v>-5.6843418860808015E-14</v>
      </c>
      <c r="J663" s="4"/>
    </row>
    <row r="664" spans="1:10" x14ac:dyDescent="0.3">
      <c r="A664" s="2">
        <v>36755</v>
      </c>
      <c r="B664">
        <v>3.272456510671395</v>
      </c>
      <c r="C664">
        <v>48.74947855106155</v>
      </c>
      <c r="D664">
        <v>3.272456510671395</v>
      </c>
      <c r="E664">
        <v>48.749478551061593</v>
      </c>
      <c r="G664">
        <f t="shared" si="20"/>
        <v>0</v>
      </c>
      <c r="H664">
        <f t="shared" si="21"/>
        <v>0</v>
      </c>
      <c r="J664" s="4"/>
    </row>
    <row r="665" spans="1:10" x14ac:dyDescent="0.3">
      <c r="A665" s="2">
        <v>36756</v>
      </c>
      <c r="B665">
        <v>3.2717739029223778</v>
      </c>
      <c r="C665">
        <v>48.654035164565911</v>
      </c>
      <c r="D665">
        <v>3.2717739029223778</v>
      </c>
      <c r="E665">
        <v>48.654035164565947</v>
      </c>
      <c r="G665">
        <f t="shared" si="20"/>
        <v>0</v>
      </c>
      <c r="H665">
        <f t="shared" si="21"/>
        <v>0</v>
      </c>
      <c r="J665" s="4"/>
    </row>
    <row r="666" spans="1:10" x14ac:dyDescent="0.3">
      <c r="A666" s="2">
        <v>36759</v>
      </c>
      <c r="B666">
        <v>3.2711030987342369</v>
      </c>
      <c r="C666">
        <v>48.560421441792023</v>
      </c>
      <c r="D666">
        <v>3.2711030987342369</v>
      </c>
      <c r="E666">
        <v>48.560421441792073</v>
      </c>
      <c r="G666">
        <f t="shared" si="20"/>
        <v>0</v>
      </c>
      <c r="H666">
        <f t="shared" si="21"/>
        <v>0</v>
      </c>
      <c r="J666" s="4"/>
    </row>
    <row r="667" spans="1:10" x14ac:dyDescent="0.3">
      <c r="A667" s="2">
        <v>36760</v>
      </c>
      <c r="B667">
        <v>3.2704270577181549</v>
      </c>
      <c r="C667">
        <v>48.469865422833671</v>
      </c>
      <c r="D667">
        <v>3.2704270577181549</v>
      </c>
      <c r="E667">
        <v>48.469865422833713</v>
      </c>
      <c r="G667">
        <f t="shared" si="20"/>
        <v>0</v>
      </c>
      <c r="H667">
        <f t="shared" si="21"/>
        <v>0</v>
      </c>
      <c r="J667" s="4"/>
    </row>
    <row r="668" spans="1:10" x14ac:dyDescent="0.3">
      <c r="A668" s="2">
        <v>36761</v>
      </c>
      <c r="B668">
        <v>3.2697176904470471</v>
      </c>
      <c r="C668">
        <v>48.387422470610659</v>
      </c>
      <c r="D668">
        <v>3.2697176904470471</v>
      </c>
      <c r="E668">
        <v>48.387422470610701</v>
      </c>
      <c r="G668">
        <f t="shared" si="20"/>
        <v>0</v>
      </c>
      <c r="H668">
        <f t="shared" si="21"/>
        <v>0</v>
      </c>
      <c r="J668" s="4"/>
    </row>
    <row r="669" spans="1:10" x14ac:dyDescent="0.3">
      <c r="A669" s="2">
        <v>36762</v>
      </c>
      <c r="B669">
        <v>3.2690373390971792</v>
      </c>
      <c r="C669">
        <v>48.299328976847939</v>
      </c>
      <c r="D669">
        <v>3.2690373390971792</v>
      </c>
      <c r="E669">
        <v>48.299328976848003</v>
      </c>
      <c r="G669">
        <f t="shared" si="20"/>
        <v>0</v>
      </c>
      <c r="H669">
        <f t="shared" si="21"/>
        <v>-6.3948846218409017E-14</v>
      </c>
      <c r="J669" s="4"/>
    </row>
    <row r="670" spans="1:10" x14ac:dyDescent="0.3">
      <c r="A670" s="2">
        <v>36763</v>
      </c>
      <c r="B670">
        <v>3.2682902736814392</v>
      </c>
      <c r="C670">
        <v>48.218142918374227</v>
      </c>
      <c r="D670">
        <v>3.2682902736814392</v>
      </c>
      <c r="E670">
        <v>48.218142918374276</v>
      </c>
      <c r="G670">
        <f t="shared" si="20"/>
        <v>0</v>
      </c>
      <c r="H670">
        <f t="shared" si="21"/>
        <v>0</v>
      </c>
      <c r="J670" s="4"/>
    </row>
    <row r="671" spans="1:10" x14ac:dyDescent="0.3">
      <c r="A671" s="2">
        <v>36766</v>
      </c>
      <c r="B671">
        <v>3.2676057044143412</v>
      </c>
      <c r="C671">
        <v>48.147909747827107</v>
      </c>
      <c r="D671">
        <v>3.2676057044143412</v>
      </c>
      <c r="E671">
        <v>48.14790974782715</v>
      </c>
      <c r="G671">
        <f t="shared" si="20"/>
        <v>0</v>
      </c>
      <c r="H671">
        <f t="shared" si="21"/>
        <v>0</v>
      </c>
      <c r="J671" s="4"/>
    </row>
    <row r="672" spans="1:10" x14ac:dyDescent="0.3">
      <c r="A672" s="2">
        <v>36767</v>
      </c>
      <c r="B672">
        <v>3.2669376719500032</v>
      </c>
      <c r="C672">
        <v>48.068339664420407</v>
      </c>
      <c r="D672">
        <v>3.2669376719500032</v>
      </c>
      <c r="E672">
        <v>48.068339664420463</v>
      </c>
      <c r="G672">
        <f t="shared" si="20"/>
        <v>0</v>
      </c>
      <c r="H672">
        <f t="shared" si="21"/>
        <v>-5.6843418860808015E-14</v>
      </c>
      <c r="J672" s="4"/>
    </row>
    <row r="673" spans="1:10" x14ac:dyDescent="0.3">
      <c r="A673" s="2">
        <v>36768</v>
      </c>
      <c r="B673">
        <v>3.2663085534151</v>
      </c>
      <c r="C673">
        <v>47.997212743898899</v>
      </c>
      <c r="D673">
        <v>3.2663085534151</v>
      </c>
      <c r="E673">
        <v>47.997212743898949</v>
      </c>
      <c r="G673">
        <f t="shared" si="20"/>
        <v>0</v>
      </c>
      <c r="H673">
        <f t="shared" si="21"/>
        <v>0</v>
      </c>
      <c r="J673" s="4"/>
    </row>
    <row r="674" spans="1:10" x14ac:dyDescent="0.3">
      <c r="A674" s="2">
        <v>36769</v>
      </c>
      <c r="B674">
        <v>3.265620289521328</v>
      </c>
      <c r="C674">
        <v>47.919581528425802</v>
      </c>
      <c r="D674">
        <v>3.265620289521328</v>
      </c>
      <c r="E674">
        <v>47.919581528425837</v>
      </c>
      <c r="G674">
        <f t="shared" si="20"/>
        <v>0</v>
      </c>
      <c r="H674">
        <f t="shared" si="21"/>
        <v>0</v>
      </c>
      <c r="J674" s="4"/>
    </row>
    <row r="675" spans="1:10" x14ac:dyDescent="0.3">
      <c r="A675" s="2">
        <v>36770</v>
      </c>
      <c r="B675">
        <v>3.264876593067545</v>
      </c>
      <c r="C675">
        <v>47.849297404114793</v>
      </c>
      <c r="D675">
        <v>3.264876593067545</v>
      </c>
      <c r="E675">
        <v>47.849297404114843</v>
      </c>
      <c r="G675">
        <f t="shared" si="20"/>
        <v>0</v>
      </c>
      <c r="H675">
        <f t="shared" si="21"/>
        <v>0</v>
      </c>
      <c r="J675" s="4"/>
    </row>
    <row r="676" spans="1:10" x14ac:dyDescent="0.3">
      <c r="A676" s="2">
        <v>36774</v>
      </c>
      <c r="B676">
        <v>3.2643009983328759</v>
      </c>
      <c r="C676">
        <v>47.819549178414071</v>
      </c>
      <c r="D676">
        <v>3.2643009983328759</v>
      </c>
      <c r="E676">
        <v>47.819549178414121</v>
      </c>
      <c r="G676">
        <f t="shared" si="20"/>
        <v>0</v>
      </c>
      <c r="H676">
        <f t="shared" si="21"/>
        <v>0</v>
      </c>
      <c r="J676" s="4"/>
    </row>
    <row r="677" spans="1:10" x14ac:dyDescent="0.3">
      <c r="A677" s="2">
        <v>36775</v>
      </c>
      <c r="B677">
        <v>3.2637441550907971</v>
      </c>
      <c r="C677">
        <v>47.800465536003102</v>
      </c>
      <c r="D677">
        <v>3.2637441550907971</v>
      </c>
      <c r="E677">
        <v>47.800465536003159</v>
      </c>
      <c r="G677">
        <f t="shared" si="20"/>
        <v>0</v>
      </c>
      <c r="H677">
        <f t="shared" si="21"/>
        <v>-5.6843418860808015E-14</v>
      </c>
      <c r="J677" s="4"/>
    </row>
    <row r="678" spans="1:10" x14ac:dyDescent="0.3">
      <c r="A678" s="2">
        <v>36776</v>
      </c>
      <c r="B678">
        <v>3.26310292676841</v>
      </c>
      <c r="C678">
        <v>47.771004607699922</v>
      </c>
      <c r="D678">
        <v>3.26310292676841</v>
      </c>
      <c r="E678">
        <v>47.771004607699972</v>
      </c>
      <c r="G678">
        <f t="shared" si="20"/>
        <v>0</v>
      </c>
      <c r="H678">
        <f t="shared" si="21"/>
        <v>0</v>
      </c>
      <c r="J678" s="4"/>
    </row>
    <row r="679" spans="1:10" x14ac:dyDescent="0.3">
      <c r="A679" s="2">
        <v>36777</v>
      </c>
      <c r="B679">
        <v>3.2625275276034338</v>
      </c>
      <c r="C679">
        <v>47.730285895298437</v>
      </c>
      <c r="D679">
        <v>3.2625275276034338</v>
      </c>
      <c r="E679">
        <v>47.730285895298493</v>
      </c>
      <c r="G679">
        <f t="shared" si="20"/>
        <v>0</v>
      </c>
      <c r="H679">
        <f t="shared" si="21"/>
        <v>-5.6843418860808015E-14</v>
      </c>
      <c r="J679" s="4"/>
    </row>
    <row r="680" spans="1:10" x14ac:dyDescent="0.3">
      <c r="A680" s="2">
        <v>36780</v>
      </c>
      <c r="B680">
        <v>3.261922536559787</v>
      </c>
      <c r="C680">
        <v>47.698892435121827</v>
      </c>
      <c r="D680">
        <v>3.261922536559787</v>
      </c>
      <c r="E680">
        <v>47.698892435121877</v>
      </c>
      <c r="G680">
        <f t="shared" si="20"/>
        <v>0</v>
      </c>
      <c r="H680">
        <f t="shared" si="21"/>
        <v>0</v>
      </c>
      <c r="J680" s="4"/>
    </row>
    <row r="681" spans="1:10" x14ac:dyDescent="0.3">
      <c r="A681" s="2">
        <v>36781</v>
      </c>
      <c r="B681">
        <v>3.2613087599856012</v>
      </c>
      <c r="C681">
        <v>47.672609183435668</v>
      </c>
      <c r="D681">
        <v>3.2613087599856012</v>
      </c>
      <c r="E681">
        <v>47.672609183435732</v>
      </c>
      <c r="G681">
        <f t="shared" si="20"/>
        <v>0</v>
      </c>
      <c r="H681">
        <f t="shared" si="21"/>
        <v>-6.3948846218409017E-14</v>
      </c>
      <c r="J681" s="4"/>
    </row>
    <row r="682" spans="1:10" x14ac:dyDescent="0.3">
      <c r="A682" s="2">
        <v>36782</v>
      </c>
      <c r="B682">
        <v>3.2607574703843292</v>
      </c>
      <c r="C682">
        <v>47.640695282266392</v>
      </c>
      <c r="D682">
        <v>3.2607574703843292</v>
      </c>
      <c r="E682">
        <v>47.640695282266442</v>
      </c>
      <c r="G682">
        <f t="shared" si="20"/>
        <v>0</v>
      </c>
      <c r="H682">
        <f t="shared" si="21"/>
        <v>0</v>
      </c>
      <c r="J682" s="4"/>
    </row>
    <row r="683" spans="1:10" x14ac:dyDescent="0.3">
      <c r="A683" s="2">
        <v>36783</v>
      </c>
      <c r="B683">
        <v>3.2601860450685201</v>
      </c>
      <c r="C683">
        <v>47.604662663851968</v>
      </c>
      <c r="D683">
        <v>3.2601860450685201</v>
      </c>
      <c r="E683">
        <v>47.604662663852011</v>
      </c>
      <c r="G683">
        <f t="shared" si="20"/>
        <v>0</v>
      </c>
      <c r="H683">
        <f t="shared" si="21"/>
        <v>0</v>
      </c>
      <c r="J683" s="4"/>
    </row>
    <row r="684" spans="1:10" x14ac:dyDescent="0.3">
      <c r="A684" s="2">
        <v>36784</v>
      </c>
      <c r="B684">
        <v>3.2595573327982068</v>
      </c>
      <c r="C684">
        <v>47.575927389001087</v>
      </c>
      <c r="D684">
        <v>3.2595573327982068</v>
      </c>
      <c r="E684">
        <v>47.575927389001123</v>
      </c>
      <c r="G684">
        <f t="shared" si="20"/>
        <v>0</v>
      </c>
      <c r="H684">
        <f t="shared" si="21"/>
        <v>0</v>
      </c>
      <c r="J684" s="4"/>
    </row>
    <row r="685" spans="1:10" x14ac:dyDescent="0.3">
      <c r="A685" s="2">
        <v>36787</v>
      </c>
      <c r="B685">
        <v>3.2590760424572212</v>
      </c>
      <c r="C685">
        <v>47.553651999750826</v>
      </c>
      <c r="D685">
        <v>3.2590760424572212</v>
      </c>
      <c r="E685">
        <v>47.553651999750869</v>
      </c>
      <c r="G685">
        <f t="shared" si="20"/>
        <v>0</v>
      </c>
      <c r="H685">
        <f t="shared" si="21"/>
        <v>0</v>
      </c>
      <c r="J685" s="4"/>
    </row>
    <row r="686" spans="1:10" x14ac:dyDescent="0.3">
      <c r="A686" s="2">
        <v>36788</v>
      </c>
      <c r="B686">
        <v>3.2586284265074408</v>
      </c>
      <c r="C686">
        <v>47.517663385359903</v>
      </c>
      <c r="D686">
        <v>3.2586284265074408</v>
      </c>
      <c r="E686">
        <v>47.517663385359938</v>
      </c>
      <c r="G686">
        <f t="shared" si="20"/>
        <v>0</v>
      </c>
      <c r="H686">
        <f t="shared" si="21"/>
        <v>0</v>
      </c>
      <c r="J686" s="4"/>
    </row>
    <row r="687" spans="1:10" x14ac:dyDescent="0.3">
      <c r="A687" s="2">
        <v>36789</v>
      </c>
      <c r="B687">
        <v>3.2582443774401311</v>
      </c>
      <c r="C687">
        <v>47.485665767822113</v>
      </c>
      <c r="D687">
        <v>3.2582443774401311</v>
      </c>
      <c r="E687">
        <v>47.485665767822162</v>
      </c>
      <c r="G687">
        <f t="shared" si="20"/>
        <v>0</v>
      </c>
      <c r="H687">
        <f t="shared" si="21"/>
        <v>0</v>
      </c>
      <c r="J687" s="4"/>
    </row>
    <row r="688" spans="1:10" x14ac:dyDescent="0.3">
      <c r="A688" s="2">
        <v>36790</v>
      </c>
      <c r="B688">
        <v>3.2581400403714009</v>
      </c>
      <c r="C688">
        <v>47.464914065990293</v>
      </c>
      <c r="D688">
        <v>3.2581400403714009</v>
      </c>
      <c r="E688">
        <v>47.464914065990321</v>
      </c>
      <c r="G688">
        <f t="shared" si="20"/>
        <v>0</v>
      </c>
      <c r="H688">
        <f t="shared" si="21"/>
        <v>0</v>
      </c>
      <c r="J688" s="4"/>
    </row>
    <row r="689" spans="1:10" x14ac:dyDescent="0.3">
      <c r="A689" s="2">
        <v>36791</v>
      </c>
      <c r="B689">
        <v>3.2579961468583529</v>
      </c>
      <c r="C689">
        <v>47.470809202014422</v>
      </c>
      <c r="D689">
        <v>3.2579961468583529</v>
      </c>
      <c r="E689">
        <v>47.470809202014458</v>
      </c>
      <c r="G689">
        <f t="shared" si="20"/>
        <v>0</v>
      </c>
      <c r="H689">
        <f t="shared" si="21"/>
        <v>0</v>
      </c>
      <c r="J689" s="4"/>
    </row>
    <row r="690" spans="1:10" x14ac:dyDescent="0.3">
      <c r="A690" s="2">
        <v>36794</v>
      </c>
      <c r="B690">
        <v>3.257728719694474</v>
      </c>
      <c r="C690">
        <v>47.493179136568997</v>
      </c>
      <c r="D690">
        <v>3.257728719694474</v>
      </c>
      <c r="E690">
        <v>47.49317913656904</v>
      </c>
      <c r="G690">
        <f t="shared" si="20"/>
        <v>0</v>
      </c>
      <c r="H690">
        <f t="shared" si="21"/>
        <v>0</v>
      </c>
      <c r="J690" s="4"/>
    </row>
    <row r="691" spans="1:10" x14ac:dyDescent="0.3">
      <c r="A691" s="2">
        <v>36795</v>
      </c>
      <c r="B691">
        <v>3.257418663938989</v>
      </c>
      <c r="C691">
        <v>47.52357635589464</v>
      </c>
      <c r="D691">
        <v>3.257418663938989</v>
      </c>
      <c r="E691">
        <v>47.523576355894669</v>
      </c>
      <c r="G691">
        <f t="shared" si="20"/>
        <v>0</v>
      </c>
      <c r="H691">
        <f t="shared" si="21"/>
        <v>0</v>
      </c>
      <c r="J691" s="4"/>
    </row>
    <row r="692" spans="1:10" x14ac:dyDescent="0.3">
      <c r="A692" s="2">
        <v>36796</v>
      </c>
      <c r="B692">
        <v>3.2570797021318629</v>
      </c>
      <c r="C692">
        <v>47.547422598994849</v>
      </c>
      <c r="D692">
        <v>3.2570797021318629</v>
      </c>
      <c r="E692">
        <v>47.547422598994892</v>
      </c>
      <c r="G692">
        <f t="shared" si="20"/>
        <v>0</v>
      </c>
      <c r="H692">
        <f t="shared" si="21"/>
        <v>0</v>
      </c>
      <c r="J692" s="4"/>
    </row>
    <row r="693" spans="1:10" x14ac:dyDescent="0.3">
      <c r="A693" s="2">
        <v>36797</v>
      </c>
      <c r="B693">
        <v>3.256696137933488</v>
      </c>
      <c r="C693">
        <v>47.525053115725598</v>
      </c>
      <c r="D693">
        <v>3.256696137933488</v>
      </c>
      <c r="E693">
        <v>47.525053115725633</v>
      </c>
      <c r="G693">
        <f t="shared" si="20"/>
        <v>0</v>
      </c>
      <c r="H693">
        <f t="shared" si="21"/>
        <v>0</v>
      </c>
      <c r="J693" s="4"/>
    </row>
    <row r="694" spans="1:10" x14ac:dyDescent="0.3">
      <c r="A694" s="2">
        <v>36798</v>
      </c>
      <c r="B694">
        <v>3.2564555502831061</v>
      </c>
      <c r="C694">
        <v>47.520262118580987</v>
      </c>
      <c r="D694">
        <v>3.2564555502831061</v>
      </c>
      <c r="E694">
        <v>47.520262118581023</v>
      </c>
      <c r="G694">
        <f t="shared" si="20"/>
        <v>0</v>
      </c>
      <c r="H694">
        <f t="shared" si="21"/>
        <v>0</v>
      </c>
      <c r="J694" s="4"/>
    </row>
    <row r="695" spans="1:10" x14ac:dyDescent="0.3">
      <c r="A695" s="2">
        <v>36801</v>
      </c>
      <c r="B695">
        <v>3.2562315012158409</v>
      </c>
      <c r="C695">
        <v>47.546992231051078</v>
      </c>
      <c r="D695">
        <v>3.2562315012158409</v>
      </c>
      <c r="E695">
        <v>47.546992231051107</v>
      </c>
      <c r="G695">
        <f t="shared" si="20"/>
        <v>0</v>
      </c>
      <c r="H695">
        <f t="shared" si="21"/>
        <v>0</v>
      </c>
      <c r="J695" s="4"/>
    </row>
    <row r="696" spans="1:10" x14ac:dyDescent="0.3">
      <c r="A696" s="2">
        <v>36802</v>
      </c>
      <c r="B696">
        <v>3.2559785007134852</v>
      </c>
      <c r="C696">
        <v>47.566369409048868</v>
      </c>
      <c r="D696">
        <v>3.2559785007134852</v>
      </c>
      <c r="E696">
        <v>47.56636940904891</v>
      </c>
      <c r="G696">
        <f t="shared" si="20"/>
        <v>0</v>
      </c>
      <c r="H696">
        <f t="shared" si="21"/>
        <v>0</v>
      </c>
      <c r="J696" s="4"/>
    </row>
    <row r="697" spans="1:10" x14ac:dyDescent="0.3">
      <c r="A697" s="2">
        <v>36803</v>
      </c>
      <c r="B697">
        <v>3.255762275975274</v>
      </c>
      <c r="C697">
        <v>47.584830492597007</v>
      </c>
      <c r="D697">
        <v>3.255762275975274</v>
      </c>
      <c r="E697">
        <v>47.584830492597042</v>
      </c>
      <c r="G697">
        <f t="shared" si="20"/>
        <v>0</v>
      </c>
      <c r="H697">
        <f t="shared" si="21"/>
        <v>0</v>
      </c>
      <c r="J697" s="4"/>
    </row>
    <row r="698" spans="1:10" x14ac:dyDescent="0.3">
      <c r="A698" s="2">
        <v>36804</v>
      </c>
      <c r="B698">
        <v>3.2555085592617221</v>
      </c>
      <c r="C698">
        <v>47.597923287449532</v>
      </c>
      <c r="D698">
        <v>3.2555085592617221</v>
      </c>
      <c r="E698">
        <v>47.597923287449561</v>
      </c>
      <c r="G698">
        <f t="shared" si="20"/>
        <v>0</v>
      </c>
      <c r="H698">
        <f t="shared" si="21"/>
        <v>0</v>
      </c>
      <c r="J698" s="4"/>
    </row>
    <row r="699" spans="1:10" x14ac:dyDescent="0.3">
      <c r="A699" s="2">
        <v>36805</v>
      </c>
      <c r="B699">
        <v>3.2552617789646821</v>
      </c>
      <c r="C699">
        <v>47.631670341411358</v>
      </c>
      <c r="D699">
        <v>3.2552617789646821</v>
      </c>
      <c r="E699">
        <v>47.631670341411393</v>
      </c>
      <c r="G699">
        <f t="shared" si="20"/>
        <v>0</v>
      </c>
      <c r="H699">
        <f t="shared" si="21"/>
        <v>0</v>
      </c>
      <c r="J699" s="4"/>
    </row>
    <row r="700" spans="1:10" x14ac:dyDescent="0.3">
      <c r="A700" s="2">
        <v>36808</v>
      </c>
      <c r="B700">
        <v>3.2552052952741102</v>
      </c>
      <c r="C700">
        <v>47.690187817339549</v>
      </c>
      <c r="D700">
        <v>3.2552052952741102</v>
      </c>
      <c r="E700">
        <v>47.690187817339577</v>
      </c>
      <c r="G700">
        <f t="shared" si="20"/>
        <v>0</v>
      </c>
      <c r="H700">
        <f t="shared" si="21"/>
        <v>0</v>
      </c>
      <c r="J700" s="4"/>
    </row>
    <row r="701" spans="1:10" x14ac:dyDescent="0.3">
      <c r="A701" s="2">
        <v>36809</v>
      </c>
      <c r="B701">
        <v>3.2551849749969848</v>
      </c>
      <c r="C701">
        <v>47.756140583670387</v>
      </c>
      <c r="D701">
        <v>3.2551849749969848</v>
      </c>
      <c r="E701">
        <v>47.756140583670422</v>
      </c>
      <c r="G701">
        <f t="shared" si="20"/>
        <v>0</v>
      </c>
      <c r="H701">
        <f t="shared" si="21"/>
        <v>0</v>
      </c>
      <c r="J701" s="4"/>
    </row>
    <row r="702" spans="1:10" x14ac:dyDescent="0.3">
      <c r="A702" s="2">
        <v>36810</v>
      </c>
      <c r="B702">
        <v>3.2553325194027671</v>
      </c>
      <c r="C702">
        <v>47.835857304261339</v>
      </c>
      <c r="D702">
        <v>3.2553325194027671</v>
      </c>
      <c r="E702">
        <v>47.83585730426136</v>
      </c>
      <c r="G702">
        <f t="shared" si="20"/>
        <v>0</v>
      </c>
      <c r="H702">
        <f t="shared" si="21"/>
        <v>0</v>
      </c>
      <c r="J702" s="4"/>
    </row>
    <row r="703" spans="1:10" x14ac:dyDescent="0.3">
      <c r="A703" s="2">
        <v>36811</v>
      </c>
      <c r="B703">
        <v>3.2554745893572039</v>
      </c>
      <c r="C703">
        <v>47.954097613281888</v>
      </c>
      <c r="D703">
        <v>3.2554745893572039</v>
      </c>
      <c r="E703">
        <v>47.95409761328191</v>
      </c>
      <c r="G703">
        <f t="shared" si="20"/>
        <v>0</v>
      </c>
      <c r="H703">
        <f t="shared" si="21"/>
        <v>0</v>
      </c>
      <c r="J703" s="4"/>
    </row>
    <row r="704" spans="1:10" x14ac:dyDescent="0.3">
      <c r="A704" s="2">
        <v>36812</v>
      </c>
      <c r="B704">
        <v>3.2556956067714031</v>
      </c>
      <c r="C704">
        <v>48.055289613036969</v>
      </c>
      <c r="D704">
        <v>3.2556956067714031</v>
      </c>
      <c r="E704">
        <v>48.05528961303699</v>
      </c>
      <c r="G704">
        <f t="shared" si="20"/>
        <v>0</v>
      </c>
      <c r="H704">
        <f t="shared" si="21"/>
        <v>0</v>
      </c>
      <c r="J704" s="4"/>
    </row>
    <row r="705" spans="1:10" x14ac:dyDescent="0.3">
      <c r="A705" s="2">
        <v>36815</v>
      </c>
      <c r="B705">
        <v>3.2558209841191559</v>
      </c>
      <c r="C705">
        <v>48.148476573110962</v>
      </c>
      <c r="D705">
        <v>3.2558209841191559</v>
      </c>
      <c r="E705">
        <v>48.148476573110983</v>
      </c>
      <c r="G705">
        <f t="shared" si="20"/>
        <v>0</v>
      </c>
      <c r="H705">
        <f t="shared" si="21"/>
        <v>0</v>
      </c>
      <c r="J705" s="4"/>
    </row>
    <row r="706" spans="1:10" x14ac:dyDescent="0.3">
      <c r="A706" s="2">
        <v>36816</v>
      </c>
      <c r="B706">
        <v>3.2559085016531748</v>
      </c>
      <c r="C706">
        <v>48.238437820503592</v>
      </c>
      <c r="D706">
        <v>3.2559085016531748</v>
      </c>
      <c r="E706">
        <v>48.238437820503613</v>
      </c>
      <c r="G706">
        <f t="shared" si="20"/>
        <v>0</v>
      </c>
      <c r="H706">
        <f t="shared" si="21"/>
        <v>0</v>
      </c>
      <c r="J706" s="4"/>
    </row>
    <row r="707" spans="1:10" x14ac:dyDescent="0.3">
      <c r="A707" s="2">
        <v>36817</v>
      </c>
      <c r="B707">
        <v>3.256217480371645</v>
      </c>
      <c r="C707">
        <v>48.34400939721462</v>
      </c>
      <c r="D707">
        <v>3.256217480371645</v>
      </c>
      <c r="E707">
        <v>48.344009397214641</v>
      </c>
      <c r="G707">
        <f t="shared" ref="G707:G770" si="22">B707-D707</f>
        <v>0</v>
      </c>
      <c r="H707">
        <f t="shared" ref="H707:H770" si="23">C707-E707</f>
        <v>0</v>
      </c>
      <c r="J707" s="4"/>
    </row>
    <row r="708" spans="1:10" x14ac:dyDescent="0.3">
      <c r="A708" s="2">
        <v>36818</v>
      </c>
      <c r="B708">
        <v>3.256348078202258</v>
      </c>
      <c r="C708">
        <v>48.409414390093808</v>
      </c>
      <c r="D708">
        <v>3.256348078202258</v>
      </c>
      <c r="E708">
        <v>48.409414390093829</v>
      </c>
      <c r="G708">
        <f t="shared" si="22"/>
        <v>0</v>
      </c>
      <c r="H708">
        <f t="shared" si="23"/>
        <v>0</v>
      </c>
      <c r="J708" s="4"/>
    </row>
    <row r="709" spans="1:10" x14ac:dyDescent="0.3">
      <c r="A709" s="2">
        <v>36819</v>
      </c>
      <c r="B709">
        <v>3.2563853938424989</v>
      </c>
      <c r="C709">
        <v>48.46651522174615</v>
      </c>
      <c r="D709">
        <v>3.2563853938424989</v>
      </c>
      <c r="E709">
        <v>48.466515221746171</v>
      </c>
      <c r="G709">
        <f t="shared" si="22"/>
        <v>0</v>
      </c>
      <c r="H709">
        <f t="shared" si="23"/>
        <v>0</v>
      </c>
      <c r="J709" s="4"/>
    </row>
    <row r="710" spans="1:10" x14ac:dyDescent="0.3">
      <c r="A710" s="2">
        <v>36822</v>
      </c>
      <c r="B710">
        <v>3.2564308190922802</v>
      </c>
      <c r="C710">
        <v>48.512073451068858</v>
      </c>
      <c r="D710">
        <v>3.2564308190922802</v>
      </c>
      <c r="E710">
        <v>48.512073451068879</v>
      </c>
      <c r="G710">
        <f t="shared" si="22"/>
        <v>0</v>
      </c>
      <c r="H710">
        <f t="shared" si="23"/>
        <v>0</v>
      </c>
      <c r="J710" s="4"/>
    </row>
    <row r="711" spans="1:10" x14ac:dyDescent="0.3">
      <c r="A711" s="2">
        <v>36823</v>
      </c>
      <c r="B711">
        <v>3.2564048644034691</v>
      </c>
      <c r="C711">
        <v>48.554424158691702</v>
      </c>
      <c r="D711">
        <v>3.2564048644034691</v>
      </c>
      <c r="E711">
        <v>48.554424158691717</v>
      </c>
      <c r="G711">
        <f t="shared" si="22"/>
        <v>0</v>
      </c>
      <c r="H711">
        <f t="shared" si="23"/>
        <v>0</v>
      </c>
      <c r="J711" s="4"/>
    </row>
    <row r="712" spans="1:10" x14ac:dyDescent="0.3">
      <c r="A712" s="2">
        <v>36824</v>
      </c>
      <c r="B712">
        <v>3.2564713205491249</v>
      </c>
      <c r="C712">
        <v>48.624277766105372</v>
      </c>
      <c r="D712">
        <v>3.2564713205491249</v>
      </c>
      <c r="E712">
        <v>48.624277766105394</v>
      </c>
      <c r="G712">
        <f t="shared" si="22"/>
        <v>0</v>
      </c>
      <c r="H712">
        <f t="shared" si="23"/>
        <v>0</v>
      </c>
      <c r="J712" s="4"/>
    </row>
    <row r="713" spans="1:10" x14ac:dyDescent="0.3">
      <c r="A713" s="2">
        <v>36825</v>
      </c>
      <c r="B713">
        <v>3.256588867707483</v>
      </c>
      <c r="C713">
        <v>48.720587750498368</v>
      </c>
      <c r="D713">
        <v>3.256588867707483</v>
      </c>
      <c r="E713">
        <v>48.720587750498389</v>
      </c>
      <c r="G713">
        <f t="shared" si="22"/>
        <v>0</v>
      </c>
      <c r="H713">
        <f t="shared" si="23"/>
        <v>0</v>
      </c>
      <c r="J713" s="4"/>
    </row>
    <row r="714" spans="1:10" x14ac:dyDescent="0.3">
      <c r="A714" s="2">
        <v>36826</v>
      </c>
      <c r="B714">
        <v>3.2566186729976132</v>
      </c>
      <c r="C714">
        <v>48.796045072636559</v>
      </c>
      <c r="D714">
        <v>3.2566186729976132</v>
      </c>
      <c r="E714">
        <v>48.796045072636588</v>
      </c>
      <c r="G714">
        <f t="shared" si="22"/>
        <v>0</v>
      </c>
      <c r="H714">
        <f t="shared" si="23"/>
        <v>0</v>
      </c>
      <c r="J714" s="4"/>
    </row>
    <row r="715" spans="1:10" x14ac:dyDescent="0.3">
      <c r="A715" s="2">
        <v>36829</v>
      </c>
      <c r="B715">
        <v>3.2566622847514801</v>
      </c>
      <c r="C715">
        <v>48.88012698251891</v>
      </c>
      <c r="D715">
        <v>3.2566622847514801</v>
      </c>
      <c r="E715">
        <v>48.880126982518931</v>
      </c>
      <c r="G715">
        <f t="shared" si="22"/>
        <v>0</v>
      </c>
      <c r="H715">
        <f t="shared" si="23"/>
        <v>0</v>
      </c>
      <c r="J715" s="4"/>
    </row>
    <row r="716" spans="1:10" x14ac:dyDescent="0.3">
      <c r="A716" s="2">
        <v>36830</v>
      </c>
      <c r="B716">
        <v>3.2566064361790872</v>
      </c>
      <c r="C716">
        <v>48.938309719423962</v>
      </c>
      <c r="D716">
        <v>3.2566064361790872</v>
      </c>
      <c r="E716">
        <v>48.938309719423977</v>
      </c>
      <c r="G716">
        <f t="shared" si="22"/>
        <v>0</v>
      </c>
      <c r="H716">
        <f t="shared" si="23"/>
        <v>0</v>
      </c>
      <c r="J716" s="4"/>
    </row>
    <row r="717" spans="1:10" x14ac:dyDescent="0.3">
      <c r="A717" s="2">
        <v>36831</v>
      </c>
      <c r="B717">
        <v>3.2565147504715259</v>
      </c>
      <c r="C717">
        <v>49.007195840615431</v>
      </c>
      <c r="D717">
        <v>3.2565147504715259</v>
      </c>
      <c r="E717">
        <v>49.007195840615452</v>
      </c>
      <c r="G717">
        <f t="shared" si="22"/>
        <v>0</v>
      </c>
      <c r="H717">
        <f t="shared" si="23"/>
        <v>0</v>
      </c>
      <c r="J717" s="4"/>
    </row>
    <row r="718" spans="1:10" x14ac:dyDescent="0.3">
      <c r="A718" s="2">
        <v>36832</v>
      </c>
      <c r="B718">
        <v>3.2563903598630941</v>
      </c>
      <c r="C718">
        <v>49.066546650789313</v>
      </c>
      <c r="D718">
        <v>3.2563903598630941</v>
      </c>
      <c r="E718">
        <v>49.066546650789327</v>
      </c>
      <c r="G718">
        <f t="shared" si="22"/>
        <v>0</v>
      </c>
      <c r="H718">
        <f t="shared" si="23"/>
        <v>0</v>
      </c>
      <c r="J718" s="4"/>
    </row>
    <row r="719" spans="1:10" x14ac:dyDescent="0.3">
      <c r="A719" s="2">
        <v>36833</v>
      </c>
      <c r="B719">
        <v>3.2561807262621691</v>
      </c>
      <c r="C719">
        <v>49.122933843242883</v>
      </c>
      <c r="D719">
        <v>3.2561807262621691</v>
      </c>
      <c r="E719">
        <v>49.122933843242897</v>
      </c>
      <c r="G719">
        <f t="shared" si="22"/>
        <v>0</v>
      </c>
      <c r="H719">
        <f t="shared" si="23"/>
        <v>0</v>
      </c>
      <c r="J719" s="4"/>
    </row>
    <row r="720" spans="1:10" x14ac:dyDescent="0.3">
      <c r="A720" s="2">
        <v>36836</v>
      </c>
      <c r="B720">
        <v>3.2560267726301282</v>
      </c>
      <c r="C720">
        <v>49.197918032937459</v>
      </c>
      <c r="D720">
        <v>3.2560267726301282</v>
      </c>
      <c r="E720">
        <v>49.197918032937473</v>
      </c>
      <c r="G720">
        <f t="shared" si="22"/>
        <v>0</v>
      </c>
      <c r="H720">
        <f t="shared" si="23"/>
        <v>0</v>
      </c>
      <c r="J720" s="4"/>
    </row>
    <row r="721" spans="1:10" x14ac:dyDescent="0.3">
      <c r="A721" s="2">
        <v>36837</v>
      </c>
      <c r="B721">
        <v>3.2558893439638141</v>
      </c>
      <c r="C721">
        <v>49.287029243230528</v>
      </c>
      <c r="D721">
        <v>3.2558893439638141</v>
      </c>
      <c r="E721">
        <v>49.287029243230528</v>
      </c>
      <c r="G721">
        <f t="shared" si="22"/>
        <v>0</v>
      </c>
      <c r="H721">
        <f t="shared" si="23"/>
        <v>0</v>
      </c>
      <c r="J721" s="4"/>
    </row>
    <row r="722" spans="1:10" x14ac:dyDescent="0.3">
      <c r="A722" s="2">
        <v>36838</v>
      </c>
      <c r="B722">
        <v>3.2557445994376679</v>
      </c>
      <c r="C722">
        <v>49.382613578624422</v>
      </c>
      <c r="D722">
        <v>3.2557445994376679</v>
      </c>
      <c r="E722">
        <v>49.382613578624422</v>
      </c>
      <c r="G722">
        <f t="shared" si="22"/>
        <v>0</v>
      </c>
      <c r="H722">
        <f t="shared" si="23"/>
        <v>0</v>
      </c>
      <c r="J722" s="4"/>
    </row>
    <row r="723" spans="1:10" x14ac:dyDescent="0.3">
      <c r="A723" s="2">
        <v>36839</v>
      </c>
      <c r="B723">
        <v>3.2556013484120201</v>
      </c>
      <c r="C723">
        <v>49.493263960144667</v>
      </c>
      <c r="D723">
        <v>3.2556013484120201</v>
      </c>
      <c r="E723">
        <v>49.493263960144667</v>
      </c>
      <c r="G723">
        <f t="shared" si="22"/>
        <v>0</v>
      </c>
      <c r="H723">
        <f t="shared" si="23"/>
        <v>0</v>
      </c>
      <c r="J723" s="4"/>
    </row>
    <row r="724" spans="1:10" x14ac:dyDescent="0.3">
      <c r="A724" s="2">
        <v>36840</v>
      </c>
      <c r="B724">
        <v>3.255567083252922</v>
      </c>
      <c r="C724">
        <v>49.62492030533982</v>
      </c>
      <c r="D724">
        <v>3.255567083252922</v>
      </c>
      <c r="E724">
        <v>49.624920305339828</v>
      </c>
      <c r="G724">
        <f t="shared" si="22"/>
        <v>0</v>
      </c>
      <c r="H724">
        <f t="shared" si="23"/>
        <v>0</v>
      </c>
      <c r="J724" s="4"/>
    </row>
    <row r="725" spans="1:10" x14ac:dyDescent="0.3">
      <c r="A725" s="2">
        <v>36843</v>
      </c>
      <c r="B725">
        <v>3.255733230601896</v>
      </c>
      <c r="C725">
        <v>49.768216846742391</v>
      </c>
      <c r="D725">
        <v>3.255733230601896</v>
      </c>
      <c r="E725">
        <v>49.768216846742398</v>
      </c>
      <c r="G725">
        <f t="shared" si="22"/>
        <v>0</v>
      </c>
      <c r="H725">
        <f t="shared" si="23"/>
        <v>0</v>
      </c>
      <c r="J725" s="4"/>
    </row>
    <row r="726" spans="1:10" x14ac:dyDescent="0.3">
      <c r="A726" s="2">
        <v>36844</v>
      </c>
      <c r="B726">
        <v>3.2557037962795889</v>
      </c>
      <c r="C726">
        <v>49.885168614942991</v>
      </c>
      <c r="D726">
        <v>3.2557037962795889</v>
      </c>
      <c r="E726">
        <v>49.885168614943019</v>
      </c>
      <c r="G726">
        <f t="shared" si="22"/>
        <v>0</v>
      </c>
      <c r="H726">
        <f t="shared" si="23"/>
        <v>0</v>
      </c>
      <c r="J726" s="4"/>
    </row>
    <row r="727" spans="1:10" x14ac:dyDescent="0.3">
      <c r="A727" s="2">
        <v>36845</v>
      </c>
      <c r="B727">
        <v>3.2556345221231711</v>
      </c>
      <c r="C727">
        <v>49.993569450590861</v>
      </c>
      <c r="D727">
        <v>3.2556345221231711</v>
      </c>
      <c r="E727">
        <v>49.99356945059089</v>
      </c>
      <c r="G727">
        <f t="shared" si="22"/>
        <v>0</v>
      </c>
      <c r="H727">
        <f t="shared" si="23"/>
        <v>0</v>
      </c>
      <c r="J727" s="4"/>
    </row>
    <row r="728" spans="1:10" x14ac:dyDescent="0.3">
      <c r="A728" s="2">
        <v>36846</v>
      </c>
      <c r="B728">
        <v>3.25555376427344</v>
      </c>
      <c r="C728">
        <v>50.091809057666623</v>
      </c>
      <c r="D728">
        <v>3.25555376427344</v>
      </c>
      <c r="E728">
        <v>50.091809057666637</v>
      </c>
      <c r="G728">
        <f t="shared" si="22"/>
        <v>0</v>
      </c>
      <c r="H728">
        <f t="shared" si="23"/>
        <v>0</v>
      </c>
      <c r="J728" s="4"/>
    </row>
    <row r="729" spans="1:10" x14ac:dyDescent="0.3">
      <c r="A729" s="2">
        <v>36847</v>
      </c>
      <c r="B729">
        <v>3.255466601465872</v>
      </c>
      <c r="C729">
        <v>50.192770904509153</v>
      </c>
      <c r="D729">
        <v>3.255466601465872</v>
      </c>
      <c r="E729">
        <v>50.192770904509182</v>
      </c>
      <c r="G729">
        <f t="shared" si="22"/>
        <v>0</v>
      </c>
      <c r="H729">
        <f t="shared" si="23"/>
        <v>0</v>
      </c>
      <c r="J729" s="4"/>
    </row>
    <row r="730" spans="1:10" x14ac:dyDescent="0.3">
      <c r="A730" s="2">
        <v>36850</v>
      </c>
      <c r="B730">
        <v>3.2555033279837962</v>
      </c>
      <c r="C730">
        <v>50.328878045462837</v>
      </c>
      <c r="D730">
        <v>3.2555033279837962</v>
      </c>
      <c r="E730">
        <v>50.328878045462872</v>
      </c>
      <c r="G730">
        <f t="shared" si="22"/>
        <v>0</v>
      </c>
      <c r="H730">
        <f t="shared" si="23"/>
        <v>0</v>
      </c>
      <c r="J730" s="4"/>
    </row>
    <row r="731" spans="1:10" x14ac:dyDescent="0.3">
      <c r="A731" s="2">
        <v>36851</v>
      </c>
      <c r="B731">
        <v>3.255468129498817</v>
      </c>
      <c r="C731">
        <v>50.456767254601857</v>
      </c>
      <c r="D731">
        <v>3.255468129498817</v>
      </c>
      <c r="E731">
        <v>50.456767254601878</v>
      </c>
      <c r="G731">
        <f t="shared" si="22"/>
        <v>0</v>
      </c>
      <c r="H731">
        <f t="shared" si="23"/>
        <v>0</v>
      </c>
      <c r="J731" s="4"/>
    </row>
    <row r="732" spans="1:10" x14ac:dyDescent="0.3">
      <c r="A732" s="2">
        <v>36852</v>
      </c>
      <c r="B732">
        <v>3.255547762153272</v>
      </c>
      <c r="C732">
        <v>50.589813756910203</v>
      </c>
      <c r="D732">
        <v>3.255547762153272</v>
      </c>
      <c r="E732">
        <v>50.589813756910218</v>
      </c>
      <c r="G732">
        <f t="shared" si="22"/>
        <v>0</v>
      </c>
      <c r="H732">
        <f t="shared" si="23"/>
        <v>0</v>
      </c>
      <c r="J732" s="4"/>
    </row>
    <row r="733" spans="1:10" x14ac:dyDescent="0.3">
      <c r="A733" s="2">
        <v>36854</v>
      </c>
      <c r="B733">
        <v>3.255502790695215</v>
      </c>
      <c r="C733">
        <v>50.693305474001981</v>
      </c>
      <c r="D733">
        <v>3.255502790695215</v>
      </c>
      <c r="E733">
        <v>50.693305474002003</v>
      </c>
      <c r="G733">
        <f t="shared" si="22"/>
        <v>0</v>
      </c>
      <c r="H733">
        <f t="shared" si="23"/>
        <v>0</v>
      </c>
      <c r="J733" s="4"/>
    </row>
    <row r="734" spans="1:10" x14ac:dyDescent="0.3">
      <c r="A734" s="2">
        <v>36857</v>
      </c>
      <c r="B734">
        <v>3.2555057828677301</v>
      </c>
      <c r="C734">
        <v>50.819475480482879</v>
      </c>
      <c r="D734">
        <v>3.2555057828677301</v>
      </c>
      <c r="E734">
        <v>50.819475480482907</v>
      </c>
      <c r="G734">
        <f t="shared" si="22"/>
        <v>0</v>
      </c>
      <c r="H734">
        <f t="shared" si="23"/>
        <v>0</v>
      </c>
      <c r="J734" s="4"/>
    </row>
    <row r="735" spans="1:10" x14ac:dyDescent="0.3">
      <c r="A735" s="2">
        <v>36858</v>
      </c>
      <c r="B735">
        <v>3.2555318017183659</v>
      </c>
      <c r="C735">
        <v>50.941847196619342</v>
      </c>
      <c r="D735">
        <v>3.2555318017183659</v>
      </c>
      <c r="E735">
        <v>50.941847196619356</v>
      </c>
      <c r="G735">
        <f t="shared" si="22"/>
        <v>0</v>
      </c>
      <c r="H735">
        <f t="shared" si="23"/>
        <v>0</v>
      </c>
      <c r="J735" s="4"/>
    </row>
    <row r="736" spans="1:10" x14ac:dyDescent="0.3">
      <c r="A736" s="2">
        <v>36859</v>
      </c>
      <c r="B736">
        <v>3.2555529768923801</v>
      </c>
      <c r="C736">
        <v>51.029760950337533</v>
      </c>
      <c r="D736">
        <v>3.2555529768923801</v>
      </c>
      <c r="E736">
        <v>51.029760950337547</v>
      </c>
      <c r="G736">
        <f t="shared" si="22"/>
        <v>0</v>
      </c>
      <c r="H736">
        <f t="shared" si="23"/>
        <v>0</v>
      </c>
      <c r="J736" s="4"/>
    </row>
    <row r="737" spans="1:10" x14ac:dyDescent="0.3">
      <c r="A737" s="2">
        <v>36860</v>
      </c>
      <c r="B737">
        <v>3.2557391994023801</v>
      </c>
      <c r="C737">
        <v>51.125161652608412</v>
      </c>
      <c r="D737">
        <v>3.2557391994023801</v>
      </c>
      <c r="E737">
        <v>51.12516165260844</v>
      </c>
      <c r="G737">
        <f t="shared" si="22"/>
        <v>0</v>
      </c>
      <c r="H737">
        <f t="shared" si="23"/>
        <v>0</v>
      </c>
      <c r="J737" s="4"/>
    </row>
    <row r="738" spans="1:10" x14ac:dyDescent="0.3">
      <c r="A738" s="2">
        <v>36861</v>
      </c>
      <c r="B738">
        <v>3.255842391149709</v>
      </c>
      <c r="C738">
        <v>51.218456756769008</v>
      </c>
      <c r="D738">
        <v>3.255842391149709</v>
      </c>
      <c r="E738">
        <v>51.218456756769037</v>
      </c>
      <c r="G738">
        <f t="shared" si="22"/>
        <v>0</v>
      </c>
      <c r="H738">
        <f t="shared" si="23"/>
        <v>0</v>
      </c>
      <c r="J738" s="4"/>
    </row>
    <row r="739" spans="1:10" x14ac:dyDescent="0.3">
      <c r="A739" s="2">
        <v>36864</v>
      </c>
      <c r="B739">
        <v>3.256011969731476</v>
      </c>
      <c r="C739">
        <v>51.328294298004288</v>
      </c>
      <c r="D739">
        <v>3.256011969731476</v>
      </c>
      <c r="E739">
        <v>51.328294298004323</v>
      </c>
      <c r="G739">
        <f t="shared" si="22"/>
        <v>0</v>
      </c>
      <c r="H739">
        <f t="shared" si="23"/>
        <v>0</v>
      </c>
      <c r="J739" s="4"/>
    </row>
    <row r="740" spans="1:10" x14ac:dyDescent="0.3">
      <c r="A740" s="2">
        <v>36865</v>
      </c>
      <c r="B740">
        <v>3.2560296324559328</v>
      </c>
      <c r="C740">
        <v>51.410562941339244</v>
      </c>
      <c r="D740">
        <v>3.2560296324559328</v>
      </c>
      <c r="E740">
        <v>51.410562941339272</v>
      </c>
      <c r="G740">
        <f t="shared" si="22"/>
        <v>0</v>
      </c>
      <c r="H740">
        <f t="shared" si="23"/>
        <v>0</v>
      </c>
      <c r="J740" s="4"/>
    </row>
    <row r="741" spans="1:10" x14ac:dyDescent="0.3">
      <c r="A741" s="2">
        <v>36866</v>
      </c>
      <c r="B741">
        <v>3.2560076926248409</v>
      </c>
      <c r="C741">
        <v>51.490929706188687</v>
      </c>
      <c r="D741">
        <v>3.2560076926248409</v>
      </c>
      <c r="E741">
        <v>51.490929706188723</v>
      </c>
      <c r="G741">
        <f t="shared" si="22"/>
        <v>0</v>
      </c>
      <c r="H741">
        <f t="shared" si="23"/>
        <v>0</v>
      </c>
      <c r="J741" s="4"/>
    </row>
    <row r="742" spans="1:10" x14ac:dyDescent="0.3">
      <c r="A742" s="2">
        <v>36867</v>
      </c>
      <c r="B742">
        <v>3.2560001321101781</v>
      </c>
      <c r="C742">
        <v>51.578107118419588</v>
      </c>
      <c r="D742">
        <v>3.2560001321101781</v>
      </c>
      <c r="E742">
        <v>51.578107118419616</v>
      </c>
      <c r="G742">
        <f t="shared" si="22"/>
        <v>0</v>
      </c>
      <c r="H742">
        <f t="shared" si="23"/>
        <v>0</v>
      </c>
      <c r="J742" s="4"/>
    </row>
    <row r="743" spans="1:10" x14ac:dyDescent="0.3">
      <c r="A743" s="2">
        <v>36868</v>
      </c>
      <c r="B743">
        <v>3.2559575661208351</v>
      </c>
      <c r="C743">
        <v>51.633143963091712</v>
      </c>
      <c r="D743">
        <v>3.2559575661208351</v>
      </c>
      <c r="E743">
        <v>51.63314396309174</v>
      </c>
      <c r="G743">
        <f t="shared" si="22"/>
        <v>0</v>
      </c>
      <c r="H743">
        <f t="shared" si="23"/>
        <v>0</v>
      </c>
      <c r="J743" s="4"/>
    </row>
    <row r="744" spans="1:10" x14ac:dyDescent="0.3">
      <c r="A744" s="2">
        <v>36871</v>
      </c>
      <c r="B744">
        <v>3.255858279876191</v>
      </c>
      <c r="C744">
        <v>51.697258969296513</v>
      </c>
      <c r="D744">
        <v>3.255858279876191</v>
      </c>
      <c r="E744">
        <v>51.697258969296527</v>
      </c>
      <c r="G744">
        <f t="shared" si="22"/>
        <v>0</v>
      </c>
      <c r="H744">
        <f t="shared" si="23"/>
        <v>0</v>
      </c>
      <c r="J744" s="4"/>
    </row>
    <row r="745" spans="1:10" x14ac:dyDescent="0.3">
      <c r="A745" s="2">
        <v>36872</v>
      </c>
      <c r="B745">
        <v>3.255718687311655</v>
      </c>
      <c r="C745">
        <v>51.752595477788908</v>
      </c>
      <c r="D745">
        <v>3.255718687311655</v>
      </c>
      <c r="E745">
        <v>51.752595477788937</v>
      </c>
      <c r="G745">
        <f t="shared" si="22"/>
        <v>0</v>
      </c>
      <c r="H745">
        <f t="shared" si="23"/>
        <v>0</v>
      </c>
      <c r="J745" s="4"/>
    </row>
    <row r="746" spans="1:10" x14ac:dyDescent="0.3">
      <c r="A746" s="2">
        <v>36873</v>
      </c>
      <c r="B746">
        <v>3.255547584177549</v>
      </c>
      <c r="C746">
        <v>51.803670806328547</v>
      </c>
      <c r="D746">
        <v>3.255547584177549</v>
      </c>
      <c r="E746">
        <v>51.80367080632859</v>
      </c>
      <c r="G746">
        <f t="shared" si="22"/>
        <v>0</v>
      </c>
      <c r="H746">
        <f t="shared" si="23"/>
        <v>0</v>
      </c>
      <c r="J746" s="4"/>
    </row>
    <row r="747" spans="1:10" x14ac:dyDescent="0.3">
      <c r="A747" s="2">
        <v>36874</v>
      </c>
      <c r="B747">
        <v>3.2554701083867061</v>
      </c>
      <c r="C747">
        <v>51.863071896028657</v>
      </c>
      <c r="D747">
        <v>3.2554701083867061</v>
      </c>
      <c r="E747">
        <v>51.8630718960287</v>
      </c>
      <c r="G747">
        <f t="shared" si="22"/>
        <v>0</v>
      </c>
      <c r="H747">
        <f t="shared" si="23"/>
        <v>0</v>
      </c>
      <c r="J747" s="4"/>
    </row>
    <row r="748" spans="1:10" x14ac:dyDescent="0.3">
      <c r="A748" s="2">
        <v>36875</v>
      </c>
      <c r="B748">
        <v>3.2554440927161981</v>
      </c>
      <c r="C748">
        <v>51.93679794641583</v>
      </c>
      <c r="D748">
        <v>3.2554440927161981</v>
      </c>
      <c r="E748">
        <v>51.936797946415872</v>
      </c>
      <c r="G748">
        <f t="shared" si="22"/>
        <v>0</v>
      </c>
      <c r="H748">
        <f t="shared" si="23"/>
        <v>0</v>
      </c>
      <c r="J748" s="4"/>
    </row>
    <row r="749" spans="1:10" x14ac:dyDescent="0.3">
      <c r="A749" s="2">
        <v>36878</v>
      </c>
      <c r="B749">
        <v>3.2553255163516912</v>
      </c>
      <c r="C749">
        <v>52.014563316293952</v>
      </c>
      <c r="D749">
        <v>3.2553255163516912</v>
      </c>
      <c r="E749">
        <v>52.014563316293973</v>
      </c>
      <c r="G749">
        <f t="shared" si="22"/>
        <v>0</v>
      </c>
      <c r="H749">
        <f t="shared" si="23"/>
        <v>0</v>
      </c>
      <c r="J749" s="4"/>
    </row>
    <row r="750" spans="1:10" x14ac:dyDescent="0.3">
      <c r="A750" s="2">
        <v>36879</v>
      </c>
      <c r="B750">
        <v>3.2552024734862508</v>
      </c>
      <c r="C750">
        <v>52.078592509843567</v>
      </c>
      <c r="D750">
        <v>3.2552024734862508</v>
      </c>
      <c r="E750">
        <v>52.078592509843602</v>
      </c>
      <c r="G750">
        <f t="shared" si="22"/>
        <v>0</v>
      </c>
      <c r="H750">
        <f t="shared" si="23"/>
        <v>0</v>
      </c>
      <c r="J750" s="4"/>
    </row>
    <row r="751" spans="1:10" x14ac:dyDescent="0.3">
      <c r="A751" s="2">
        <v>36880</v>
      </c>
      <c r="B751">
        <v>3.255300364096164</v>
      </c>
      <c r="C751">
        <v>52.178565779099287</v>
      </c>
      <c r="D751">
        <v>3.255300364096164</v>
      </c>
      <c r="E751">
        <v>52.17856577909933</v>
      </c>
      <c r="G751">
        <f t="shared" si="22"/>
        <v>0</v>
      </c>
      <c r="H751">
        <f t="shared" si="23"/>
        <v>0</v>
      </c>
      <c r="J751" s="4"/>
    </row>
    <row r="752" spans="1:10" x14ac:dyDescent="0.3">
      <c r="A752" s="2">
        <v>36881</v>
      </c>
      <c r="B752">
        <v>3.255453048675605</v>
      </c>
      <c r="C752">
        <v>52.262915947139199</v>
      </c>
      <c r="D752">
        <v>3.255453048675605</v>
      </c>
      <c r="E752">
        <v>52.262915947139227</v>
      </c>
      <c r="G752">
        <f t="shared" si="22"/>
        <v>0</v>
      </c>
      <c r="H752">
        <f t="shared" si="23"/>
        <v>0</v>
      </c>
      <c r="J752" s="4"/>
    </row>
    <row r="753" spans="1:10" x14ac:dyDescent="0.3">
      <c r="A753" s="2">
        <v>36882</v>
      </c>
      <c r="B753">
        <v>3.255567603378934</v>
      </c>
      <c r="C753">
        <v>52.356203717795943</v>
      </c>
      <c r="D753">
        <v>3.255567603378934</v>
      </c>
      <c r="E753">
        <v>52.356203717795957</v>
      </c>
      <c r="G753">
        <f t="shared" si="22"/>
        <v>0</v>
      </c>
      <c r="H753">
        <f t="shared" si="23"/>
        <v>0</v>
      </c>
      <c r="J753" s="4"/>
    </row>
    <row r="754" spans="1:10" x14ac:dyDescent="0.3">
      <c r="A754" s="2">
        <v>36886</v>
      </c>
      <c r="B754">
        <v>3.2556817007780579</v>
      </c>
      <c r="C754">
        <v>52.445992590359971</v>
      </c>
      <c r="D754">
        <v>3.2556817007780579</v>
      </c>
      <c r="E754">
        <v>52.445992590359992</v>
      </c>
      <c r="G754">
        <f t="shared" si="22"/>
        <v>0</v>
      </c>
      <c r="H754">
        <f t="shared" si="23"/>
        <v>0</v>
      </c>
      <c r="J754" s="4"/>
    </row>
    <row r="755" spans="1:10" x14ac:dyDescent="0.3">
      <c r="A755" s="2">
        <v>36887</v>
      </c>
      <c r="B755">
        <v>3.255763903287042</v>
      </c>
      <c r="C755">
        <v>52.521717823538751</v>
      </c>
      <c r="D755">
        <v>3.255763903287042</v>
      </c>
      <c r="E755">
        <v>52.521717823538772</v>
      </c>
      <c r="G755">
        <f t="shared" si="22"/>
        <v>0</v>
      </c>
      <c r="H755">
        <f t="shared" si="23"/>
        <v>0</v>
      </c>
      <c r="J755" s="4"/>
    </row>
    <row r="756" spans="1:10" x14ac:dyDescent="0.3">
      <c r="A756" s="2">
        <v>36888</v>
      </c>
      <c r="B756">
        <v>3.2558235904179842</v>
      </c>
      <c r="C756">
        <v>52.574278863228663</v>
      </c>
      <c r="D756">
        <v>3.2558235904179842</v>
      </c>
      <c r="E756">
        <v>52.574278863228677</v>
      </c>
      <c r="G756">
        <f t="shared" si="22"/>
        <v>0</v>
      </c>
      <c r="H756">
        <f t="shared" si="23"/>
        <v>0</v>
      </c>
      <c r="J756" s="4"/>
    </row>
    <row r="757" spans="1:10" x14ac:dyDescent="0.3">
      <c r="A757" s="2">
        <v>36889</v>
      </c>
      <c r="B757">
        <v>3.255845574948661</v>
      </c>
      <c r="C757">
        <v>52.633497261461073</v>
      </c>
      <c r="D757">
        <v>3.255845574948661</v>
      </c>
      <c r="E757">
        <v>52.633497261461088</v>
      </c>
      <c r="G757">
        <f t="shared" si="22"/>
        <v>0</v>
      </c>
      <c r="H757">
        <f t="shared" si="23"/>
        <v>0</v>
      </c>
      <c r="J757" s="4"/>
    </row>
    <row r="758" spans="1:10" x14ac:dyDescent="0.3">
      <c r="A758" s="2">
        <v>36893</v>
      </c>
      <c r="B758">
        <v>3.2559775933341641</v>
      </c>
      <c r="C758">
        <v>52.728877533829063</v>
      </c>
      <c r="D758">
        <v>3.2559775933341641</v>
      </c>
      <c r="E758">
        <v>52.728877533829078</v>
      </c>
      <c r="G758">
        <f t="shared" si="22"/>
        <v>0</v>
      </c>
      <c r="H758">
        <f t="shared" si="23"/>
        <v>0</v>
      </c>
      <c r="J758" s="4"/>
    </row>
    <row r="759" spans="1:10" x14ac:dyDescent="0.3">
      <c r="A759" s="2">
        <v>36894</v>
      </c>
      <c r="B759">
        <v>3.2561715225452188</v>
      </c>
      <c r="C759">
        <v>52.771367206901651</v>
      </c>
      <c r="D759">
        <v>3.2561715225452188</v>
      </c>
      <c r="E759">
        <v>52.771367206901672</v>
      </c>
      <c r="G759">
        <f t="shared" si="22"/>
        <v>0</v>
      </c>
      <c r="H759">
        <f t="shared" si="23"/>
        <v>0</v>
      </c>
      <c r="J759" s="4"/>
    </row>
    <row r="760" spans="1:10" x14ac:dyDescent="0.3">
      <c r="A760" s="2">
        <v>36895</v>
      </c>
      <c r="B760">
        <v>3.2562439051531711</v>
      </c>
      <c r="C760">
        <v>52.802497820134953</v>
      </c>
      <c r="D760">
        <v>3.2562439051531711</v>
      </c>
      <c r="E760">
        <v>52.802497820134967</v>
      </c>
      <c r="G760">
        <f t="shared" si="22"/>
        <v>0</v>
      </c>
      <c r="H760">
        <f t="shared" si="23"/>
        <v>0</v>
      </c>
      <c r="J760" s="4"/>
    </row>
    <row r="761" spans="1:10" x14ac:dyDescent="0.3">
      <c r="A761" s="2">
        <v>36896</v>
      </c>
      <c r="B761">
        <v>3.2562917226730561</v>
      </c>
      <c r="C761">
        <v>52.840818052040142</v>
      </c>
      <c r="D761">
        <v>3.2562917226730561</v>
      </c>
      <c r="E761">
        <v>52.84081805204017</v>
      </c>
      <c r="G761">
        <f t="shared" si="22"/>
        <v>0</v>
      </c>
      <c r="H761">
        <f t="shared" si="23"/>
        <v>0</v>
      </c>
      <c r="J761" s="4"/>
    </row>
    <row r="762" spans="1:10" x14ac:dyDescent="0.3">
      <c r="A762" s="2">
        <v>36899</v>
      </c>
      <c r="B762">
        <v>3.256388963290314</v>
      </c>
      <c r="C762">
        <v>52.872010125225202</v>
      </c>
      <c r="D762">
        <v>3.256388963290314</v>
      </c>
      <c r="E762">
        <v>52.872010125225209</v>
      </c>
      <c r="G762">
        <f t="shared" si="22"/>
        <v>0</v>
      </c>
      <c r="H762">
        <f t="shared" si="23"/>
        <v>0</v>
      </c>
      <c r="J762" s="4"/>
    </row>
    <row r="763" spans="1:10" x14ac:dyDescent="0.3">
      <c r="A763" s="2">
        <v>36900</v>
      </c>
      <c r="B763">
        <v>3.2564735608679509</v>
      </c>
      <c r="C763">
        <v>52.848842637642861</v>
      </c>
      <c r="D763">
        <v>3.2564735608679509</v>
      </c>
      <c r="E763">
        <v>52.848842637642882</v>
      </c>
      <c r="G763">
        <f t="shared" si="22"/>
        <v>0</v>
      </c>
      <c r="H763">
        <f t="shared" si="23"/>
        <v>0</v>
      </c>
      <c r="J763" s="4"/>
    </row>
    <row r="764" spans="1:10" x14ac:dyDescent="0.3">
      <c r="A764" s="2">
        <v>36901</v>
      </c>
      <c r="B764">
        <v>3.2565117965927479</v>
      </c>
      <c r="C764">
        <v>52.840937893512461</v>
      </c>
      <c r="D764">
        <v>3.2565117965927479</v>
      </c>
      <c r="E764">
        <v>52.840937893512482</v>
      </c>
      <c r="G764">
        <f t="shared" si="22"/>
        <v>0</v>
      </c>
      <c r="H764">
        <f t="shared" si="23"/>
        <v>0</v>
      </c>
      <c r="J764" s="4"/>
    </row>
    <row r="765" spans="1:10" x14ac:dyDescent="0.3">
      <c r="A765" s="2">
        <v>36902</v>
      </c>
      <c r="B765">
        <v>3.2564257486639838</v>
      </c>
      <c r="C765">
        <v>52.830714449843157</v>
      </c>
      <c r="D765">
        <v>3.2564257486639838</v>
      </c>
      <c r="E765">
        <v>52.830714449843192</v>
      </c>
      <c r="G765">
        <f t="shared" si="22"/>
        <v>0</v>
      </c>
      <c r="H765">
        <f t="shared" si="23"/>
        <v>0</v>
      </c>
      <c r="J765" s="4"/>
    </row>
    <row r="766" spans="1:10" x14ac:dyDescent="0.3">
      <c r="A766" s="2">
        <v>36903</v>
      </c>
      <c r="B766">
        <v>3.2562443400212429</v>
      </c>
      <c r="C766">
        <v>52.797026377814397</v>
      </c>
      <c r="D766">
        <v>3.2562443400212429</v>
      </c>
      <c r="E766">
        <v>52.797026377814433</v>
      </c>
      <c r="G766">
        <f t="shared" si="22"/>
        <v>0</v>
      </c>
      <c r="H766">
        <f t="shared" si="23"/>
        <v>0</v>
      </c>
      <c r="J766" s="4"/>
    </row>
    <row r="767" spans="1:10" x14ac:dyDescent="0.3">
      <c r="A767" s="2">
        <v>36907</v>
      </c>
      <c r="B767">
        <v>3.2561027282306121</v>
      </c>
      <c r="C767">
        <v>52.762740236026808</v>
      </c>
      <c r="D767">
        <v>3.2561027282306121</v>
      </c>
      <c r="E767">
        <v>52.762740236026829</v>
      </c>
      <c r="G767">
        <f t="shared" si="22"/>
        <v>0</v>
      </c>
      <c r="H767">
        <f t="shared" si="23"/>
        <v>0</v>
      </c>
      <c r="J767" s="4"/>
    </row>
    <row r="768" spans="1:10" x14ac:dyDescent="0.3">
      <c r="A768" s="2">
        <v>36908</v>
      </c>
      <c r="B768">
        <v>3.2559053325732878</v>
      </c>
      <c r="C768">
        <v>52.761020969547673</v>
      </c>
      <c r="D768">
        <v>3.2559053325732878</v>
      </c>
      <c r="E768">
        <v>52.761020969547687</v>
      </c>
      <c r="G768">
        <f t="shared" si="22"/>
        <v>0</v>
      </c>
      <c r="H768">
        <f t="shared" si="23"/>
        <v>0</v>
      </c>
      <c r="J768" s="4"/>
    </row>
    <row r="769" spans="1:10" x14ac:dyDescent="0.3">
      <c r="A769" s="2">
        <v>36909</v>
      </c>
      <c r="B769">
        <v>3.255697092317472</v>
      </c>
      <c r="C769">
        <v>52.751198180049393</v>
      </c>
      <c r="D769">
        <v>3.255697092317472</v>
      </c>
      <c r="E769">
        <v>52.751198180049407</v>
      </c>
      <c r="G769">
        <f t="shared" si="22"/>
        <v>0</v>
      </c>
      <c r="H769">
        <f t="shared" si="23"/>
        <v>0</v>
      </c>
      <c r="J769" s="4"/>
    </row>
    <row r="770" spans="1:10" x14ac:dyDescent="0.3">
      <c r="A770" s="2">
        <v>36910</v>
      </c>
      <c r="B770">
        <v>3.255446850056233</v>
      </c>
      <c r="C770">
        <v>52.734933012722443</v>
      </c>
      <c r="D770">
        <v>3.255446850056233</v>
      </c>
      <c r="E770">
        <v>52.734933012722458</v>
      </c>
      <c r="G770">
        <f t="shared" si="22"/>
        <v>0</v>
      </c>
      <c r="H770">
        <f t="shared" si="23"/>
        <v>0</v>
      </c>
      <c r="J770" s="4"/>
    </row>
    <row r="771" spans="1:10" x14ac:dyDescent="0.3">
      <c r="A771" s="2">
        <v>36913</v>
      </c>
      <c r="B771">
        <v>3.2552419552906469</v>
      </c>
      <c r="C771">
        <v>52.723283632328723</v>
      </c>
      <c r="D771">
        <v>3.2552419552906469</v>
      </c>
      <c r="E771">
        <v>52.723283632328751</v>
      </c>
      <c r="G771">
        <f t="shared" ref="G771:G834" si="24">B771-D771</f>
        <v>0</v>
      </c>
      <c r="H771">
        <f t="shared" ref="H771:H834" si="25">C771-E771</f>
        <v>0</v>
      </c>
      <c r="J771" s="4"/>
    </row>
    <row r="772" spans="1:10" x14ac:dyDescent="0.3">
      <c r="A772" s="2">
        <v>36914</v>
      </c>
      <c r="B772">
        <v>3.255019586624436</v>
      </c>
      <c r="C772">
        <v>52.666448560843527</v>
      </c>
      <c r="D772">
        <v>3.255019586624436</v>
      </c>
      <c r="E772">
        <v>52.666448560843541</v>
      </c>
      <c r="G772">
        <f t="shared" si="24"/>
        <v>0</v>
      </c>
      <c r="H772">
        <f t="shared" si="25"/>
        <v>0</v>
      </c>
      <c r="J772" s="4"/>
    </row>
    <row r="773" spans="1:10" x14ac:dyDescent="0.3">
      <c r="A773" s="2">
        <v>36915</v>
      </c>
      <c r="B773">
        <v>3.2547440411680628</v>
      </c>
      <c r="C773">
        <v>52.596118634262659</v>
      </c>
      <c r="D773">
        <v>3.2547440411680628</v>
      </c>
      <c r="E773">
        <v>52.59611863426268</v>
      </c>
      <c r="G773">
        <f t="shared" si="24"/>
        <v>0</v>
      </c>
      <c r="H773">
        <f t="shared" si="25"/>
        <v>0</v>
      </c>
      <c r="J773" s="4"/>
    </row>
    <row r="774" spans="1:10" x14ac:dyDescent="0.3">
      <c r="A774" s="2">
        <v>36916</v>
      </c>
      <c r="B774">
        <v>3.2544307069154148</v>
      </c>
      <c r="C774">
        <v>52.554115947563197</v>
      </c>
      <c r="D774">
        <v>3.2544307069154148</v>
      </c>
      <c r="E774">
        <v>52.554115947563233</v>
      </c>
      <c r="G774">
        <f t="shared" si="24"/>
        <v>0</v>
      </c>
      <c r="H774">
        <f t="shared" si="25"/>
        <v>0</v>
      </c>
      <c r="J774" s="4"/>
    </row>
    <row r="775" spans="1:10" x14ac:dyDescent="0.3">
      <c r="A775" s="2">
        <v>36917</v>
      </c>
      <c r="B775">
        <v>3.2541107236877602</v>
      </c>
      <c r="C775">
        <v>52.521736038634508</v>
      </c>
      <c r="D775">
        <v>3.2541107236877602</v>
      </c>
      <c r="E775">
        <v>52.521736038634543</v>
      </c>
      <c r="G775">
        <f t="shared" si="24"/>
        <v>0</v>
      </c>
      <c r="H775">
        <f t="shared" si="25"/>
        <v>0</v>
      </c>
      <c r="J775" s="4"/>
    </row>
    <row r="776" spans="1:10" x14ac:dyDescent="0.3">
      <c r="A776" s="2">
        <v>36920</v>
      </c>
      <c r="B776">
        <v>3.2538041372444289</v>
      </c>
      <c r="C776">
        <v>52.50987785362554</v>
      </c>
      <c r="D776">
        <v>3.2538041372444289</v>
      </c>
      <c r="E776">
        <v>52.509877853625561</v>
      </c>
      <c r="G776">
        <f t="shared" si="24"/>
        <v>0</v>
      </c>
      <c r="H776">
        <f t="shared" si="25"/>
        <v>0</v>
      </c>
      <c r="J776" s="4"/>
    </row>
    <row r="777" spans="1:10" x14ac:dyDescent="0.3">
      <c r="A777" s="2">
        <v>36921</v>
      </c>
      <c r="B777">
        <v>3.2535381060727251</v>
      </c>
      <c r="C777">
        <v>52.490251261229538</v>
      </c>
      <c r="D777">
        <v>3.2535381060727251</v>
      </c>
      <c r="E777">
        <v>52.490251261229567</v>
      </c>
      <c r="G777">
        <f t="shared" si="24"/>
        <v>0</v>
      </c>
      <c r="H777">
        <f t="shared" si="25"/>
        <v>0</v>
      </c>
      <c r="J777" s="4"/>
    </row>
    <row r="778" spans="1:10" x14ac:dyDescent="0.3">
      <c r="A778" s="2">
        <v>36922</v>
      </c>
      <c r="B778">
        <v>3.2532501135061329</v>
      </c>
      <c r="C778">
        <v>52.4680091588964</v>
      </c>
      <c r="D778">
        <v>3.2532501135061329</v>
      </c>
      <c r="E778">
        <v>52.468009158896429</v>
      </c>
      <c r="G778">
        <f t="shared" si="24"/>
        <v>0</v>
      </c>
      <c r="H778">
        <f t="shared" si="25"/>
        <v>0</v>
      </c>
      <c r="J778" s="4"/>
    </row>
    <row r="779" spans="1:10" x14ac:dyDescent="0.3">
      <c r="A779" s="2">
        <v>36923</v>
      </c>
      <c r="B779">
        <v>3.2529200063655028</v>
      </c>
      <c r="C779">
        <v>52.444160682836603</v>
      </c>
      <c r="D779">
        <v>3.2529200063655028</v>
      </c>
      <c r="E779">
        <v>52.444160682836618</v>
      </c>
      <c r="G779">
        <f t="shared" si="24"/>
        <v>0</v>
      </c>
      <c r="H779">
        <f t="shared" si="25"/>
        <v>0</v>
      </c>
      <c r="J779" s="4"/>
    </row>
    <row r="780" spans="1:10" x14ac:dyDescent="0.3">
      <c r="A780" s="2">
        <v>36924</v>
      </c>
      <c r="B780">
        <v>3.2525398642000032</v>
      </c>
      <c r="C780">
        <v>52.414405047069579</v>
      </c>
      <c r="D780">
        <v>3.2525398642000032</v>
      </c>
      <c r="E780">
        <v>52.414405047069607</v>
      </c>
      <c r="G780">
        <f t="shared" si="24"/>
        <v>0</v>
      </c>
      <c r="H780">
        <f t="shared" si="25"/>
        <v>0</v>
      </c>
      <c r="J780" s="4"/>
    </row>
    <row r="781" spans="1:10" x14ac:dyDescent="0.3">
      <c r="A781" s="2">
        <v>36927</v>
      </c>
      <c r="B781">
        <v>3.2521930980014728</v>
      </c>
      <c r="C781">
        <v>52.383331065330367</v>
      </c>
      <c r="D781">
        <v>3.2521930980014728</v>
      </c>
      <c r="E781">
        <v>52.383331065330403</v>
      </c>
      <c r="G781">
        <f t="shared" si="24"/>
        <v>0</v>
      </c>
      <c r="H781">
        <f t="shared" si="25"/>
        <v>0</v>
      </c>
      <c r="J781" s="4"/>
    </row>
    <row r="782" spans="1:10" x14ac:dyDescent="0.3">
      <c r="A782" s="2">
        <v>36928</v>
      </c>
      <c r="B782">
        <v>3.2517558947388689</v>
      </c>
      <c r="C782">
        <v>52.341729705107987</v>
      </c>
      <c r="D782">
        <v>3.2517558947388689</v>
      </c>
      <c r="E782">
        <v>52.341729705108023</v>
      </c>
      <c r="G782">
        <f t="shared" si="24"/>
        <v>0</v>
      </c>
      <c r="H782">
        <f t="shared" si="25"/>
        <v>0</v>
      </c>
      <c r="J782" s="4"/>
    </row>
    <row r="783" spans="1:10" x14ac:dyDescent="0.3">
      <c r="A783" s="2">
        <v>36929</v>
      </c>
      <c r="B783">
        <v>3.2513450175519489</v>
      </c>
      <c r="C783">
        <v>52.280647848076448</v>
      </c>
      <c r="D783">
        <v>3.2513450175519489</v>
      </c>
      <c r="E783">
        <v>52.280647848076491</v>
      </c>
      <c r="G783">
        <f t="shared" si="24"/>
        <v>0</v>
      </c>
      <c r="H783">
        <f t="shared" si="25"/>
        <v>0</v>
      </c>
      <c r="J783" s="4"/>
    </row>
    <row r="784" spans="1:10" x14ac:dyDescent="0.3">
      <c r="A784" s="2">
        <v>36930</v>
      </c>
      <c r="B784">
        <v>3.250878643588957</v>
      </c>
      <c r="C784">
        <v>52.204119438792297</v>
      </c>
      <c r="D784">
        <v>3.250878643588957</v>
      </c>
      <c r="E784">
        <v>52.204119438792333</v>
      </c>
      <c r="G784">
        <f t="shared" si="24"/>
        <v>0</v>
      </c>
      <c r="H784">
        <f t="shared" si="25"/>
        <v>0</v>
      </c>
      <c r="J784" s="4"/>
    </row>
    <row r="785" spans="1:10" x14ac:dyDescent="0.3">
      <c r="A785" s="2">
        <v>36931</v>
      </c>
      <c r="B785">
        <v>3.2504353464855691</v>
      </c>
      <c r="C785">
        <v>52.129689347832922</v>
      </c>
      <c r="D785">
        <v>3.2504353464855691</v>
      </c>
      <c r="E785">
        <v>52.129689347832958</v>
      </c>
      <c r="G785">
        <f t="shared" si="24"/>
        <v>0</v>
      </c>
      <c r="H785">
        <f t="shared" si="25"/>
        <v>0</v>
      </c>
      <c r="J785" s="4"/>
    </row>
    <row r="786" spans="1:10" x14ac:dyDescent="0.3">
      <c r="A786" s="2">
        <v>36934</v>
      </c>
      <c r="B786">
        <v>3.2499291237637271</v>
      </c>
      <c r="C786">
        <v>52.075571310968769</v>
      </c>
      <c r="D786">
        <v>3.2499291237637271</v>
      </c>
      <c r="E786">
        <v>52.075571310968797</v>
      </c>
      <c r="G786">
        <f t="shared" si="24"/>
        <v>0</v>
      </c>
      <c r="H786">
        <f t="shared" si="25"/>
        <v>0</v>
      </c>
      <c r="J786" s="4"/>
    </row>
    <row r="787" spans="1:10" x14ac:dyDescent="0.3">
      <c r="A787" s="2">
        <v>36935</v>
      </c>
      <c r="B787">
        <v>3.2494427716459411</v>
      </c>
      <c r="C787">
        <v>52.021322764691668</v>
      </c>
      <c r="D787">
        <v>3.2494427716459411</v>
      </c>
      <c r="E787">
        <v>52.021322764691703</v>
      </c>
      <c r="G787">
        <f t="shared" si="24"/>
        <v>0</v>
      </c>
      <c r="H787">
        <f t="shared" si="25"/>
        <v>0</v>
      </c>
      <c r="J787" s="4"/>
    </row>
    <row r="788" spans="1:10" x14ac:dyDescent="0.3">
      <c r="A788" s="2">
        <v>36936</v>
      </c>
      <c r="B788">
        <v>3.2490624113058821</v>
      </c>
      <c r="C788">
        <v>51.980503260182083</v>
      </c>
      <c r="D788">
        <v>3.2490624113058821</v>
      </c>
      <c r="E788">
        <v>51.980503260182118</v>
      </c>
      <c r="G788">
        <f t="shared" si="24"/>
        <v>0</v>
      </c>
      <c r="H788">
        <f t="shared" si="25"/>
        <v>0</v>
      </c>
      <c r="J788" s="4"/>
    </row>
    <row r="789" spans="1:10" x14ac:dyDescent="0.3">
      <c r="A789" s="2">
        <v>36937</v>
      </c>
      <c r="B789">
        <v>3.2485587400765819</v>
      </c>
      <c r="C789">
        <v>51.926189217181907</v>
      </c>
      <c r="D789">
        <v>3.2485587400765819</v>
      </c>
      <c r="E789">
        <v>51.926189217181943</v>
      </c>
      <c r="G789">
        <f t="shared" si="24"/>
        <v>0</v>
      </c>
      <c r="H789">
        <f t="shared" si="25"/>
        <v>0</v>
      </c>
      <c r="J789" s="4"/>
    </row>
    <row r="790" spans="1:10" x14ac:dyDescent="0.3">
      <c r="A790" s="2">
        <v>36938</v>
      </c>
      <c r="B790">
        <v>3.2481796707558752</v>
      </c>
      <c r="C790">
        <v>51.868368013842392</v>
      </c>
      <c r="D790">
        <v>3.2481796707558752</v>
      </c>
      <c r="E790">
        <v>51.868368013842421</v>
      </c>
      <c r="G790">
        <f t="shared" si="24"/>
        <v>0</v>
      </c>
      <c r="H790">
        <f t="shared" si="25"/>
        <v>0</v>
      </c>
      <c r="J790" s="4"/>
    </row>
    <row r="791" spans="1:10" x14ac:dyDescent="0.3">
      <c r="A791" s="2">
        <v>36942</v>
      </c>
      <c r="B791">
        <v>3.247840535020964</v>
      </c>
      <c r="C791">
        <v>51.848141284649913</v>
      </c>
      <c r="D791">
        <v>3.247840535020964</v>
      </c>
      <c r="E791">
        <v>51.848141284649948</v>
      </c>
      <c r="G791">
        <f t="shared" si="24"/>
        <v>0</v>
      </c>
      <c r="H791">
        <f t="shared" si="25"/>
        <v>0</v>
      </c>
      <c r="J791" s="4"/>
    </row>
    <row r="792" spans="1:10" x14ac:dyDescent="0.3">
      <c r="A792" s="2">
        <v>36943</v>
      </c>
      <c r="B792">
        <v>3.2476036506367501</v>
      </c>
      <c r="C792">
        <v>51.828426717863962</v>
      </c>
      <c r="D792">
        <v>3.2476036506367501</v>
      </c>
      <c r="E792">
        <v>51.828426717863977</v>
      </c>
      <c r="G792">
        <f t="shared" si="24"/>
        <v>0</v>
      </c>
      <c r="H792">
        <f t="shared" si="25"/>
        <v>0</v>
      </c>
      <c r="J792" s="4"/>
    </row>
    <row r="793" spans="1:10" x14ac:dyDescent="0.3">
      <c r="A793" s="2">
        <v>36944</v>
      </c>
      <c r="B793">
        <v>3.2474717656786209</v>
      </c>
      <c r="C793">
        <v>51.836169628840722</v>
      </c>
      <c r="D793">
        <v>3.2474717656786209</v>
      </c>
      <c r="E793">
        <v>51.836169628840757</v>
      </c>
      <c r="G793">
        <f t="shared" si="24"/>
        <v>0</v>
      </c>
      <c r="H793">
        <f t="shared" si="25"/>
        <v>0</v>
      </c>
      <c r="J793" s="4"/>
    </row>
    <row r="794" spans="1:10" x14ac:dyDescent="0.3">
      <c r="A794" s="2">
        <v>36945</v>
      </c>
      <c r="B794">
        <v>3.2473287599389171</v>
      </c>
      <c r="C794">
        <v>51.838949400170073</v>
      </c>
      <c r="D794">
        <v>3.2473287599389171</v>
      </c>
      <c r="E794">
        <v>51.838949400170101</v>
      </c>
      <c r="G794">
        <f t="shared" si="24"/>
        <v>0</v>
      </c>
      <c r="H794">
        <f t="shared" si="25"/>
        <v>0</v>
      </c>
      <c r="J794" s="4"/>
    </row>
    <row r="795" spans="1:10" x14ac:dyDescent="0.3">
      <c r="A795" s="2">
        <v>36948</v>
      </c>
      <c r="B795">
        <v>3.2471808496607659</v>
      </c>
      <c r="C795">
        <v>51.816553947868897</v>
      </c>
      <c r="D795">
        <v>3.2471808496607659</v>
      </c>
      <c r="E795">
        <v>51.816553947868933</v>
      </c>
      <c r="G795">
        <f t="shared" si="24"/>
        <v>0</v>
      </c>
      <c r="H795">
        <f t="shared" si="25"/>
        <v>0</v>
      </c>
      <c r="J795" s="4"/>
    </row>
    <row r="796" spans="1:10" x14ac:dyDescent="0.3">
      <c r="A796" s="2">
        <v>36949</v>
      </c>
      <c r="B796">
        <v>3.2469679447745872</v>
      </c>
      <c r="C796">
        <v>51.806595716137572</v>
      </c>
      <c r="D796">
        <v>3.2469679447745872</v>
      </c>
      <c r="E796">
        <v>51.806595716137601</v>
      </c>
      <c r="G796">
        <f t="shared" si="24"/>
        <v>0</v>
      </c>
      <c r="H796">
        <f t="shared" si="25"/>
        <v>0</v>
      </c>
      <c r="J796" s="4"/>
    </row>
    <row r="797" spans="1:10" x14ac:dyDescent="0.3">
      <c r="A797" s="2">
        <v>36950</v>
      </c>
      <c r="B797">
        <v>3.2467876405618541</v>
      </c>
      <c r="C797">
        <v>51.7945466463297</v>
      </c>
      <c r="D797">
        <v>3.2467876405618541</v>
      </c>
      <c r="E797">
        <v>51.794546646329742</v>
      </c>
      <c r="G797">
        <f t="shared" si="24"/>
        <v>0</v>
      </c>
      <c r="H797">
        <f t="shared" si="25"/>
        <v>0</v>
      </c>
      <c r="J797" s="4"/>
    </row>
    <row r="798" spans="1:10" x14ac:dyDescent="0.3">
      <c r="A798" s="2">
        <v>36951</v>
      </c>
      <c r="B798">
        <v>3.2466134998563159</v>
      </c>
      <c r="C798">
        <v>51.80035123321283</v>
      </c>
      <c r="D798">
        <v>3.2466134998563159</v>
      </c>
      <c r="E798">
        <v>51.800351233212872</v>
      </c>
      <c r="G798">
        <f t="shared" si="24"/>
        <v>0</v>
      </c>
      <c r="H798">
        <f t="shared" si="25"/>
        <v>0</v>
      </c>
      <c r="J798" s="4"/>
    </row>
    <row r="799" spans="1:10" x14ac:dyDescent="0.3">
      <c r="A799" s="2">
        <v>36952</v>
      </c>
      <c r="B799">
        <v>3.2463939889334301</v>
      </c>
      <c r="C799">
        <v>51.796943845645501</v>
      </c>
      <c r="D799">
        <v>3.2463939889334301</v>
      </c>
      <c r="E799">
        <v>51.796943845645544</v>
      </c>
      <c r="G799">
        <f t="shared" si="24"/>
        <v>0</v>
      </c>
      <c r="H799">
        <f t="shared" si="25"/>
        <v>0</v>
      </c>
      <c r="J799" s="4"/>
    </row>
    <row r="800" spans="1:10" x14ac:dyDescent="0.3">
      <c r="A800" s="2">
        <v>36955</v>
      </c>
      <c r="B800">
        <v>3.2461273502661041</v>
      </c>
      <c r="C800">
        <v>51.81892578441348</v>
      </c>
      <c r="D800">
        <v>3.2461273502661041</v>
      </c>
      <c r="E800">
        <v>51.81892578441353</v>
      </c>
      <c r="G800">
        <f t="shared" si="24"/>
        <v>0</v>
      </c>
      <c r="H800">
        <f t="shared" si="25"/>
        <v>0</v>
      </c>
      <c r="J800" s="4"/>
    </row>
    <row r="801" spans="1:10" x14ac:dyDescent="0.3">
      <c r="A801" s="2">
        <v>36956</v>
      </c>
      <c r="B801">
        <v>3.2457490006543308</v>
      </c>
      <c r="C801">
        <v>51.827575211446927</v>
      </c>
      <c r="D801">
        <v>3.2457490006543308</v>
      </c>
      <c r="E801">
        <v>51.827575211446963</v>
      </c>
      <c r="G801">
        <f t="shared" si="24"/>
        <v>0</v>
      </c>
      <c r="H801">
        <f t="shared" si="25"/>
        <v>0</v>
      </c>
      <c r="J801" s="4"/>
    </row>
    <row r="802" spans="1:10" x14ac:dyDescent="0.3">
      <c r="A802" s="2">
        <v>36957</v>
      </c>
      <c r="B802">
        <v>3.2453641611301332</v>
      </c>
      <c r="C802">
        <v>51.814314731577468</v>
      </c>
      <c r="D802">
        <v>3.2453641611301332</v>
      </c>
      <c r="E802">
        <v>51.814314731577511</v>
      </c>
      <c r="G802">
        <f t="shared" si="24"/>
        <v>0</v>
      </c>
      <c r="H802">
        <f t="shared" si="25"/>
        <v>0</v>
      </c>
      <c r="J802" s="4"/>
    </row>
    <row r="803" spans="1:10" x14ac:dyDescent="0.3">
      <c r="A803" s="2">
        <v>36958</v>
      </c>
      <c r="B803">
        <v>3.2449613784801969</v>
      </c>
      <c r="C803">
        <v>51.835963897156788</v>
      </c>
      <c r="D803">
        <v>3.2449613784801969</v>
      </c>
      <c r="E803">
        <v>51.83596389715683</v>
      </c>
      <c r="G803">
        <f t="shared" si="24"/>
        <v>0</v>
      </c>
      <c r="H803">
        <f t="shared" si="25"/>
        <v>0</v>
      </c>
      <c r="J803" s="4"/>
    </row>
    <row r="804" spans="1:10" x14ac:dyDescent="0.3">
      <c r="A804" s="2">
        <v>36959</v>
      </c>
      <c r="B804">
        <v>3.244609664509166</v>
      </c>
      <c r="C804">
        <v>51.859061575991468</v>
      </c>
      <c r="D804">
        <v>3.244609664509166</v>
      </c>
      <c r="E804">
        <v>51.859061575991511</v>
      </c>
      <c r="G804">
        <f t="shared" si="24"/>
        <v>0</v>
      </c>
      <c r="H804">
        <f t="shared" si="25"/>
        <v>0</v>
      </c>
      <c r="J804" s="4"/>
    </row>
    <row r="805" spans="1:10" x14ac:dyDescent="0.3">
      <c r="A805" s="2">
        <v>36962</v>
      </c>
      <c r="B805">
        <v>3.2444486379608928</v>
      </c>
      <c r="C805">
        <v>51.912203489170892</v>
      </c>
      <c r="D805">
        <v>3.2444486379608928</v>
      </c>
      <c r="E805">
        <v>51.912203489170942</v>
      </c>
      <c r="G805">
        <f t="shared" si="24"/>
        <v>0</v>
      </c>
      <c r="H805">
        <f t="shared" si="25"/>
        <v>0</v>
      </c>
      <c r="J805" s="4"/>
    </row>
    <row r="806" spans="1:10" x14ac:dyDescent="0.3">
      <c r="A806" s="2">
        <v>36963</v>
      </c>
      <c r="B806">
        <v>3.2443435818943498</v>
      </c>
      <c r="C806">
        <v>51.953451462949758</v>
      </c>
      <c r="D806">
        <v>3.2443435818943498</v>
      </c>
      <c r="E806">
        <v>51.953451462949808</v>
      </c>
      <c r="G806">
        <f t="shared" si="24"/>
        <v>0</v>
      </c>
      <c r="H806">
        <f t="shared" si="25"/>
        <v>0</v>
      </c>
      <c r="J806" s="4"/>
    </row>
    <row r="807" spans="1:10" x14ac:dyDescent="0.3">
      <c r="A807" s="2">
        <v>36964</v>
      </c>
      <c r="B807">
        <v>3.2444491878090611</v>
      </c>
      <c r="C807">
        <v>52.000441541067808</v>
      </c>
      <c r="D807">
        <v>3.2444491878090611</v>
      </c>
      <c r="E807">
        <v>52.00044154106785</v>
      </c>
      <c r="G807">
        <f t="shared" si="24"/>
        <v>0</v>
      </c>
      <c r="H807">
        <f t="shared" si="25"/>
        <v>0</v>
      </c>
      <c r="J807" s="4"/>
    </row>
    <row r="808" spans="1:10" x14ac:dyDescent="0.3">
      <c r="A808" s="2">
        <v>36965</v>
      </c>
      <c r="B808">
        <v>3.2445557380162429</v>
      </c>
      <c r="C808">
        <v>52.02005362527553</v>
      </c>
      <c r="D808">
        <v>3.2445557380162429</v>
      </c>
      <c r="E808">
        <v>52.020053625275587</v>
      </c>
      <c r="G808">
        <f t="shared" si="24"/>
        <v>0</v>
      </c>
      <c r="H808">
        <f t="shared" si="25"/>
        <v>-5.6843418860808015E-14</v>
      </c>
      <c r="J808" s="4"/>
    </row>
    <row r="809" spans="1:10" x14ac:dyDescent="0.3">
      <c r="A809" s="2">
        <v>36966</v>
      </c>
      <c r="B809">
        <v>3.2446946546005222</v>
      </c>
      <c r="C809">
        <v>52.04068237890727</v>
      </c>
      <c r="D809">
        <v>3.2446946546005222</v>
      </c>
      <c r="E809">
        <v>52.04068237890732</v>
      </c>
      <c r="G809">
        <f t="shared" si="24"/>
        <v>0</v>
      </c>
      <c r="H809">
        <f t="shared" si="25"/>
        <v>0</v>
      </c>
      <c r="J809" s="4"/>
    </row>
    <row r="810" spans="1:10" x14ac:dyDescent="0.3">
      <c r="A810" s="2">
        <v>36969</v>
      </c>
      <c r="B810">
        <v>3.244867722469448</v>
      </c>
      <c r="C810">
        <v>52.065332356759953</v>
      </c>
      <c r="D810">
        <v>3.244867722469448</v>
      </c>
      <c r="E810">
        <v>52.065332356760003</v>
      </c>
      <c r="G810">
        <f t="shared" si="24"/>
        <v>0</v>
      </c>
      <c r="H810">
        <f t="shared" si="25"/>
        <v>0</v>
      </c>
      <c r="J810" s="4"/>
    </row>
    <row r="811" spans="1:10" x14ac:dyDescent="0.3">
      <c r="A811" s="2">
        <v>36970</v>
      </c>
      <c r="B811">
        <v>3.245006228655563</v>
      </c>
      <c r="C811">
        <v>52.058645609842081</v>
      </c>
      <c r="D811">
        <v>3.245006228655563</v>
      </c>
      <c r="E811">
        <v>52.058645609842117</v>
      </c>
      <c r="G811">
        <f t="shared" si="24"/>
        <v>0</v>
      </c>
      <c r="H811">
        <f t="shared" si="25"/>
        <v>0</v>
      </c>
      <c r="J811" s="4"/>
    </row>
    <row r="812" spans="1:10" x14ac:dyDescent="0.3">
      <c r="A812" s="2">
        <v>36971</v>
      </c>
      <c r="B812">
        <v>3.245184441180641</v>
      </c>
      <c r="C812">
        <v>52.078464431900578</v>
      </c>
      <c r="D812">
        <v>3.245184441180641</v>
      </c>
      <c r="E812">
        <v>52.078464431900628</v>
      </c>
      <c r="G812">
        <f t="shared" si="24"/>
        <v>0</v>
      </c>
      <c r="H812">
        <f t="shared" si="25"/>
        <v>0</v>
      </c>
      <c r="J812" s="4"/>
    </row>
    <row r="813" spans="1:10" x14ac:dyDescent="0.3">
      <c r="A813" s="2">
        <v>36972</v>
      </c>
      <c r="B813">
        <v>3.2454960617576361</v>
      </c>
      <c r="C813">
        <v>52.125667539849069</v>
      </c>
      <c r="D813">
        <v>3.2454960617576361</v>
      </c>
      <c r="E813">
        <v>52.125667539849111</v>
      </c>
      <c r="G813">
        <f t="shared" si="24"/>
        <v>0</v>
      </c>
      <c r="H813">
        <f t="shared" si="25"/>
        <v>0</v>
      </c>
      <c r="J813" s="4"/>
    </row>
    <row r="814" spans="1:10" x14ac:dyDescent="0.3">
      <c r="A814" s="2">
        <v>36973</v>
      </c>
      <c r="B814">
        <v>3.2458571756717238</v>
      </c>
      <c r="C814">
        <v>52.141293302895008</v>
      </c>
      <c r="D814">
        <v>3.2458571756717238</v>
      </c>
      <c r="E814">
        <v>52.141293302895058</v>
      </c>
      <c r="G814">
        <f t="shared" si="24"/>
        <v>0</v>
      </c>
      <c r="H814">
        <f t="shared" si="25"/>
        <v>0</v>
      </c>
      <c r="J814" s="4"/>
    </row>
    <row r="815" spans="1:10" x14ac:dyDescent="0.3">
      <c r="A815" s="2">
        <v>36976</v>
      </c>
      <c r="B815">
        <v>3.246060326790857</v>
      </c>
      <c r="C815">
        <v>52.149753873335122</v>
      </c>
      <c r="D815">
        <v>3.246060326790857</v>
      </c>
      <c r="E815">
        <v>52.149753873335158</v>
      </c>
      <c r="G815">
        <f t="shared" si="24"/>
        <v>0</v>
      </c>
      <c r="H815">
        <f t="shared" si="25"/>
        <v>0</v>
      </c>
      <c r="J815" s="4"/>
    </row>
    <row r="816" spans="1:10" x14ac:dyDescent="0.3">
      <c r="A816" s="2">
        <v>36977</v>
      </c>
      <c r="B816">
        <v>3.2461539948570262</v>
      </c>
      <c r="C816">
        <v>52.154466126307682</v>
      </c>
      <c r="D816">
        <v>3.2461539948570262</v>
      </c>
      <c r="E816">
        <v>52.154466126307717</v>
      </c>
      <c r="G816">
        <f t="shared" si="24"/>
        <v>0</v>
      </c>
      <c r="H816">
        <f t="shared" si="25"/>
        <v>0</v>
      </c>
      <c r="J816" s="4"/>
    </row>
    <row r="817" spans="1:10" x14ac:dyDescent="0.3">
      <c r="A817" s="2">
        <v>36978</v>
      </c>
      <c r="B817">
        <v>3.2464080872871439</v>
      </c>
      <c r="C817">
        <v>52.171246735318427</v>
      </c>
      <c r="D817">
        <v>3.2464080872871439</v>
      </c>
      <c r="E817">
        <v>52.171246735318483</v>
      </c>
      <c r="G817">
        <f t="shared" si="24"/>
        <v>0</v>
      </c>
      <c r="H817">
        <f t="shared" si="25"/>
        <v>-5.6843418860808015E-14</v>
      </c>
      <c r="J817" s="4"/>
    </row>
    <row r="818" spans="1:10" x14ac:dyDescent="0.3">
      <c r="A818" s="2">
        <v>36979</v>
      </c>
      <c r="B818">
        <v>3.2466926383775032</v>
      </c>
      <c r="C818">
        <v>52.163796346798073</v>
      </c>
      <c r="D818">
        <v>3.2466926383775032</v>
      </c>
      <c r="E818">
        <v>52.163796346798108</v>
      </c>
      <c r="G818">
        <f t="shared" si="24"/>
        <v>0</v>
      </c>
      <c r="H818">
        <f t="shared" si="25"/>
        <v>0</v>
      </c>
      <c r="J818" s="4"/>
    </row>
    <row r="819" spans="1:10" x14ac:dyDescent="0.3">
      <c r="A819" s="2">
        <v>36980</v>
      </c>
      <c r="B819">
        <v>3.2469561668880291</v>
      </c>
      <c r="C819">
        <v>52.183654527801288</v>
      </c>
      <c r="D819">
        <v>3.2469561668880291</v>
      </c>
      <c r="E819">
        <v>52.183654527801338</v>
      </c>
      <c r="G819">
        <f t="shared" si="24"/>
        <v>0</v>
      </c>
      <c r="H819">
        <f t="shared" si="25"/>
        <v>0</v>
      </c>
      <c r="J819" s="4"/>
    </row>
    <row r="820" spans="1:10" x14ac:dyDescent="0.3">
      <c r="A820" s="2">
        <v>36983</v>
      </c>
      <c r="B820">
        <v>3.2472015418033102</v>
      </c>
      <c r="C820">
        <v>52.222894455126131</v>
      </c>
      <c r="D820">
        <v>3.2472015418033102</v>
      </c>
      <c r="E820">
        <v>52.222894455126173</v>
      </c>
      <c r="G820">
        <f t="shared" si="24"/>
        <v>0</v>
      </c>
      <c r="H820">
        <f t="shared" si="25"/>
        <v>0</v>
      </c>
      <c r="J820" s="4"/>
    </row>
    <row r="821" spans="1:10" x14ac:dyDescent="0.3">
      <c r="A821" s="2">
        <v>36984</v>
      </c>
      <c r="B821">
        <v>3.2476447237194228</v>
      </c>
      <c r="C821">
        <v>52.274349022948329</v>
      </c>
      <c r="D821">
        <v>3.2476447237194228</v>
      </c>
      <c r="E821">
        <v>52.274349022948357</v>
      </c>
      <c r="G821">
        <f t="shared" si="24"/>
        <v>0</v>
      </c>
      <c r="H821">
        <f t="shared" si="25"/>
        <v>0</v>
      </c>
      <c r="J821" s="4"/>
    </row>
    <row r="822" spans="1:10" x14ac:dyDescent="0.3">
      <c r="A822" s="2">
        <v>36985</v>
      </c>
      <c r="B822">
        <v>3.2480606596854211</v>
      </c>
      <c r="C822">
        <v>52.30997545634925</v>
      </c>
      <c r="D822">
        <v>3.2480606596854211</v>
      </c>
      <c r="E822">
        <v>52.309975456349292</v>
      </c>
      <c r="G822">
        <f t="shared" si="24"/>
        <v>0</v>
      </c>
      <c r="H822">
        <f t="shared" si="25"/>
        <v>0</v>
      </c>
      <c r="J822" s="4"/>
    </row>
    <row r="823" spans="1:10" x14ac:dyDescent="0.3">
      <c r="A823" s="2">
        <v>36986</v>
      </c>
      <c r="B823">
        <v>3.2483594694165281</v>
      </c>
      <c r="C823">
        <v>52.328074707790712</v>
      </c>
      <c r="D823">
        <v>3.2483594694165281</v>
      </c>
      <c r="E823">
        <v>52.328074707790748</v>
      </c>
      <c r="G823">
        <f t="shared" si="24"/>
        <v>0</v>
      </c>
      <c r="H823">
        <f t="shared" si="25"/>
        <v>0</v>
      </c>
      <c r="J823" s="4"/>
    </row>
    <row r="824" spans="1:10" x14ac:dyDescent="0.3">
      <c r="A824" s="2">
        <v>36987</v>
      </c>
      <c r="B824">
        <v>3.2486118923090248</v>
      </c>
      <c r="C824">
        <v>52.373115662579451</v>
      </c>
      <c r="D824">
        <v>3.2486118923090248</v>
      </c>
      <c r="E824">
        <v>52.373115662579501</v>
      </c>
      <c r="G824">
        <f t="shared" si="24"/>
        <v>0</v>
      </c>
      <c r="H824">
        <f t="shared" si="25"/>
        <v>0</v>
      </c>
      <c r="J824" s="4"/>
    </row>
    <row r="825" spans="1:10" x14ac:dyDescent="0.3">
      <c r="A825" s="2">
        <v>36990</v>
      </c>
      <c r="B825">
        <v>3.2488012021524799</v>
      </c>
      <c r="C825">
        <v>52.430339584868129</v>
      </c>
      <c r="D825">
        <v>3.2488012021524799</v>
      </c>
      <c r="E825">
        <v>52.430339584868179</v>
      </c>
      <c r="G825">
        <f t="shared" si="24"/>
        <v>0</v>
      </c>
      <c r="H825">
        <f t="shared" si="25"/>
        <v>0</v>
      </c>
      <c r="J825" s="4"/>
    </row>
    <row r="826" spans="1:10" x14ac:dyDescent="0.3">
      <c r="A826" s="2">
        <v>36991</v>
      </c>
      <c r="B826">
        <v>3.248851983938108</v>
      </c>
      <c r="C826">
        <v>52.479045078852543</v>
      </c>
      <c r="D826">
        <v>3.248851983938108</v>
      </c>
      <c r="E826">
        <v>52.479045078852572</v>
      </c>
      <c r="G826">
        <f t="shared" si="24"/>
        <v>0</v>
      </c>
      <c r="H826">
        <f t="shared" si="25"/>
        <v>0</v>
      </c>
      <c r="J826" s="4"/>
    </row>
    <row r="827" spans="1:10" x14ac:dyDescent="0.3">
      <c r="A827" s="2">
        <v>36992</v>
      </c>
      <c r="B827">
        <v>3.248823981753612</v>
      </c>
      <c r="C827">
        <v>52.510887240855368</v>
      </c>
      <c r="D827">
        <v>3.248823981753612</v>
      </c>
      <c r="E827">
        <v>52.510887240855411</v>
      </c>
      <c r="G827">
        <f t="shared" si="24"/>
        <v>0</v>
      </c>
      <c r="H827">
        <f t="shared" si="25"/>
        <v>0</v>
      </c>
      <c r="J827" s="4"/>
    </row>
    <row r="828" spans="1:10" x14ac:dyDescent="0.3">
      <c r="A828" s="2">
        <v>36993</v>
      </c>
      <c r="B828">
        <v>3.2487829929711398</v>
      </c>
      <c r="C828">
        <v>52.523418517417319</v>
      </c>
      <c r="D828">
        <v>3.2487829929711398</v>
      </c>
      <c r="E828">
        <v>52.523418517417362</v>
      </c>
      <c r="G828">
        <f t="shared" si="24"/>
        <v>0</v>
      </c>
      <c r="H828">
        <f t="shared" si="25"/>
        <v>0</v>
      </c>
      <c r="J828" s="4"/>
    </row>
    <row r="829" spans="1:10" x14ac:dyDescent="0.3">
      <c r="A829" s="2">
        <v>36997</v>
      </c>
      <c r="B829">
        <v>3.2487421465108302</v>
      </c>
      <c r="C829">
        <v>52.555467557377092</v>
      </c>
      <c r="D829">
        <v>3.2487421465108302</v>
      </c>
      <c r="E829">
        <v>52.555467557377128</v>
      </c>
      <c r="G829">
        <f t="shared" si="24"/>
        <v>0</v>
      </c>
      <c r="H829">
        <f t="shared" si="25"/>
        <v>0</v>
      </c>
      <c r="J829" s="4"/>
    </row>
    <row r="830" spans="1:10" x14ac:dyDescent="0.3">
      <c r="A830" s="2">
        <v>36998</v>
      </c>
      <c r="B830">
        <v>3.2488737480658441</v>
      </c>
      <c r="C830">
        <v>52.581564539685942</v>
      </c>
      <c r="D830">
        <v>3.2488737480658441</v>
      </c>
      <c r="E830">
        <v>52.581564539685978</v>
      </c>
      <c r="G830">
        <f t="shared" si="24"/>
        <v>0</v>
      </c>
      <c r="H830">
        <f t="shared" si="25"/>
        <v>0</v>
      </c>
      <c r="J830" s="4"/>
    </row>
    <row r="831" spans="1:10" x14ac:dyDescent="0.3">
      <c r="A831" s="2">
        <v>36999</v>
      </c>
      <c r="B831">
        <v>3.248834260661952</v>
      </c>
      <c r="C831">
        <v>52.591548503109998</v>
      </c>
      <c r="D831">
        <v>3.248834260661952</v>
      </c>
      <c r="E831">
        <v>52.591548503110047</v>
      </c>
      <c r="G831">
        <f t="shared" si="24"/>
        <v>0</v>
      </c>
      <c r="H831">
        <f t="shared" si="25"/>
        <v>0</v>
      </c>
      <c r="J831" s="4"/>
    </row>
    <row r="832" spans="1:10" x14ac:dyDescent="0.3">
      <c r="A832" s="2">
        <v>37000</v>
      </c>
      <c r="B832">
        <v>3.2488628330244</v>
      </c>
      <c r="C832">
        <v>52.622022470218518</v>
      </c>
      <c r="D832">
        <v>3.2488628330244</v>
      </c>
      <c r="E832">
        <v>52.622022470218567</v>
      </c>
      <c r="G832">
        <f t="shared" si="24"/>
        <v>0</v>
      </c>
      <c r="H832">
        <f t="shared" si="25"/>
        <v>0</v>
      </c>
      <c r="J832" s="4"/>
    </row>
    <row r="833" spans="1:10" x14ac:dyDescent="0.3">
      <c r="A833" s="2">
        <v>37001</v>
      </c>
      <c r="B833">
        <v>3.2489128956662849</v>
      </c>
      <c r="C833">
        <v>52.660064583163958</v>
      </c>
      <c r="D833">
        <v>3.2489128956662849</v>
      </c>
      <c r="E833">
        <v>52.660064583164001</v>
      </c>
      <c r="G833">
        <f t="shared" si="24"/>
        <v>0</v>
      </c>
      <c r="H833">
        <f t="shared" si="25"/>
        <v>0</v>
      </c>
      <c r="J833" s="4"/>
    </row>
    <row r="834" spans="1:10" x14ac:dyDescent="0.3">
      <c r="A834" s="2">
        <v>37004</v>
      </c>
      <c r="B834">
        <v>3.248993022226291</v>
      </c>
      <c r="C834">
        <v>52.718699846013912</v>
      </c>
      <c r="D834">
        <v>3.248993022226291</v>
      </c>
      <c r="E834">
        <v>52.718699846013948</v>
      </c>
      <c r="G834">
        <f t="shared" si="24"/>
        <v>0</v>
      </c>
      <c r="H834">
        <f t="shared" si="25"/>
        <v>0</v>
      </c>
      <c r="J834" s="4"/>
    </row>
    <row r="835" spans="1:10" x14ac:dyDescent="0.3">
      <c r="A835" s="2">
        <v>37005</v>
      </c>
      <c r="B835">
        <v>3.2489893916404688</v>
      </c>
      <c r="C835">
        <v>52.781298321204972</v>
      </c>
      <c r="D835">
        <v>3.2489893916404688</v>
      </c>
      <c r="E835">
        <v>52.781298321205007</v>
      </c>
      <c r="G835">
        <f t="shared" ref="G835:G898" si="26">B835-D835</f>
        <v>0</v>
      </c>
      <c r="H835">
        <f t="shared" ref="H835:H898" si="27">C835-E835</f>
        <v>0</v>
      </c>
      <c r="J835" s="4"/>
    </row>
    <row r="836" spans="1:10" x14ac:dyDescent="0.3">
      <c r="A836" s="2">
        <v>37006</v>
      </c>
      <c r="B836">
        <v>3.2489349922440041</v>
      </c>
      <c r="C836">
        <v>52.832937277486181</v>
      </c>
      <c r="D836">
        <v>3.2489349922440041</v>
      </c>
      <c r="E836">
        <v>52.832937277486216</v>
      </c>
      <c r="G836">
        <f t="shared" si="26"/>
        <v>0</v>
      </c>
      <c r="H836">
        <f t="shared" si="27"/>
        <v>0</v>
      </c>
      <c r="J836" s="4"/>
    </row>
    <row r="837" spans="1:10" x14ac:dyDescent="0.3">
      <c r="A837" s="2">
        <v>37007</v>
      </c>
      <c r="B837">
        <v>3.2487385094091699</v>
      </c>
      <c r="C837">
        <v>52.870543759646168</v>
      </c>
      <c r="D837">
        <v>3.2487385094091699</v>
      </c>
      <c r="E837">
        <v>52.870543759646203</v>
      </c>
      <c r="G837">
        <f t="shared" si="26"/>
        <v>0</v>
      </c>
      <c r="H837">
        <f t="shared" si="27"/>
        <v>0</v>
      </c>
      <c r="J837" s="4"/>
    </row>
    <row r="838" spans="1:10" x14ac:dyDescent="0.3">
      <c r="A838" s="2">
        <v>37008</v>
      </c>
      <c r="B838">
        <v>3.2483877933297829</v>
      </c>
      <c r="C838">
        <v>52.893907023075357</v>
      </c>
      <c r="D838">
        <v>3.2483877933297829</v>
      </c>
      <c r="E838">
        <v>52.893907023075393</v>
      </c>
      <c r="G838">
        <f t="shared" si="26"/>
        <v>0</v>
      </c>
      <c r="H838">
        <f t="shared" si="27"/>
        <v>0</v>
      </c>
      <c r="J838" s="4"/>
    </row>
    <row r="839" spans="1:10" x14ac:dyDescent="0.3">
      <c r="A839" s="2">
        <v>37011</v>
      </c>
      <c r="B839">
        <v>3.2480568803182588</v>
      </c>
      <c r="C839">
        <v>52.937557857300433</v>
      </c>
      <c r="D839">
        <v>3.2480568803182588</v>
      </c>
      <c r="E839">
        <v>52.937557857300462</v>
      </c>
      <c r="G839">
        <f t="shared" si="26"/>
        <v>0</v>
      </c>
      <c r="H839">
        <f t="shared" si="27"/>
        <v>0</v>
      </c>
      <c r="J839" s="4"/>
    </row>
    <row r="840" spans="1:10" x14ac:dyDescent="0.3">
      <c r="A840" s="2">
        <v>37012</v>
      </c>
      <c r="B840">
        <v>3.2477270947786652</v>
      </c>
      <c r="C840">
        <v>52.96378317070819</v>
      </c>
      <c r="D840">
        <v>3.2477270947786652</v>
      </c>
      <c r="E840">
        <v>52.963783170708211</v>
      </c>
      <c r="G840">
        <f t="shared" si="26"/>
        <v>0</v>
      </c>
      <c r="H840">
        <f t="shared" si="27"/>
        <v>0</v>
      </c>
      <c r="J840" s="4"/>
    </row>
    <row r="841" spans="1:10" x14ac:dyDescent="0.3">
      <c r="A841" s="2">
        <v>37013</v>
      </c>
      <c r="B841">
        <v>3.247437273632011</v>
      </c>
      <c r="C841">
        <v>52.98741896868988</v>
      </c>
      <c r="D841">
        <v>3.247437273632011</v>
      </c>
      <c r="E841">
        <v>52.987418968689923</v>
      </c>
      <c r="G841">
        <f t="shared" si="26"/>
        <v>0</v>
      </c>
      <c r="H841">
        <f t="shared" si="27"/>
        <v>0</v>
      </c>
      <c r="J841" s="4"/>
    </row>
    <row r="842" spans="1:10" x14ac:dyDescent="0.3">
      <c r="A842" s="2">
        <v>37014</v>
      </c>
      <c r="B842">
        <v>3.247241301846298</v>
      </c>
      <c r="C842">
        <v>53.030274181536427</v>
      </c>
      <c r="D842">
        <v>3.247241301846298</v>
      </c>
      <c r="E842">
        <v>53.030274181536463</v>
      </c>
      <c r="G842">
        <f t="shared" si="26"/>
        <v>0</v>
      </c>
      <c r="H842">
        <f t="shared" si="27"/>
        <v>0</v>
      </c>
      <c r="J842" s="4"/>
    </row>
    <row r="843" spans="1:10" x14ac:dyDescent="0.3">
      <c r="A843" s="2">
        <v>37015</v>
      </c>
      <c r="B843">
        <v>3.2470445147424232</v>
      </c>
      <c r="C843">
        <v>53.056709778051051</v>
      </c>
      <c r="D843">
        <v>3.2470445147424232</v>
      </c>
      <c r="E843">
        <v>53.056709778051093</v>
      </c>
      <c r="G843">
        <f t="shared" si="26"/>
        <v>0</v>
      </c>
      <c r="H843">
        <f t="shared" si="27"/>
        <v>0</v>
      </c>
      <c r="J843" s="4"/>
    </row>
    <row r="844" spans="1:10" x14ac:dyDescent="0.3">
      <c r="A844" s="2">
        <v>37018</v>
      </c>
      <c r="B844">
        <v>3.246820080374452</v>
      </c>
      <c r="C844">
        <v>53.096233477969221</v>
      </c>
      <c r="D844">
        <v>3.246820080374452</v>
      </c>
      <c r="E844">
        <v>53.096233477969243</v>
      </c>
      <c r="G844">
        <f t="shared" si="26"/>
        <v>0</v>
      </c>
      <c r="H844">
        <f t="shared" si="27"/>
        <v>0</v>
      </c>
      <c r="J844" s="4"/>
    </row>
    <row r="845" spans="1:10" x14ac:dyDescent="0.3">
      <c r="A845" s="2">
        <v>37019</v>
      </c>
      <c r="B845">
        <v>3.2465881330897188</v>
      </c>
      <c r="C845">
        <v>53.124133182524552</v>
      </c>
      <c r="D845">
        <v>3.2465881330897188</v>
      </c>
      <c r="E845">
        <v>53.124133182524567</v>
      </c>
      <c r="G845">
        <f t="shared" si="26"/>
        <v>0</v>
      </c>
      <c r="H845">
        <f t="shared" si="27"/>
        <v>0</v>
      </c>
      <c r="J845" s="4"/>
    </row>
    <row r="846" spans="1:10" x14ac:dyDescent="0.3">
      <c r="A846" s="2">
        <v>37020</v>
      </c>
      <c r="B846">
        <v>3.246376420326532</v>
      </c>
      <c r="C846">
        <v>53.152386662701417</v>
      </c>
      <c r="D846">
        <v>3.246376420326532</v>
      </c>
      <c r="E846">
        <v>53.152386662701453</v>
      </c>
      <c r="G846">
        <f t="shared" si="26"/>
        <v>0</v>
      </c>
      <c r="H846">
        <f t="shared" si="27"/>
        <v>0</v>
      </c>
      <c r="J846" s="4"/>
    </row>
    <row r="847" spans="1:10" x14ac:dyDescent="0.3">
      <c r="A847" s="2">
        <v>37021</v>
      </c>
      <c r="B847">
        <v>3.2460525562884031</v>
      </c>
      <c r="C847">
        <v>53.183578398737097</v>
      </c>
      <c r="D847">
        <v>3.2460525562884031</v>
      </c>
      <c r="E847">
        <v>53.18357839873714</v>
      </c>
      <c r="G847">
        <f t="shared" si="26"/>
        <v>0</v>
      </c>
      <c r="H847">
        <f t="shared" si="27"/>
        <v>0</v>
      </c>
      <c r="J847" s="4"/>
    </row>
    <row r="848" spans="1:10" x14ac:dyDescent="0.3">
      <c r="A848" s="2">
        <v>37022</v>
      </c>
      <c r="B848">
        <v>3.2457138502067799</v>
      </c>
      <c r="C848">
        <v>53.20768948526343</v>
      </c>
      <c r="D848">
        <v>3.2457138502067799</v>
      </c>
      <c r="E848">
        <v>53.207689485263472</v>
      </c>
      <c r="G848">
        <f t="shared" si="26"/>
        <v>0</v>
      </c>
      <c r="H848">
        <f t="shared" si="27"/>
        <v>0</v>
      </c>
      <c r="J848" s="4"/>
    </row>
    <row r="849" spans="1:10" x14ac:dyDescent="0.3">
      <c r="A849" s="2">
        <v>37025</v>
      </c>
      <c r="B849">
        <v>3.2454763070812618</v>
      </c>
      <c r="C849">
        <v>53.255978900226403</v>
      </c>
      <c r="D849">
        <v>3.2454763070812618</v>
      </c>
      <c r="E849">
        <v>53.255978900226431</v>
      </c>
      <c r="G849">
        <f t="shared" si="26"/>
        <v>0</v>
      </c>
      <c r="H849">
        <f t="shared" si="27"/>
        <v>0</v>
      </c>
      <c r="J849" s="4"/>
    </row>
    <row r="850" spans="1:10" x14ac:dyDescent="0.3">
      <c r="A850" s="2">
        <v>37026</v>
      </c>
      <c r="B850">
        <v>3.2451930807320002</v>
      </c>
      <c r="C850">
        <v>53.27463354661856</v>
      </c>
      <c r="D850">
        <v>3.2451930807320002</v>
      </c>
      <c r="E850">
        <v>53.274633546618588</v>
      </c>
      <c r="G850">
        <f t="shared" si="26"/>
        <v>0</v>
      </c>
      <c r="H850">
        <f t="shared" si="27"/>
        <v>0</v>
      </c>
      <c r="J850" s="4"/>
    </row>
    <row r="851" spans="1:10" x14ac:dyDescent="0.3">
      <c r="A851" s="2">
        <v>37027</v>
      </c>
      <c r="B851">
        <v>3.2449223317183371</v>
      </c>
      <c r="C851">
        <v>53.242285513297901</v>
      </c>
      <c r="D851">
        <v>3.2449223317183371</v>
      </c>
      <c r="E851">
        <v>53.242285513297936</v>
      </c>
      <c r="G851">
        <f t="shared" si="26"/>
        <v>0</v>
      </c>
      <c r="H851">
        <f t="shared" si="27"/>
        <v>0</v>
      </c>
      <c r="J851" s="4"/>
    </row>
    <row r="852" spans="1:10" x14ac:dyDescent="0.3">
      <c r="A852" s="2">
        <v>37028</v>
      </c>
      <c r="B852">
        <v>3.2445980771272009</v>
      </c>
      <c r="C852">
        <v>53.193434139575558</v>
      </c>
      <c r="D852">
        <v>3.2445980771272009</v>
      </c>
      <c r="E852">
        <v>53.193434139575587</v>
      </c>
      <c r="G852">
        <f t="shared" si="26"/>
        <v>0</v>
      </c>
      <c r="H852">
        <f t="shared" si="27"/>
        <v>0</v>
      </c>
      <c r="J852" s="4"/>
    </row>
    <row r="853" spans="1:10" x14ac:dyDescent="0.3">
      <c r="A853" s="2">
        <v>37029</v>
      </c>
      <c r="B853">
        <v>3.2442390254147231</v>
      </c>
      <c r="C853">
        <v>53.131222276016643</v>
      </c>
      <c r="D853">
        <v>3.2442390254147231</v>
      </c>
      <c r="E853">
        <v>53.131222276016693</v>
      </c>
      <c r="G853">
        <f t="shared" si="26"/>
        <v>0</v>
      </c>
      <c r="H853">
        <f t="shared" si="27"/>
        <v>0</v>
      </c>
      <c r="J853" s="4"/>
    </row>
    <row r="854" spans="1:10" x14ac:dyDescent="0.3">
      <c r="A854" s="2">
        <v>37032</v>
      </c>
      <c r="B854">
        <v>3.2438763339890562</v>
      </c>
      <c r="C854">
        <v>53.058512402879487</v>
      </c>
      <c r="D854">
        <v>3.2438763339890562</v>
      </c>
      <c r="E854">
        <v>53.058512402879543</v>
      </c>
      <c r="G854">
        <f t="shared" si="26"/>
        <v>0</v>
      </c>
      <c r="H854">
        <f t="shared" si="27"/>
        <v>-5.6843418860808015E-14</v>
      </c>
      <c r="J854" s="4"/>
    </row>
    <row r="855" spans="1:10" x14ac:dyDescent="0.3">
      <c r="A855" s="2">
        <v>37033</v>
      </c>
      <c r="B855">
        <v>3.243464134553117</v>
      </c>
      <c r="C855">
        <v>53.011515395592632</v>
      </c>
      <c r="D855">
        <v>3.243464134553117</v>
      </c>
      <c r="E855">
        <v>53.011515395592667</v>
      </c>
      <c r="G855">
        <f t="shared" si="26"/>
        <v>0</v>
      </c>
      <c r="H855">
        <f t="shared" si="27"/>
        <v>0</v>
      </c>
      <c r="J855" s="4"/>
    </row>
    <row r="856" spans="1:10" x14ac:dyDescent="0.3">
      <c r="A856" s="2">
        <v>37034</v>
      </c>
      <c r="B856">
        <v>3.2430590964573551</v>
      </c>
      <c r="C856">
        <v>52.962578812766807</v>
      </c>
      <c r="D856">
        <v>3.2430590964573551</v>
      </c>
      <c r="E856">
        <v>52.962578812766857</v>
      </c>
      <c r="G856">
        <f t="shared" si="26"/>
        <v>0</v>
      </c>
      <c r="H856">
        <f t="shared" si="27"/>
        <v>0</v>
      </c>
      <c r="J856" s="4"/>
    </row>
    <row r="857" spans="1:10" x14ac:dyDescent="0.3">
      <c r="A857" s="2">
        <v>37035</v>
      </c>
      <c r="B857">
        <v>3.242615321847254</v>
      </c>
      <c r="C857">
        <v>52.876368196691857</v>
      </c>
      <c r="D857">
        <v>3.242615321847254</v>
      </c>
      <c r="E857">
        <v>52.876368196691899</v>
      </c>
      <c r="G857">
        <f t="shared" si="26"/>
        <v>0</v>
      </c>
      <c r="H857">
        <f t="shared" si="27"/>
        <v>0</v>
      </c>
      <c r="J857" s="4"/>
    </row>
    <row r="858" spans="1:10" x14ac:dyDescent="0.3">
      <c r="A858" s="2">
        <v>37036</v>
      </c>
      <c r="B858">
        <v>3.2421670974821919</v>
      </c>
      <c r="C858">
        <v>52.793120950295382</v>
      </c>
      <c r="D858">
        <v>3.2421670974821919</v>
      </c>
      <c r="E858">
        <v>52.793120950295418</v>
      </c>
      <c r="G858">
        <f t="shared" si="26"/>
        <v>0</v>
      </c>
      <c r="H858">
        <f t="shared" si="27"/>
        <v>0</v>
      </c>
      <c r="J858" s="4"/>
    </row>
    <row r="859" spans="1:10" x14ac:dyDescent="0.3">
      <c r="A859" s="2">
        <v>37040</v>
      </c>
      <c r="B859">
        <v>3.2417987695980188</v>
      </c>
      <c r="C859">
        <v>52.73554262263886</v>
      </c>
      <c r="D859">
        <v>3.2417987695980188</v>
      </c>
      <c r="E859">
        <v>52.735542622638903</v>
      </c>
      <c r="G859">
        <f t="shared" si="26"/>
        <v>0</v>
      </c>
      <c r="H859">
        <f t="shared" si="27"/>
        <v>0</v>
      </c>
      <c r="J859" s="4"/>
    </row>
    <row r="860" spans="1:10" x14ac:dyDescent="0.3">
      <c r="A860" s="2">
        <v>37041</v>
      </c>
      <c r="B860">
        <v>3.241515594807459</v>
      </c>
      <c r="C860">
        <v>52.688441070966107</v>
      </c>
      <c r="D860">
        <v>3.241515594807459</v>
      </c>
      <c r="E860">
        <v>52.688441070966157</v>
      </c>
      <c r="G860">
        <f t="shared" si="26"/>
        <v>0</v>
      </c>
      <c r="H860">
        <f t="shared" si="27"/>
        <v>0</v>
      </c>
      <c r="J860" s="4"/>
    </row>
    <row r="861" spans="1:10" x14ac:dyDescent="0.3">
      <c r="A861" s="2">
        <v>37042</v>
      </c>
      <c r="B861">
        <v>3.2412172377970578</v>
      </c>
      <c r="C861">
        <v>52.652392421402283</v>
      </c>
      <c r="D861">
        <v>3.2412172377970578</v>
      </c>
      <c r="E861">
        <v>52.652392421402332</v>
      </c>
      <c r="G861">
        <f t="shared" si="26"/>
        <v>0</v>
      </c>
      <c r="H861">
        <f t="shared" si="27"/>
        <v>0</v>
      </c>
      <c r="J861" s="4"/>
    </row>
    <row r="862" spans="1:10" x14ac:dyDescent="0.3">
      <c r="A862" s="2">
        <v>37043</v>
      </c>
      <c r="B862">
        <v>3.2408926932406881</v>
      </c>
      <c r="C862">
        <v>52.622612825737868</v>
      </c>
      <c r="D862">
        <v>3.2408926932406881</v>
      </c>
      <c r="E862">
        <v>52.622612825737917</v>
      </c>
      <c r="G862">
        <f t="shared" si="26"/>
        <v>0</v>
      </c>
      <c r="H862">
        <f t="shared" si="27"/>
        <v>0</v>
      </c>
      <c r="J862" s="4"/>
    </row>
    <row r="863" spans="1:10" x14ac:dyDescent="0.3">
      <c r="A863" s="2">
        <v>37046</v>
      </c>
      <c r="B863">
        <v>3.2405448091102831</v>
      </c>
      <c r="C863">
        <v>52.588318981130612</v>
      </c>
      <c r="D863">
        <v>3.2405448091102831</v>
      </c>
      <c r="E863">
        <v>52.588318981130641</v>
      </c>
      <c r="G863">
        <f t="shared" si="26"/>
        <v>0</v>
      </c>
      <c r="H863">
        <f t="shared" si="27"/>
        <v>0</v>
      </c>
      <c r="J863" s="4"/>
    </row>
    <row r="864" spans="1:10" x14ac:dyDescent="0.3">
      <c r="A864" s="2">
        <v>37047</v>
      </c>
      <c r="B864">
        <v>3.24013263701455</v>
      </c>
      <c r="C864">
        <v>52.516063775023312</v>
      </c>
      <c r="D864">
        <v>3.24013263701455</v>
      </c>
      <c r="E864">
        <v>52.516063775023348</v>
      </c>
      <c r="G864">
        <f t="shared" si="26"/>
        <v>0</v>
      </c>
      <c r="H864">
        <f t="shared" si="27"/>
        <v>0</v>
      </c>
      <c r="J864" s="4"/>
    </row>
    <row r="865" spans="1:10" x14ac:dyDescent="0.3">
      <c r="A865" s="2">
        <v>37048</v>
      </c>
      <c r="B865">
        <v>3.2397300187692371</v>
      </c>
      <c r="C865">
        <v>52.409436929056369</v>
      </c>
      <c r="D865">
        <v>3.2397300187692371</v>
      </c>
      <c r="E865">
        <v>52.409436929056412</v>
      </c>
      <c r="G865">
        <f t="shared" si="26"/>
        <v>0</v>
      </c>
      <c r="H865">
        <f t="shared" si="27"/>
        <v>0</v>
      </c>
      <c r="J865" s="4"/>
    </row>
    <row r="866" spans="1:10" x14ac:dyDescent="0.3">
      <c r="A866" s="2">
        <v>37049</v>
      </c>
      <c r="B866">
        <v>3.2393295312140311</v>
      </c>
      <c r="C866">
        <v>52.318895650622359</v>
      </c>
      <c r="D866">
        <v>3.2393295312140311</v>
      </c>
      <c r="E866">
        <v>52.318895650622387</v>
      </c>
      <c r="G866">
        <f t="shared" si="26"/>
        <v>0</v>
      </c>
      <c r="H866">
        <f t="shared" si="27"/>
        <v>0</v>
      </c>
      <c r="J866" s="4"/>
    </row>
    <row r="867" spans="1:10" x14ac:dyDescent="0.3">
      <c r="A867" s="2">
        <v>37050</v>
      </c>
      <c r="B867">
        <v>3.2388501104083081</v>
      </c>
      <c r="C867">
        <v>52.212369606051091</v>
      </c>
      <c r="D867">
        <v>3.2388501104083081</v>
      </c>
      <c r="E867">
        <v>52.212369606051134</v>
      </c>
      <c r="G867">
        <f t="shared" si="26"/>
        <v>0</v>
      </c>
      <c r="H867">
        <f t="shared" si="27"/>
        <v>0</v>
      </c>
      <c r="J867" s="4"/>
    </row>
    <row r="868" spans="1:10" x14ac:dyDescent="0.3">
      <c r="A868" s="2">
        <v>37053</v>
      </c>
      <c r="B868">
        <v>3.23842194692185</v>
      </c>
      <c r="C868">
        <v>52.125868718949832</v>
      </c>
      <c r="D868">
        <v>3.23842194692185</v>
      </c>
      <c r="E868">
        <v>52.125868718949867</v>
      </c>
      <c r="G868">
        <f t="shared" si="26"/>
        <v>0</v>
      </c>
      <c r="H868">
        <f t="shared" si="27"/>
        <v>0</v>
      </c>
      <c r="J868" s="4"/>
    </row>
    <row r="869" spans="1:10" x14ac:dyDescent="0.3">
      <c r="A869" s="2">
        <v>37054</v>
      </c>
      <c r="B869">
        <v>3.238179000805939</v>
      </c>
      <c r="C869">
        <v>52.026955788473948</v>
      </c>
      <c r="D869">
        <v>3.238179000805939</v>
      </c>
      <c r="E869">
        <v>52.026955788473977</v>
      </c>
      <c r="G869">
        <f t="shared" si="26"/>
        <v>0</v>
      </c>
      <c r="H869">
        <f t="shared" si="27"/>
        <v>0</v>
      </c>
      <c r="J869" s="4"/>
    </row>
    <row r="870" spans="1:10" x14ac:dyDescent="0.3">
      <c r="A870" s="2">
        <v>37055</v>
      </c>
      <c r="B870">
        <v>3.2378888832132402</v>
      </c>
      <c r="C870">
        <v>51.938778235369313</v>
      </c>
      <c r="D870">
        <v>3.2378888832132402</v>
      </c>
      <c r="E870">
        <v>51.938778235369327</v>
      </c>
      <c r="G870">
        <f t="shared" si="26"/>
        <v>0</v>
      </c>
      <c r="H870">
        <f t="shared" si="27"/>
        <v>0</v>
      </c>
      <c r="J870" s="4"/>
    </row>
    <row r="871" spans="1:10" x14ac:dyDescent="0.3">
      <c r="A871" s="2">
        <v>37056</v>
      </c>
      <c r="B871">
        <v>3.2377662374649492</v>
      </c>
      <c r="C871">
        <v>51.860306129448212</v>
      </c>
      <c r="D871">
        <v>3.2377662374649492</v>
      </c>
      <c r="E871">
        <v>51.860306129448233</v>
      </c>
      <c r="G871">
        <f t="shared" si="26"/>
        <v>0</v>
      </c>
      <c r="H871">
        <f t="shared" si="27"/>
        <v>0</v>
      </c>
      <c r="J871" s="4"/>
    </row>
    <row r="872" spans="1:10" x14ac:dyDescent="0.3">
      <c r="A872" s="2">
        <v>37057</v>
      </c>
      <c r="B872">
        <v>3.2376878445445509</v>
      </c>
      <c r="C872">
        <v>51.769915597165898</v>
      </c>
      <c r="D872">
        <v>3.2376878445445509</v>
      </c>
      <c r="E872">
        <v>51.769915597165927</v>
      </c>
      <c r="G872">
        <f t="shared" si="26"/>
        <v>0</v>
      </c>
      <c r="H872">
        <f t="shared" si="27"/>
        <v>0</v>
      </c>
      <c r="J872" s="4"/>
    </row>
    <row r="873" spans="1:10" x14ac:dyDescent="0.3">
      <c r="A873" s="2">
        <v>37060</v>
      </c>
      <c r="B873">
        <v>3.237620302674753</v>
      </c>
      <c r="C873">
        <v>51.676181384381323</v>
      </c>
      <c r="D873">
        <v>3.237620302674753</v>
      </c>
      <c r="E873">
        <v>51.676181384381337</v>
      </c>
      <c r="G873">
        <f t="shared" si="26"/>
        <v>0</v>
      </c>
      <c r="H873">
        <f t="shared" si="27"/>
        <v>0</v>
      </c>
      <c r="J873" s="4"/>
    </row>
    <row r="874" spans="1:10" x14ac:dyDescent="0.3">
      <c r="A874" s="2">
        <v>37061</v>
      </c>
      <c r="B874">
        <v>3.2374481284900338</v>
      </c>
      <c r="C874">
        <v>51.592950075146163</v>
      </c>
      <c r="D874">
        <v>3.2374481284900338</v>
      </c>
      <c r="E874">
        <v>51.592950075146177</v>
      </c>
      <c r="G874">
        <f t="shared" si="26"/>
        <v>0</v>
      </c>
      <c r="H874">
        <f t="shared" si="27"/>
        <v>0</v>
      </c>
      <c r="J874" s="4"/>
    </row>
    <row r="875" spans="1:10" x14ac:dyDescent="0.3">
      <c r="A875" s="2">
        <v>37062</v>
      </c>
      <c r="B875">
        <v>3.23728979780378</v>
      </c>
      <c r="C875">
        <v>51.514772725059551</v>
      </c>
      <c r="D875">
        <v>3.23728979780378</v>
      </c>
      <c r="E875">
        <v>51.514772725059579</v>
      </c>
      <c r="G875">
        <f t="shared" si="26"/>
        <v>0</v>
      </c>
      <c r="H875">
        <f t="shared" si="27"/>
        <v>0</v>
      </c>
      <c r="J875" s="4"/>
    </row>
    <row r="876" spans="1:10" x14ac:dyDescent="0.3">
      <c r="A876" s="2">
        <v>37063</v>
      </c>
      <c r="B876">
        <v>3.2370731881903101</v>
      </c>
      <c r="C876">
        <v>51.425261335147887</v>
      </c>
      <c r="D876">
        <v>3.2370731881903101</v>
      </c>
      <c r="E876">
        <v>51.425261335147923</v>
      </c>
      <c r="G876">
        <f t="shared" si="26"/>
        <v>0</v>
      </c>
      <c r="H876">
        <f t="shared" si="27"/>
        <v>0</v>
      </c>
      <c r="J876" s="4"/>
    </row>
    <row r="877" spans="1:10" x14ac:dyDescent="0.3">
      <c r="A877" s="2">
        <v>37064</v>
      </c>
      <c r="B877">
        <v>3.2367600279615472</v>
      </c>
      <c r="C877">
        <v>51.32959582129174</v>
      </c>
      <c r="D877">
        <v>3.2367600279615472</v>
      </c>
      <c r="E877">
        <v>51.329595821291761</v>
      </c>
      <c r="G877">
        <f t="shared" si="26"/>
        <v>0</v>
      </c>
      <c r="H877">
        <f t="shared" si="27"/>
        <v>0</v>
      </c>
      <c r="J877" s="4"/>
    </row>
    <row r="878" spans="1:10" x14ac:dyDescent="0.3">
      <c r="A878" s="2">
        <v>37067</v>
      </c>
      <c r="B878">
        <v>3.2364833848809709</v>
      </c>
      <c r="C878">
        <v>51.237025673817378</v>
      </c>
      <c r="D878">
        <v>3.2364833848809709</v>
      </c>
      <c r="E878">
        <v>51.237025673817413</v>
      </c>
      <c r="G878">
        <f t="shared" si="26"/>
        <v>0</v>
      </c>
      <c r="H878">
        <f t="shared" si="27"/>
        <v>0</v>
      </c>
      <c r="J878" s="4"/>
    </row>
    <row r="879" spans="1:10" x14ac:dyDescent="0.3">
      <c r="A879" s="2">
        <v>37068</v>
      </c>
      <c r="B879">
        <v>3.236358453280106</v>
      </c>
      <c r="C879">
        <v>51.156187253458562</v>
      </c>
      <c r="D879">
        <v>3.236358453280106</v>
      </c>
      <c r="E879">
        <v>51.15618725345859</v>
      </c>
      <c r="G879">
        <f t="shared" si="26"/>
        <v>0</v>
      </c>
      <c r="H879">
        <f t="shared" si="27"/>
        <v>0</v>
      </c>
      <c r="J879" s="4"/>
    </row>
    <row r="880" spans="1:10" x14ac:dyDescent="0.3">
      <c r="A880" s="2">
        <v>37069</v>
      </c>
      <c r="B880">
        <v>3.2362107063869439</v>
      </c>
      <c r="C880">
        <v>51.048167298510869</v>
      </c>
      <c r="D880">
        <v>3.2362107063869439</v>
      </c>
      <c r="E880">
        <v>51.048167298510897</v>
      </c>
      <c r="G880">
        <f t="shared" si="26"/>
        <v>0</v>
      </c>
      <c r="H880">
        <f t="shared" si="27"/>
        <v>0</v>
      </c>
      <c r="J880" s="4"/>
    </row>
    <row r="881" spans="1:10" x14ac:dyDescent="0.3">
      <c r="A881" s="2">
        <v>37070</v>
      </c>
      <c r="B881">
        <v>3.235961348188134</v>
      </c>
      <c r="C881">
        <v>50.900067993096783</v>
      </c>
      <c r="D881">
        <v>3.235961348188134</v>
      </c>
      <c r="E881">
        <v>50.900067993096812</v>
      </c>
      <c r="G881">
        <f t="shared" si="26"/>
        <v>0</v>
      </c>
      <c r="H881">
        <f t="shared" si="27"/>
        <v>0</v>
      </c>
      <c r="J881" s="4"/>
    </row>
    <row r="882" spans="1:10" x14ac:dyDescent="0.3">
      <c r="A882" s="2">
        <v>37071</v>
      </c>
      <c r="B882">
        <v>3.2356062258390601</v>
      </c>
      <c r="C882">
        <v>50.743975874930463</v>
      </c>
      <c r="D882">
        <v>3.2356062258390601</v>
      </c>
      <c r="E882">
        <v>50.743975874930491</v>
      </c>
      <c r="G882">
        <f t="shared" si="26"/>
        <v>0</v>
      </c>
      <c r="H882">
        <f t="shared" si="27"/>
        <v>0</v>
      </c>
      <c r="J882" s="4"/>
    </row>
    <row r="883" spans="1:10" x14ac:dyDescent="0.3">
      <c r="A883" s="2">
        <v>37074</v>
      </c>
      <c r="B883">
        <v>3.2351958334302489</v>
      </c>
      <c r="C883">
        <v>50.618347507747238</v>
      </c>
      <c r="D883">
        <v>3.2351958334302489</v>
      </c>
      <c r="E883">
        <v>50.618347507747252</v>
      </c>
      <c r="G883">
        <f t="shared" si="26"/>
        <v>0</v>
      </c>
      <c r="H883">
        <f t="shared" si="27"/>
        <v>0</v>
      </c>
      <c r="J883" s="4"/>
    </row>
    <row r="884" spans="1:10" x14ac:dyDescent="0.3">
      <c r="A884" s="2">
        <v>37075</v>
      </c>
      <c r="B884">
        <v>3.2348500467034649</v>
      </c>
      <c r="C884">
        <v>50.479735365004231</v>
      </c>
      <c r="D884">
        <v>3.2348500467034649</v>
      </c>
      <c r="E884">
        <v>50.479735365004267</v>
      </c>
      <c r="G884">
        <f t="shared" si="26"/>
        <v>0</v>
      </c>
      <c r="H884">
        <f t="shared" si="27"/>
        <v>0</v>
      </c>
      <c r="J884" s="4"/>
    </row>
    <row r="885" spans="1:10" x14ac:dyDescent="0.3">
      <c r="A885" s="2">
        <v>37077</v>
      </c>
      <c r="B885">
        <v>3.234547387773504</v>
      </c>
      <c r="C885">
        <v>50.355389212292593</v>
      </c>
      <c r="D885">
        <v>3.234547387773504</v>
      </c>
      <c r="E885">
        <v>50.355389212292621</v>
      </c>
      <c r="G885">
        <f t="shared" si="26"/>
        <v>0</v>
      </c>
      <c r="H885">
        <f t="shared" si="27"/>
        <v>0</v>
      </c>
      <c r="J885" s="4"/>
    </row>
    <row r="886" spans="1:10" x14ac:dyDescent="0.3">
      <c r="A886" s="2">
        <v>37078</v>
      </c>
      <c r="B886">
        <v>3.234504836817448</v>
      </c>
      <c r="C886">
        <v>50.272543318380521</v>
      </c>
      <c r="D886">
        <v>3.234504836817448</v>
      </c>
      <c r="E886">
        <v>50.272543318380542</v>
      </c>
      <c r="G886">
        <f t="shared" si="26"/>
        <v>0</v>
      </c>
      <c r="H886">
        <f t="shared" si="27"/>
        <v>0</v>
      </c>
      <c r="J886" s="4"/>
    </row>
    <row r="887" spans="1:10" x14ac:dyDescent="0.3">
      <c r="A887" s="2">
        <v>37081</v>
      </c>
      <c r="B887">
        <v>3.2345021142515482</v>
      </c>
      <c r="C887">
        <v>50.209154201770723</v>
      </c>
      <c r="D887">
        <v>3.2345021142515482</v>
      </c>
      <c r="E887">
        <v>50.209154201770737</v>
      </c>
      <c r="G887">
        <f t="shared" si="26"/>
        <v>0</v>
      </c>
      <c r="H887">
        <f t="shared" si="27"/>
        <v>0</v>
      </c>
      <c r="J887" s="4"/>
    </row>
    <row r="888" spans="1:10" x14ac:dyDescent="0.3">
      <c r="A888" s="2">
        <v>37082</v>
      </c>
      <c r="B888">
        <v>3.2344775059218098</v>
      </c>
      <c r="C888">
        <v>50.177873670350671</v>
      </c>
      <c r="D888">
        <v>3.2344775059218098</v>
      </c>
      <c r="E888">
        <v>50.177873670350692</v>
      </c>
      <c r="G888">
        <f t="shared" si="26"/>
        <v>0</v>
      </c>
      <c r="H888">
        <f t="shared" si="27"/>
        <v>0</v>
      </c>
      <c r="J888" s="4"/>
    </row>
    <row r="889" spans="1:10" x14ac:dyDescent="0.3">
      <c r="A889" s="2">
        <v>37083</v>
      </c>
      <c r="B889">
        <v>3.23461819585168</v>
      </c>
      <c r="C889">
        <v>50.15308530130212</v>
      </c>
      <c r="D889">
        <v>3.23461819585168</v>
      </c>
      <c r="E889">
        <v>50.153085301302141</v>
      </c>
      <c r="G889">
        <f t="shared" si="26"/>
        <v>0</v>
      </c>
      <c r="H889">
        <f t="shared" si="27"/>
        <v>0</v>
      </c>
      <c r="J889" s="4"/>
    </row>
    <row r="890" spans="1:10" x14ac:dyDescent="0.3">
      <c r="A890" s="2">
        <v>37084</v>
      </c>
      <c r="B890">
        <v>3.234595365254493</v>
      </c>
      <c r="C890">
        <v>50.113349689265952</v>
      </c>
      <c r="D890">
        <v>3.234595365254493</v>
      </c>
      <c r="E890">
        <v>50.113349689265974</v>
      </c>
      <c r="G890">
        <f t="shared" si="26"/>
        <v>0</v>
      </c>
      <c r="H890">
        <f t="shared" si="27"/>
        <v>0</v>
      </c>
      <c r="J890" s="4"/>
    </row>
    <row r="891" spans="1:10" x14ac:dyDescent="0.3">
      <c r="A891" s="2">
        <v>37085</v>
      </c>
      <c r="B891">
        <v>3.2345364996823989</v>
      </c>
      <c r="C891">
        <v>50.077798115847692</v>
      </c>
      <c r="D891">
        <v>3.2345364996823989</v>
      </c>
      <c r="E891">
        <v>50.077798115847713</v>
      </c>
      <c r="G891">
        <f t="shared" si="26"/>
        <v>0</v>
      </c>
      <c r="H891">
        <f t="shared" si="27"/>
        <v>0</v>
      </c>
      <c r="J891" s="4"/>
    </row>
    <row r="892" spans="1:10" x14ac:dyDescent="0.3">
      <c r="A892" s="2">
        <v>37088</v>
      </c>
      <c r="B892">
        <v>3.2345466595099852</v>
      </c>
      <c r="C892">
        <v>50.063521234247517</v>
      </c>
      <c r="D892">
        <v>3.2345466595099852</v>
      </c>
      <c r="E892">
        <v>50.063521234247531</v>
      </c>
      <c r="G892">
        <f t="shared" si="26"/>
        <v>0</v>
      </c>
      <c r="H892">
        <f t="shared" si="27"/>
        <v>0</v>
      </c>
      <c r="J892" s="4"/>
    </row>
    <row r="893" spans="1:10" x14ac:dyDescent="0.3">
      <c r="A893" s="2">
        <v>37089</v>
      </c>
      <c r="B893">
        <v>3.234593042114795</v>
      </c>
      <c r="C893">
        <v>50.03246295142614</v>
      </c>
      <c r="D893">
        <v>3.234593042114795</v>
      </c>
      <c r="E893">
        <v>50.032462951426162</v>
      </c>
      <c r="G893">
        <f t="shared" si="26"/>
        <v>0</v>
      </c>
      <c r="H893">
        <f t="shared" si="27"/>
        <v>0</v>
      </c>
      <c r="J893" s="4"/>
    </row>
    <row r="894" spans="1:10" x14ac:dyDescent="0.3">
      <c r="A894" s="2">
        <v>37090</v>
      </c>
      <c r="B894">
        <v>3.2347674510119129</v>
      </c>
      <c r="C894">
        <v>49.984988126506238</v>
      </c>
      <c r="D894">
        <v>3.2347674510119129</v>
      </c>
      <c r="E894">
        <v>49.984988126506259</v>
      </c>
      <c r="G894">
        <f t="shared" si="26"/>
        <v>0</v>
      </c>
      <c r="H894">
        <f t="shared" si="27"/>
        <v>0</v>
      </c>
      <c r="J894" s="4"/>
    </row>
    <row r="895" spans="1:10" x14ac:dyDescent="0.3">
      <c r="A895" s="2">
        <v>37091</v>
      </c>
      <c r="B895">
        <v>3.2348079771442082</v>
      </c>
      <c r="C895">
        <v>49.921674277534429</v>
      </c>
      <c r="D895">
        <v>3.2348079771442082</v>
      </c>
      <c r="E895">
        <v>49.92167427753445</v>
      </c>
      <c r="G895">
        <f t="shared" si="26"/>
        <v>0</v>
      </c>
      <c r="H895">
        <f t="shared" si="27"/>
        <v>0</v>
      </c>
      <c r="J895" s="4"/>
    </row>
    <row r="896" spans="1:10" x14ac:dyDescent="0.3">
      <c r="A896" s="2">
        <v>37092</v>
      </c>
      <c r="B896">
        <v>3.234850165849005</v>
      </c>
      <c r="C896">
        <v>49.866806792113472</v>
      </c>
      <c r="D896">
        <v>3.234850165849005</v>
      </c>
      <c r="E896">
        <v>49.866806792113501</v>
      </c>
      <c r="G896">
        <f t="shared" si="26"/>
        <v>0</v>
      </c>
      <c r="H896">
        <f t="shared" si="27"/>
        <v>0</v>
      </c>
      <c r="J896" s="4"/>
    </row>
    <row r="897" spans="1:10" x14ac:dyDescent="0.3">
      <c r="A897" s="2">
        <v>37095</v>
      </c>
      <c r="B897">
        <v>3.2348694495967072</v>
      </c>
      <c r="C897">
        <v>49.842782472648871</v>
      </c>
      <c r="D897">
        <v>3.2348694495967072</v>
      </c>
      <c r="E897">
        <v>49.842782472648899</v>
      </c>
      <c r="G897">
        <f t="shared" si="26"/>
        <v>0</v>
      </c>
      <c r="H897">
        <f t="shared" si="27"/>
        <v>0</v>
      </c>
      <c r="J897" s="4"/>
    </row>
    <row r="898" spans="1:10" x14ac:dyDescent="0.3">
      <c r="A898" s="2">
        <v>37096</v>
      </c>
      <c r="B898">
        <v>3.2349285437066579</v>
      </c>
      <c r="C898">
        <v>49.856096813233982</v>
      </c>
      <c r="D898">
        <v>3.2349285437066579</v>
      </c>
      <c r="E898">
        <v>49.856096813234011</v>
      </c>
      <c r="G898">
        <f t="shared" si="26"/>
        <v>0</v>
      </c>
      <c r="H898">
        <f t="shared" si="27"/>
        <v>0</v>
      </c>
      <c r="J898" s="4"/>
    </row>
    <row r="899" spans="1:10" x14ac:dyDescent="0.3">
      <c r="A899" s="2">
        <v>37097</v>
      </c>
      <c r="B899">
        <v>3.2350846443763688</v>
      </c>
      <c r="C899">
        <v>49.840015296349712</v>
      </c>
      <c r="D899">
        <v>3.2350846443763688</v>
      </c>
      <c r="E899">
        <v>49.840015296349733</v>
      </c>
      <c r="G899">
        <f t="shared" ref="G899:G962" si="28">B899-D899</f>
        <v>0</v>
      </c>
      <c r="H899">
        <f t="shared" ref="H899:H962" si="29">C899-E899</f>
        <v>0</v>
      </c>
      <c r="J899" s="4"/>
    </row>
    <row r="900" spans="1:10" x14ac:dyDescent="0.3">
      <c r="A900" s="2">
        <v>37098</v>
      </c>
      <c r="B900">
        <v>3.2351733821203599</v>
      </c>
      <c r="C900">
        <v>49.82646432632442</v>
      </c>
      <c r="D900">
        <v>3.2351733821203599</v>
      </c>
      <c r="E900">
        <v>49.826464326324448</v>
      </c>
      <c r="G900">
        <f t="shared" si="28"/>
        <v>0</v>
      </c>
      <c r="H900">
        <f t="shared" si="29"/>
        <v>0</v>
      </c>
      <c r="J900" s="4"/>
    </row>
    <row r="901" spans="1:10" x14ac:dyDescent="0.3">
      <c r="A901" s="2">
        <v>37099</v>
      </c>
      <c r="B901">
        <v>3.235143285379309</v>
      </c>
      <c r="C901">
        <v>49.80051754031863</v>
      </c>
      <c r="D901">
        <v>3.235143285379309</v>
      </c>
      <c r="E901">
        <v>49.800517540318651</v>
      </c>
      <c r="G901">
        <f t="shared" si="28"/>
        <v>0</v>
      </c>
      <c r="H901">
        <f t="shared" si="29"/>
        <v>0</v>
      </c>
      <c r="J901" s="4"/>
    </row>
    <row r="902" spans="1:10" x14ac:dyDescent="0.3">
      <c r="A902" s="2">
        <v>37102</v>
      </c>
      <c r="B902">
        <v>3.2350274632399691</v>
      </c>
      <c r="C902">
        <v>49.76620599601825</v>
      </c>
      <c r="D902">
        <v>3.2350274632399691</v>
      </c>
      <c r="E902">
        <v>49.766205996018279</v>
      </c>
      <c r="G902">
        <f t="shared" si="28"/>
        <v>0</v>
      </c>
      <c r="H902">
        <f t="shared" si="29"/>
        <v>0</v>
      </c>
      <c r="J902" s="4"/>
    </row>
    <row r="903" spans="1:10" x14ac:dyDescent="0.3">
      <c r="A903" s="2">
        <v>37103</v>
      </c>
      <c r="B903">
        <v>3.2348274748479762</v>
      </c>
      <c r="C903">
        <v>49.739149604760158</v>
      </c>
      <c r="D903">
        <v>3.2348274748479762</v>
      </c>
      <c r="E903">
        <v>49.739149604760193</v>
      </c>
      <c r="G903">
        <f t="shared" si="28"/>
        <v>0</v>
      </c>
      <c r="H903">
        <f t="shared" si="29"/>
        <v>0</v>
      </c>
      <c r="J903" s="4"/>
    </row>
    <row r="904" spans="1:10" x14ac:dyDescent="0.3">
      <c r="A904" s="2">
        <v>37104</v>
      </c>
      <c r="B904">
        <v>3.23458693110023</v>
      </c>
      <c r="C904">
        <v>49.68811211483861</v>
      </c>
      <c r="D904">
        <v>3.23458693110023</v>
      </c>
      <c r="E904">
        <v>49.688112114838631</v>
      </c>
      <c r="G904">
        <f t="shared" si="28"/>
        <v>0</v>
      </c>
      <c r="H904">
        <f t="shared" si="29"/>
        <v>0</v>
      </c>
      <c r="J904" s="4"/>
    </row>
    <row r="905" spans="1:10" x14ac:dyDescent="0.3">
      <c r="A905" s="2">
        <v>37105</v>
      </c>
      <c r="B905">
        <v>3.2343709480982752</v>
      </c>
      <c r="C905">
        <v>49.635438978256971</v>
      </c>
      <c r="D905">
        <v>3.2343709480982752</v>
      </c>
      <c r="E905">
        <v>49.635438978256992</v>
      </c>
      <c r="G905">
        <f t="shared" si="28"/>
        <v>0</v>
      </c>
      <c r="H905">
        <f t="shared" si="29"/>
        <v>0</v>
      </c>
      <c r="J905" s="4"/>
    </row>
    <row r="906" spans="1:10" x14ac:dyDescent="0.3">
      <c r="A906" s="2">
        <v>37106</v>
      </c>
      <c r="B906">
        <v>3.2342101788950099</v>
      </c>
      <c r="C906">
        <v>49.581068521106999</v>
      </c>
      <c r="D906">
        <v>3.2342101788950099</v>
      </c>
      <c r="E906">
        <v>49.581068521107028</v>
      </c>
      <c r="G906">
        <f t="shared" si="28"/>
        <v>0</v>
      </c>
      <c r="H906">
        <f t="shared" si="29"/>
        <v>0</v>
      </c>
      <c r="J906" s="4"/>
    </row>
    <row r="907" spans="1:10" x14ac:dyDescent="0.3">
      <c r="A907" s="2">
        <v>37109</v>
      </c>
      <c r="B907">
        <v>3.2340525745091768</v>
      </c>
      <c r="C907">
        <v>49.556337836024319</v>
      </c>
      <c r="D907">
        <v>3.2340525745091768</v>
      </c>
      <c r="E907">
        <v>49.556337836024348</v>
      </c>
      <c r="G907">
        <f t="shared" si="28"/>
        <v>0</v>
      </c>
      <c r="H907">
        <f t="shared" si="29"/>
        <v>0</v>
      </c>
      <c r="J907" s="4"/>
    </row>
    <row r="908" spans="1:10" x14ac:dyDescent="0.3">
      <c r="A908" s="2">
        <v>37110</v>
      </c>
      <c r="B908">
        <v>3.2338881001103199</v>
      </c>
      <c r="C908">
        <v>49.525781183929567</v>
      </c>
      <c r="D908">
        <v>3.2338881001103199</v>
      </c>
      <c r="E908">
        <v>49.525781183929602</v>
      </c>
      <c r="G908">
        <f t="shared" si="28"/>
        <v>0</v>
      </c>
      <c r="H908">
        <f t="shared" si="29"/>
        <v>0</v>
      </c>
      <c r="J908" s="4"/>
    </row>
    <row r="909" spans="1:10" x14ac:dyDescent="0.3">
      <c r="A909" s="2">
        <v>37111</v>
      </c>
      <c r="B909">
        <v>3.233768296365068</v>
      </c>
      <c r="C909">
        <v>49.503382682338113</v>
      </c>
      <c r="D909">
        <v>3.233768296365068</v>
      </c>
      <c r="E909">
        <v>49.503382682338128</v>
      </c>
      <c r="G909">
        <f t="shared" si="28"/>
        <v>0</v>
      </c>
      <c r="H909">
        <f t="shared" si="29"/>
        <v>0</v>
      </c>
      <c r="J909" s="4"/>
    </row>
    <row r="910" spans="1:10" x14ac:dyDescent="0.3">
      <c r="A910" s="2">
        <v>37112</v>
      </c>
      <c r="B910">
        <v>3.2338047401280638</v>
      </c>
      <c r="C910">
        <v>49.480194784521053</v>
      </c>
      <c r="D910">
        <v>3.2338047401280638</v>
      </c>
      <c r="E910">
        <v>49.480194784521068</v>
      </c>
      <c r="G910">
        <f t="shared" si="28"/>
        <v>0</v>
      </c>
      <c r="H910">
        <f t="shared" si="29"/>
        <v>0</v>
      </c>
      <c r="J910" s="4"/>
    </row>
    <row r="911" spans="1:10" x14ac:dyDescent="0.3">
      <c r="A911" s="2">
        <v>37113</v>
      </c>
      <c r="B911">
        <v>3.2338293329544561</v>
      </c>
      <c r="C911">
        <v>49.463218633767333</v>
      </c>
      <c r="D911">
        <v>3.2338293329544561</v>
      </c>
      <c r="E911">
        <v>49.463218633767347</v>
      </c>
      <c r="G911">
        <f t="shared" si="28"/>
        <v>0</v>
      </c>
      <c r="H911">
        <f t="shared" si="29"/>
        <v>0</v>
      </c>
      <c r="J911" s="4"/>
    </row>
    <row r="912" spans="1:10" x14ac:dyDescent="0.3">
      <c r="A912" s="2">
        <v>37116</v>
      </c>
      <c r="B912">
        <v>3.2338211397901442</v>
      </c>
      <c r="C912">
        <v>49.449743430142512</v>
      </c>
      <c r="D912">
        <v>3.2338211397901442</v>
      </c>
      <c r="E912">
        <v>49.44974343014254</v>
      </c>
      <c r="G912">
        <f t="shared" si="28"/>
        <v>0</v>
      </c>
      <c r="H912">
        <f t="shared" si="29"/>
        <v>0</v>
      </c>
      <c r="J912" s="4"/>
    </row>
    <row r="913" spans="1:10" x14ac:dyDescent="0.3">
      <c r="A913" s="2">
        <v>37117</v>
      </c>
      <c r="B913">
        <v>3.2337423150580791</v>
      </c>
      <c r="C913">
        <v>49.44007773027144</v>
      </c>
      <c r="D913">
        <v>3.2337423150580791</v>
      </c>
      <c r="E913">
        <v>49.440077730271462</v>
      </c>
      <c r="G913">
        <f t="shared" si="28"/>
        <v>0</v>
      </c>
      <c r="H913">
        <f t="shared" si="29"/>
        <v>0</v>
      </c>
      <c r="J913" s="4"/>
    </row>
    <row r="914" spans="1:10" x14ac:dyDescent="0.3">
      <c r="A914" s="2">
        <v>37118</v>
      </c>
      <c r="B914">
        <v>3.2336731196664652</v>
      </c>
      <c r="C914">
        <v>49.442012525705067</v>
      </c>
      <c r="D914">
        <v>3.2336731196664652</v>
      </c>
      <c r="E914">
        <v>49.442012525705103</v>
      </c>
      <c r="G914">
        <f t="shared" si="28"/>
        <v>0</v>
      </c>
      <c r="H914">
        <f t="shared" si="29"/>
        <v>0</v>
      </c>
      <c r="J914" s="4"/>
    </row>
    <row r="915" spans="1:10" x14ac:dyDescent="0.3">
      <c r="A915" s="2">
        <v>37119</v>
      </c>
      <c r="B915">
        <v>3.2337071053008239</v>
      </c>
      <c r="C915">
        <v>49.444393560900032</v>
      </c>
      <c r="D915">
        <v>3.2337071053008239</v>
      </c>
      <c r="E915">
        <v>49.444393560900053</v>
      </c>
      <c r="G915">
        <f t="shared" si="28"/>
        <v>0</v>
      </c>
      <c r="H915">
        <f t="shared" si="29"/>
        <v>0</v>
      </c>
      <c r="J915" s="4"/>
    </row>
    <row r="916" spans="1:10" x14ac:dyDescent="0.3">
      <c r="A916" s="2">
        <v>37120</v>
      </c>
      <c r="B916">
        <v>3.2339065147460979</v>
      </c>
      <c r="C916">
        <v>49.465004083439609</v>
      </c>
      <c r="D916">
        <v>3.2339065147460979</v>
      </c>
      <c r="E916">
        <v>49.465004083439631</v>
      </c>
      <c r="G916">
        <f t="shared" si="28"/>
        <v>0</v>
      </c>
      <c r="H916">
        <f t="shared" si="29"/>
        <v>0</v>
      </c>
      <c r="J916" s="4"/>
    </row>
    <row r="917" spans="1:10" x14ac:dyDescent="0.3">
      <c r="A917" s="2">
        <v>37123</v>
      </c>
      <c r="B917">
        <v>3.2340906917054131</v>
      </c>
      <c r="C917">
        <v>49.493488659345132</v>
      </c>
      <c r="D917">
        <v>3.2340906917054131</v>
      </c>
      <c r="E917">
        <v>49.493488659345147</v>
      </c>
      <c r="G917">
        <f t="shared" si="28"/>
        <v>0</v>
      </c>
      <c r="H917">
        <f t="shared" si="29"/>
        <v>0</v>
      </c>
      <c r="J917" s="4"/>
    </row>
    <row r="918" spans="1:10" x14ac:dyDescent="0.3">
      <c r="A918" s="2">
        <v>37124</v>
      </c>
      <c r="B918">
        <v>3.2341706784209419</v>
      </c>
      <c r="C918">
        <v>49.538984532487532</v>
      </c>
      <c r="D918">
        <v>3.2341706784209419</v>
      </c>
      <c r="E918">
        <v>49.53898453248754</v>
      </c>
      <c r="G918">
        <f t="shared" si="28"/>
        <v>0</v>
      </c>
      <c r="H918">
        <f t="shared" si="29"/>
        <v>0</v>
      </c>
      <c r="J918" s="4"/>
    </row>
    <row r="919" spans="1:10" x14ac:dyDescent="0.3">
      <c r="A919" s="2">
        <v>37125</v>
      </c>
      <c r="B919">
        <v>3.234259929911274</v>
      </c>
      <c r="C919">
        <v>49.542601571273359</v>
      </c>
      <c r="D919">
        <v>3.234259929911274</v>
      </c>
      <c r="E919">
        <v>49.542601571273373</v>
      </c>
      <c r="G919">
        <f t="shared" si="28"/>
        <v>0</v>
      </c>
      <c r="H919">
        <f t="shared" si="29"/>
        <v>0</v>
      </c>
      <c r="J919" s="4"/>
    </row>
    <row r="920" spans="1:10" x14ac:dyDescent="0.3">
      <c r="A920" s="2">
        <v>37126</v>
      </c>
      <c r="B920">
        <v>3.2342529703782739</v>
      </c>
      <c r="C920">
        <v>49.536269505942343</v>
      </c>
      <c r="D920">
        <v>3.2342529703782739</v>
      </c>
      <c r="E920">
        <v>49.53626950594235</v>
      </c>
      <c r="G920">
        <f t="shared" si="28"/>
        <v>0</v>
      </c>
      <c r="H920">
        <f t="shared" si="29"/>
        <v>0</v>
      </c>
      <c r="J920" s="4"/>
    </row>
    <row r="921" spans="1:10" x14ac:dyDescent="0.3">
      <c r="A921" s="2">
        <v>37127</v>
      </c>
      <c r="B921">
        <v>3.2341763063086342</v>
      </c>
      <c r="C921">
        <v>49.499023989560882</v>
      </c>
      <c r="D921">
        <v>3.2341763063086342</v>
      </c>
      <c r="E921">
        <v>49.499023989560897</v>
      </c>
      <c r="G921">
        <f t="shared" si="28"/>
        <v>0</v>
      </c>
      <c r="H921">
        <f t="shared" si="29"/>
        <v>0</v>
      </c>
      <c r="J921" s="4"/>
    </row>
    <row r="922" spans="1:10" x14ac:dyDescent="0.3">
      <c r="A922" s="2">
        <v>37130</v>
      </c>
      <c r="B922">
        <v>3.2341486447056602</v>
      </c>
      <c r="C922">
        <v>49.485887130733502</v>
      </c>
      <c r="D922">
        <v>3.2341486447056602</v>
      </c>
      <c r="E922">
        <v>49.485887130733509</v>
      </c>
      <c r="G922">
        <f t="shared" si="28"/>
        <v>0</v>
      </c>
      <c r="H922">
        <f t="shared" si="29"/>
        <v>0</v>
      </c>
      <c r="J922" s="4"/>
    </row>
    <row r="923" spans="1:10" x14ac:dyDescent="0.3">
      <c r="A923" s="2">
        <v>37131</v>
      </c>
      <c r="B923">
        <v>3.234199239070092</v>
      </c>
      <c r="C923">
        <v>49.493569534606372</v>
      </c>
      <c r="D923">
        <v>3.234199239070092</v>
      </c>
      <c r="E923">
        <v>49.493569534606387</v>
      </c>
      <c r="G923">
        <f t="shared" si="28"/>
        <v>0</v>
      </c>
      <c r="H923">
        <f t="shared" si="29"/>
        <v>0</v>
      </c>
      <c r="J923" s="4"/>
    </row>
    <row r="924" spans="1:10" x14ac:dyDescent="0.3">
      <c r="A924" s="2">
        <v>37132</v>
      </c>
      <c r="B924">
        <v>3.234249115001488</v>
      </c>
      <c r="C924">
        <v>49.537183413484129</v>
      </c>
      <c r="D924">
        <v>3.234249115001488</v>
      </c>
      <c r="E924">
        <v>49.537183413484151</v>
      </c>
      <c r="G924">
        <f t="shared" si="28"/>
        <v>0</v>
      </c>
      <c r="H924">
        <f t="shared" si="29"/>
        <v>0</v>
      </c>
      <c r="J924" s="4"/>
    </row>
    <row r="925" spans="1:10" x14ac:dyDescent="0.3">
      <c r="A925" s="2">
        <v>37133</v>
      </c>
      <c r="B925">
        <v>3.2343788520523691</v>
      </c>
      <c r="C925">
        <v>49.596333030853977</v>
      </c>
      <c r="D925">
        <v>3.2343788520523691</v>
      </c>
      <c r="E925">
        <v>49.596333030854012</v>
      </c>
      <c r="G925">
        <f t="shared" si="28"/>
        <v>0</v>
      </c>
      <c r="H925">
        <f t="shared" si="29"/>
        <v>0</v>
      </c>
      <c r="J925" s="4"/>
    </row>
    <row r="926" spans="1:10" x14ac:dyDescent="0.3">
      <c r="A926" s="2">
        <v>37134</v>
      </c>
      <c r="B926">
        <v>3.2344968958118412</v>
      </c>
      <c r="C926">
        <v>49.659910937021913</v>
      </c>
      <c r="D926">
        <v>3.2344968958118412</v>
      </c>
      <c r="E926">
        <v>49.659910937021927</v>
      </c>
      <c r="G926">
        <f t="shared" si="28"/>
        <v>0</v>
      </c>
      <c r="H926">
        <f t="shared" si="29"/>
        <v>0</v>
      </c>
      <c r="J926" s="4"/>
    </row>
    <row r="927" spans="1:10" x14ac:dyDescent="0.3">
      <c r="A927" s="2">
        <v>37138</v>
      </c>
      <c r="B927">
        <v>3.2346733198801112</v>
      </c>
      <c r="C927">
        <v>49.729941414011833</v>
      </c>
      <c r="D927">
        <v>3.2346733198801112</v>
      </c>
      <c r="E927">
        <v>49.729941414011847</v>
      </c>
      <c r="G927">
        <f t="shared" si="28"/>
        <v>0</v>
      </c>
      <c r="H927">
        <f t="shared" si="29"/>
        <v>0</v>
      </c>
      <c r="J927" s="4"/>
    </row>
    <row r="928" spans="1:10" x14ac:dyDescent="0.3">
      <c r="A928" s="2">
        <v>37139</v>
      </c>
      <c r="B928">
        <v>3.23491705626398</v>
      </c>
      <c r="C928">
        <v>49.794798132176382</v>
      </c>
      <c r="D928">
        <v>3.23491705626398</v>
      </c>
      <c r="E928">
        <v>49.794798132176403</v>
      </c>
      <c r="G928">
        <f t="shared" si="28"/>
        <v>0</v>
      </c>
      <c r="H928">
        <f t="shared" si="29"/>
        <v>0</v>
      </c>
      <c r="J928" s="4"/>
    </row>
    <row r="929" spans="1:10" x14ac:dyDescent="0.3">
      <c r="A929" s="2">
        <v>37140</v>
      </c>
      <c r="B929">
        <v>3.2352417679305998</v>
      </c>
      <c r="C929">
        <v>49.881769094480468</v>
      </c>
      <c r="D929">
        <v>3.2352417679305998</v>
      </c>
      <c r="E929">
        <v>49.881769094480497</v>
      </c>
      <c r="G929">
        <f t="shared" si="28"/>
        <v>0</v>
      </c>
      <c r="H929">
        <f t="shared" si="29"/>
        <v>0</v>
      </c>
      <c r="J929" s="4"/>
    </row>
    <row r="930" spans="1:10" x14ac:dyDescent="0.3">
      <c r="A930" s="2">
        <v>37141</v>
      </c>
      <c r="B930">
        <v>3.2356312614346252</v>
      </c>
      <c r="C930">
        <v>49.980649978571577</v>
      </c>
      <c r="D930">
        <v>3.2356312614346252</v>
      </c>
      <c r="E930">
        <v>49.980649978571613</v>
      </c>
      <c r="G930">
        <f t="shared" si="28"/>
        <v>0</v>
      </c>
      <c r="H930">
        <f t="shared" si="29"/>
        <v>0</v>
      </c>
      <c r="J930" s="4"/>
    </row>
    <row r="931" spans="1:10" x14ac:dyDescent="0.3">
      <c r="A931" s="2">
        <v>37144</v>
      </c>
      <c r="B931">
        <v>3.2361023986690571</v>
      </c>
      <c r="C931">
        <v>50.066654198338973</v>
      </c>
      <c r="D931">
        <v>3.2361023986690571</v>
      </c>
      <c r="E931">
        <v>50.066654198338988</v>
      </c>
      <c r="G931">
        <f t="shared" si="28"/>
        <v>0</v>
      </c>
      <c r="H931">
        <f t="shared" si="29"/>
        <v>0</v>
      </c>
      <c r="J931" s="4"/>
    </row>
    <row r="932" spans="1:10" x14ac:dyDescent="0.3">
      <c r="A932" s="2">
        <v>37151</v>
      </c>
      <c r="B932">
        <v>3.236963168913932</v>
      </c>
      <c r="C932">
        <v>50.229173165110893</v>
      </c>
      <c r="D932">
        <v>3.236963168913932</v>
      </c>
      <c r="E932">
        <v>50.229173165110943</v>
      </c>
      <c r="G932">
        <f t="shared" si="28"/>
        <v>0</v>
      </c>
      <c r="H932">
        <f t="shared" si="29"/>
        <v>0</v>
      </c>
      <c r="J932" s="4"/>
    </row>
    <row r="933" spans="1:10" x14ac:dyDescent="0.3">
      <c r="A933" s="2">
        <v>37152</v>
      </c>
      <c r="B933">
        <v>3.237860523714176</v>
      </c>
      <c r="C933">
        <v>50.36821067158931</v>
      </c>
      <c r="D933">
        <v>3.237860523714176</v>
      </c>
      <c r="E933">
        <v>50.368210671589353</v>
      </c>
      <c r="G933">
        <f t="shared" si="28"/>
        <v>0</v>
      </c>
      <c r="H933">
        <f t="shared" si="29"/>
        <v>0</v>
      </c>
      <c r="J933" s="4"/>
    </row>
    <row r="934" spans="1:10" x14ac:dyDescent="0.3">
      <c r="A934" s="2">
        <v>37153</v>
      </c>
      <c r="B934">
        <v>3.2387492770713679</v>
      </c>
      <c r="C934">
        <v>50.528489313862949</v>
      </c>
      <c r="D934">
        <v>3.2387492770713679</v>
      </c>
      <c r="E934">
        <v>50.528489313862977</v>
      </c>
      <c r="G934">
        <f t="shared" si="28"/>
        <v>0</v>
      </c>
      <c r="H934">
        <f t="shared" si="29"/>
        <v>0</v>
      </c>
      <c r="J934" s="4"/>
    </row>
    <row r="935" spans="1:10" x14ac:dyDescent="0.3">
      <c r="A935" s="2">
        <v>37154</v>
      </c>
      <c r="B935">
        <v>3.239806624663407</v>
      </c>
      <c r="C935">
        <v>50.716740353293787</v>
      </c>
      <c r="D935">
        <v>3.239806624663407</v>
      </c>
      <c r="E935">
        <v>50.716740353293829</v>
      </c>
      <c r="G935">
        <f t="shared" si="28"/>
        <v>0</v>
      </c>
      <c r="H935">
        <f t="shared" si="29"/>
        <v>0</v>
      </c>
      <c r="J935" s="4"/>
    </row>
    <row r="936" spans="1:10" x14ac:dyDescent="0.3">
      <c r="A936" s="2">
        <v>37155</v>
      </c>
      <c r="B936">
        <v>3.2409964837167888</v>
      </c>
      <c r="C936">
        <v>50.928783135555207</v>
      </c>
      <c r="D936">
        <v>3.2409964837167888</v>
      </c>
      <c r="E936">
        <v>50.928783135555243</v>
      </c>
      <c r="G936">
        <f t="shared" si="28"/>
        <v>0</v>
      </c>
      <c r="H936">
        <f t="shared" si="29"/>
        <v>0</v>
      </c>
      <c r="J936" s="4"/>
    </row>
    <row r="937" spans="1:10" x14ac:dyDescent="0.3">
      <c r="A937" s="2">
        <v>37158</v>
      </c>
      <c r="B937">
        <v>3.24198568093902</v>
      </c>
      <c r="C937">
        <v>51.099233696281502</v>
      </c>
      <c r="D937">
        <v>3.24198568093902</v>
      </c>
      <c r="E937">
        <v>51.09923369628153</v>
      </c>
      <c r="G937">
        <f t="shared" si="28"/>
        <v>0</v>
      </c>
      <c r="H937">
        <f t="shared" si="29"/>
        <v>0</v>
      </c>
      <c r="J937" s="4"/>
    </row>
    <row r="938" spans="1:10" x14ac:dyDescent="0.3">
      <c r="A938" s="2">
        <v>37159</v>
      </c>
      <c r="B938">
        <v>3.2429262782761228</v>
      </c>
      <c r="C938">
        <v>51.246919157706671</v>
      </c>
      <c r="D938">
        <v>3.2429262782761228</v>
      </c>
      <c r="E938">
        <v>51.246919157706699</v>
      </c>
      <c r="G938">
        <f t="shared" si="28"/>
        <v>0</v>
      </c>
      <c r="H938">
        <f t="shared" si="29"/>
        <v>0</v>
      </c>
      <c r="J938" s="4"/>
    </row>
    <row r="939" spans="1:10" x14ac:dyDescent="0.3">
      <c r="A939" s="2">
        <v>37160</v>
      </c>
      <c r="B939">
        <v>3.2438129905031721</v>
      </c>
      <c r="C939">
        <v>51.383641073272408</v>
      </c>
      <c r="D939">
        <v>3.2438129905031721</v>
      </c>
      <c r="E939">
        <v>51.383641073272443</v>
      </c>
      <c r="G939">
        <f t="shared" si="28"/>
        <v>0</v>
      </c>
      <c r="H939">
        <f t="shared" si="29"/>
        <v>0</v>
      </c>
      <c r="J939" s="4"/>
    </row>
    <row r="940" spans="1:10" x14ac:dyDescent="0.3">
      <c r="A940" s="2">
        <v>37161</v>
      </c>
      <c r="B940">
        <v>3.2446384094739429</v>
      </c>
      <c r="C940">
        <v>51.514671240807473</v>
      </c>
      <c r="D940">
        <v>3.2446384094739429</v>
      </c>
      <c r="E940">
        <v>51.514671240807502</v>
      </c>
      <c r="G940">
        <f t="shared" si="28"/>
        <v>0</v>
      </c>
      <c r="H940">
        <f t="shared" si="29"/>
        <v>0</v>
      </c>
      <c r="J940" s="4"/>
    </row>
    <row r="941" spans="1:10" x14ac:dyDescent="0.3">
      <c r="A941" s="2">
        <v>37162</v>
      </c>
      <c r="B941">
        <v>3.245316094248512</v>
      </c>
      <c r="C941">
        <v>51.640258066594278</v>
      </c>
      <c r="D941">
        <v>3.245316094248512</v>
      </c>
      <c r="E941">
        <v>51.640258066594313</v>
      </c>
      <c r="G941">
        <f t="shared" si="28"/>
        <v>0</v>
      </c>
      <c r="H941">
        <f t="shared" si="29"/>
        <v>0</v>
      </c>
      <c r="J941" s="4"/>
    </row>
    <row r="942" spans="1:10" x14ac:dyDescent="0.3">
      <c r="A942" s="2">
        <v>37165</v>
      </c>
      <c r="B942">
        <v>3.2460722441132872</v>
      </c>
      <c r="C942">
        <v>51.782179154848542</v>
      </c>
      <c r="D942">
        <v>3.2460722441132872</v>
      </c>
      <c r="E942">
        <v>51.782179154848571</v>
      </c>
      <c r="G942">
        <f t="shared" si="28"/>
        <v>0</v>
      </c>
      <c r="H942">
        <f t="shared" si="29"/>
        <v>0</v>
      </c>
      <c r="J942" s="4"/>
    </row>
    <row r="943" spans="1:10" x14ac:dyDescent="0.3">
      <c r="A943" s="2">
        <v>37166</v>
      </c>
      <c r="B943">
        <v>3.24681306519664</v>
      </c>
      <c r="C943">
        <v>51.918713468330473</v>
      </c>
      <c r="D943">
        <v>3.24681306519664</v>
      </c>
      <c r="E943">
        <v>51.918713468330502</v>
      </c>
      <c r="G943">
        <f t="shared" si="28"/>
        <v>0</v>
      </c>
      <c r="H943">
        <f t="shared" si="29"/>
        <v>0</v>
      </c>
      <c r="J943" s="4"/>
    </row>
    <row r="944" spans="1:10" x14ac:dyDescent="0.3">
      <c r="A944" s="2">
        <v>37167</v>
      </c>
      <c r="B944">
        <v>3.2475106165656862</v>
      </c>
      <c r="C944">
        <v>52.054340980246273</v>
      </c>
      <c r="D944">
        <v>3.2475106165656862</v>
      </c>
      <c r="E944">
        <v>52.054340980246302</v>
      </c>
      <c r="G944">
        <f t="shared" si="28"/>
        <v>0</v>
      </c>
      <c r="H944">
        <f t="shared" si="29"/>
        <v>0</v>
      </c>
      <c r="J944" s="4"/>
    </row>
    <row r="945" spans="1:10" x14ac:dyDescent="0.3">
      <c r="A945" s="2">
        <v>37168</v>
      </c>
      <c r="B945">
        <v>3.248108507707927</v>
      </c>
      <c r="C945">
        <v>52.179191970786277</v>
      </c>
      <c r="D945">
        <v>3.248108507707927</v>
      </c>
      <c r="E945">
        <v>52.17919197078632</v>
      </c>
      <c r="G945">
        <f t="shared" si="28"/>
        <v>0</v>
      </c>
      <c r="H945">
        <f t="shared" si="29"/>
        <v>0</v>
      </c>
      <c r="J945" s="4"/>
    </row>
    <row r="946" spans="1:10" x14ac:dyDescent="0.3">
      <c r="A946" s="2">
        <v>37169</v>
      </c>
      <c r="B946">
        <v>3.248795923831842</v>
      </c>
      <c r="C946">
        <v>52.295873053556782</v>
      </c>
      <c r="D946">
        <v>3.248795923831842</v>
      </c>
      <c r="E946">
        <v>52.295873053556811</v>
      </c>
      <c r="G946">
        <f t="shared" si="28"/>
        <v>0</v>
      </c>
      <c r="H946">
        <f t="shared" si="29"/>
        <v>0</v>
      </c>
      <c r="J946" s="4"/>
    </row>
    <row r="947" spans="1:10" x14ac:dyDescent="0.3">
      <c r="A947" s="2">
        <v>37172</v>
      </c>
      <c r="B947">
        <v>3.2495429447204489</v>
      </c>
      <c r="C947">
        <v>52.415770850793187</v>
      </c>
      <c r="D947">
        <v>3.2495429447204489</v>
      </c>
      <c r="E947">
        <v>52.415770850793223</v>
      </c>
      <c r="G947">
        <f t="shared" si="28"/>
        <v>0</v>
      </c>
      <c r="H947">
        <f t="shared" si="29"/>
        <v>0</v>
      </c>
      <c r="J947" s="4"/>
    </row>
    <row r="948" spans="1:10" x14ac:dyDescent="0.3">
      <c r="A948" s="2">
        <v>37173</v>
      </c>
      <c r="B948">
        <v>3.2502517796577379</v>
      </c>
      <c r="C948">
        <v>52.524389336758198</v>
      </c>
      <c r="D948">
        <v>3.2502517796577379</v>
      </c>
      <c r="E948">
        <v>52.524389336758233</v>
      </c>
      <c r="G948">
        <f t="shared" si="28"/>
        <v>0</v>
      </c>
      <c r="H948">
        <f t="shared" si="29"/>
        <v>0</v>
      </c>
      <c r="J948" s="4"/>
    </row>
    <row r="949" spans="1:10" x14ac:dyDescent="0.3">
      <c r="A949" s="2">
        <v>37174</v>
      </c>
      <c r="B949">
        <v>3.250852231716443</v>
      </c>
      <c r="C949">
        <v>52.598209172056599</v>
      </c>
      <c r="D949">
        <v>3.250852231716443</v>
      </c>
      <c r="E949">
        <v>52.598209172056627</v>
      </c>
      <c r="G949">
        <f t="shared" si="28"/>
        <v>0</v>
      </c>
      <c r="H949">
        <f t="shared" si="29"/>
        <v>0</v>
      </c>
      <c r="J949" s="4"/>
    </row>
    <row r="950" spans="1:10" x14ac:dyDescent="0.3">
      <c r="A950" s="2">
        <v>37175</v>
      </c>
      <c r="B950">
        <v>3.251428819630017</v>
      </c>
      <c r="C950">
        <v>52.693575611028947</v>
      </c>
      <c r="D950">
        <v>3.251428819630017</v>
      </c>
      <c r="E950">
        <v>52.693575611028969</v>
      </c>
      <c r="G950">
        <f t="shared" si="28"/>
        <v>0</v>
      </c>
      <c r="H950">
        <f t="shared" si="29"/>
        <v>0</v>
      </c>
      <c r="J950" s="4"/>
    </row>
    <row r="951" spans="1:10" x14ac:dyDescent="0.3">
      <c r="A951" s="2">
        <v>37176</v>
      </c>
      <c r="B951">
        <v>3.2519936937547769</v>
      </c>
      <c r="C951">
        <v>52.831135401706689</v>
      </c>
      <c r="D951">
        <v>3.2519936937547769</v>
      </c>
      <c r="E951">
        <v>52.83113540170671</v>
      </c>
      <c r="G951">
        <f t="shared" si="28"/>
        <v>0</v>
      </c>
      <c r="H951">
        <f t="shared" si="29"/>
        <v>0</v>
      </c>
      <c r="J951" s="4"/>
    </row>
    <row r="952" spans="1:10" x14ac:dyDescent="0.3">
      <c r="A952" s="2">
        <v>37179</v>
      </c>
      <c r="B952">
        <v>3.2527508282632511</v>
      </c>
      <c r="C952">
        <v>52.947391200242357</v>
      </c>
      <c r="D952">
        <v>3.2527508282632511</v>
      </c>
      <c r="E952">
        <v>52.947391200242393</v>
      </c>
      <c r="G952">
        <f t="shared" si="28"/>
        <v>0</v>
      </c>
      <c r="H952">
        <f t="shared" si="29"/>
        <v>0</v>
      </c>
      <c r="J952" s="4"/>
    </row>
    <row r="953" spans="1:10" x14ac:dyDescent="0.3">
      <c r="A953" s="2">
        <v>37180</v>
      </c>
      <c r="B953">
        <v>3.2534544124908029</v>
      </c>
      <c r="C953">
        <v>53.048027602655047</v>
      </c>
      <c r="D953">
        <v>3.2534544124908029</v>
      </c>
      <c r="E953">
        <v>53.048027602655083</v>
      </c>
      <c r="G953">
        <f t="shared" si="28"/>
        <v>0</v>
      </c>
      <c r="H953">
        <f t="shared" si="29"/>
        <v>0</v>
      </c>
      <c r="J953" s="4"/>
    </row>
    <row r="954" spans="1:10" x14ac:dyDescent="0.3">
      <c r="A954" s="2">
        <v>37181</v>
      </c>
      <c r="B954">
        <v>3.254110437771867</v>
      </c>
      <c r="C954">
        <v>53.154552724236297</v>
      </c>
      <c r="D954">
        <v>3.254110437771867</v>
      </c>
      <c r="E954">
        <v>53.154552724236332</v>
      </c>
      <c r="G954">
        <f t="shared" si="28"/>
        <v>0</v>
      </c>
      <c r="H954">
        <f t="shared" si="29"/>
        <v>0</v>
      </c>
      <c r="J954" s="4"/>
    </row>
    <row r="955" spans="1:10" x14ac:dyDescent="0.3">
      <c r="A955" s="2">
        <v>37182</v>
      </c>
      <c r="B955">
        <v>3.2548867451915822</v>
      </c>
      <c r="C955">
        <v>53.27278810274224</v>
      </c>
      <c r="D955">
        <v>3.2548867451915822</v>
      </c>
      <c r="E955">
        <v>53.272788102742282</v>
      </c>
      <c r="G955">
        <f t="shared" si="28"/>
        <v>0</v>
      </c>
      <c r="H955">
        <f t="shared" si="29"/>
        <v>0</v>
      </c>
      <c r="J955" s="4"/>
    </row>
    <row r="956" spans="1:10" x14ac:dyDescent="0.3">
      <c r="A956" s="2">
        <v>37183</v>
      </c>
      <c r="B956">
        <v>3.2557149061781709</v>
      </c>
      <c r="C956">
        <v>53.386522857282607</v>
      </c>
      <c r="D956">
        <v>3.2557149061781709</v>
      </c>
      <c r="E956">
        <v>53.386522857282642</v>
      </c>
      <c r="G956">
        <f t="shared" si="28"/>
        <v>0</v>
      </c>
      <c r="H956">
        <f t="shared" si="29"/>
        <v>0</v>
      </c>
      <c r="J956" s="4"/>
    </row>
    <row r="957" spans="1:10" x14ac:dyDescent="0.3">
      <c r="A957" s="2">
        <v>37186</v>
      </c>
      <c r="B957">
        <v>3.256419982969839</v>
      </c>
      <c r="C957">
        <v>53.468853734213937</v>
      </c>
      <c r="D957">
        <v>3.256419982969839</v>
      </c>
      <c r="E957">
        <v>53.46885373421398</v>
      </c>
      <c r="G957">
        <f t="shared" si="28"/>
        <v>0</v>
      </c>
      <c r="H957">
        <f t="shared" si="29"/>
        <v>0</v>
      </c>
      <c r="J957" s="4"/>
    </row>
    <row r="958" spans="1:10" x14ac:dyDescent="0.3">
      <c r="A958" s="2">
        <v>37187</v>
      </c>
      <c r="B958">
        <v>3.2570112426723079</v>
      </c>
      <c r="C958">
        <v>53.532627769208432</v>
      </c>
      <c r="D958">
        <v>3.2570112426723079</v>
      </c>
      <c r="E958">
        <v>53.532627769208467</v>
      </c>
      <c r="G958">
        <f t="shared" si="28"/>
        <v>0</v>
      </c>
      <c r="H958">
        <f t="shared" si="29"/>
        <v>0</v>
      </c>
      <c r="J958" s="4"/>
    </row>
    <row r="959" spans="1:10" x14ac:dyDescent="0.3">
      <c r="A959" s="2">
        <v>37188</v>
      </c>
      <c r="B959">
        <v>3.2575961438076568</v>
      </c>
      <c r="C959">
        <v>53.600973992177053</v>
      </c>
      <c r="D959">
        <v>3.2575961438076568</v>
      </c>
      <c r="E959">
        <v>53.600973992177103</v>
      </c>
      <c r="G959">
        <f t="shared" si="28"/>
        <v>0</v>
      </c>
      <c r="H959">
        <f t="shared" si="29"/>
        <v>0</v>
      </c>
      <c r="J959" s="4"/>
    </row>
    <row r="960" spans="1:10" x14ac:dyDescent="0.3">
      <c r="A960" s="2">
        <v>37189</v>
      </c>
      <c r="B960">
        <v>3.258231743210561</v>
      </c>
      <c r="C960">
        <v>53.667381333046961</v>
      </c>
      <c r="D960">
        <v>3.258231743210561</v>
      </c>
      <c r="E960">
        <v>53.667381333046997</v>
      </c>
      <c r="G960">
        <f t="shared" si="28"/>
        <v>0</v>
      </c>
      <c r="H960">
        <f t="shared" si="29"/>
        <v>0</v>
      </c>
      <c r="J960" s="4"/>
    </row>
    <row r="961" spans="1:10" x14ac:dyDescent="0.3">
      <c r="A961" s="2">
        <v>37190</v>
      </c>
      <c r="B961">
        <v>3.2587701539834191</v>
      </c>
      <c r="C961">
        <v>53.736192882800523</v>
      </c>
      <c r="D961">
        <v>3.2587701539834191</v>
      </c>
      <c r="E961">
        <v>53.736192882800559</v>
      </c>
      <c r="G961">
        <f t="shared" si="28"/>
        <v>0</v>
      </c>
      <c r="H961">
        <f t="shared" si="29"/>
        <v>0</v>
      </c>
      <c r="J961" s="4"/>
    </row>
    <row r="962" spans="1:10" x14ac:dyDescent="0.3">
      <c r="A962" s="2">
        <v>37193</v>
      </c>
      <c r="B962">
        <v>3.2593626207877588</v>
      </c>
      <c r="C962">
        <v>53.82554899346551</v>
      </c>
      <c r="D962">
        <v>3.2593626207877588</v>
      </c>
      <c r="E962">
        <v>53.82554899346556</v>
      </c>
      <c r="G962">
        <f t="shared" si="28"/>
        <v>0</v>
      </c>
      <c r="H962">
        <f t="shared" si="29"/>
        <v>0</v>
      </c>
      <c r="J962" s="4"/>
    </row>
    <row r="963" spans="1:10" x14ac:dyDescent="0.3">
      <c r="A963" s="2">
        <v>37194</v>
      </c>
      <c r="B963">
        <v>3.2600615510206739</v>
      </c>
      <c r="C963">
        <v>53.942917160480462</v>
      </c>
      <c r="D963">
        <v>3.2600615510206739</v>
      </c>
      <c r="E963">
        <v>53.942917160480498</v>
      </c>
      <c r="G963">
        <f t="shared" ref="G963:G1026" si="30">B963-D963</f>
        <v>0</v>
      </c>
      <c r="H963">
        <f t="shared" ref="H963:H1026" si="31">C963-E963</f>
        <v>0</v>
      </c>
      <c r="J963" s="4"/>
    </row>
    <row r="964" spans="1:10" x14ac:dyDescent="0.3">
      <c r="A964" s="2">
        <v>37195</v>
      </c>
      <c r="B964">
        <v>3.2606907975588819</v>
      </c>
      <c r="C964">
        <v>54.074597328576083</v>
      </c>
      <c r="D964">
        <v>3.2606907975588819</v>
      </c>
      <c r="E964">
        <v>54.074597328576111</v>
      </c>
      <c r="G964">
        <f t="shared" si="30"/>
        <v>0</v>
      </c>
      <c r="H964">
        <f t="shared" si="31"/>
        <v>0</v>
      </c>
      <c r="J964" s="4"/>
    </row>
    <row r="965" spans="1:10" x14ac:dyDescent="0.3">
      <c r="A965" s="2">
        <v>37196</v>
      </c>
      <c r="B965">
        <v>3.2612840869713269</v>
      </c>
      <c r="C965">
        <v>54.202291290697048</v>
      </c>
      <c r="D965">
        <v>3.2612840869713269</v>
      </c>
      <c r="E965">
        <v>54.202291290697083</v>
      </c>
      <c r="G965">
        <f t="shared" si="30"/>
        <v>0</v>
      </c>
      <c r="H965">
        <f t="shared" si="31"/>
        <v>0</v>
      </c>
      <c r="J965" s="4"/>
    </row>
    <row r="966" spans="1:10" x14ac:dyDescent="0.3">
      <c r="A966" s="2">
        <v>37197</v>
      </c>
      <c r="B966">
        <v>3.2618283711353948</v>
      </c>
      <c r="C966">
        <v>54.319025054301093</v>
      </c>
      <c r="D966">
        <v>3.2618283711353948</v>
      </c>
      <c r="E966">
        <v>54.319025054301122</v>
      </c>
      <c r="G966">
        <f t="shared" si="30"/>
        <v>0</v>
      </c>
      <c r="H966">
        <f t="shared" si="31"/>
        <v>0</v>
      </c>
      <c r="J966" s="4"/>
    </row>
    <row r="967" spans="1:10" x14ac:dyDescent="0.3">
      <c r="A967" s="2">
        <v>37200</v>
      </c>
      <c r="B967">
        <v>3.2623240890781928</v>
      </c>
      <c r="C967">
        <v>54.408165883326959</v>
      </c>
      <c r="D967">
        <v>3.2623240890781928</v>
      </c>
      <c r="E967">
        <v>54.408165883326987</v>
      </c>
      <c r="G967">
        <f t="shared" si="30"/>
        <v>0</v>
      </c>
      <c r="H967">
        <f t="shared" si="31"/>
        <v>0</v>
      </c>
      <c r="J967" s="4"/>
    </row>
    <row r="968" spans="1:10" x14ac:dyDescent="0.3">
      <c r="A968" s="2">
        <v>37201</v>
      </c>
      <c r="B968">
        <v>3.262836361014068</v>
      </c>
      <c r="C968">
        <v>54.492920871067433</v>
      </c>
      <c r="D968">
        <v>3.262836361014068</v>
      </c>
      <c r="E968">
        <v>54.492920871067447</v>
      </c>
      <c r="G968">
        <f t="shared" si="30"/>
        <v>0</v>
      </c>
      <c r="H968">
        <f t="shared" si="31"/>
        <v>0</v>
      </c>
      <c r="J968" s="4"/>
    </row>
    <row r="969" spans="1:10" x14ac:dyDescent="0.3">
      <c r="A969" s="2">
        <v>37202</v>
      </c>
      <c r="B969">
        <v>3.2633183500512111</v>
      </c>
      <c r="C969">
        <v>54.564482931039343</v>
      </c>
      <c r="D969">
        <v>3.2633183500512111</v>
      </c>
      <c r="E969">
        <v>54.564482931039372</v>
      </c>
      <c r="G969">
        <f t="shared" si="30"/>
        <v>0</v>
      </c>
      <c r="H969">
        <f t="shared" si="31"/>
        <v>0</v>
      </c>
      <c r="J969" s="4"/>
    </row>
    <row r="970" spans="1:10" x14ac:dyDescent="0.3">
      <c r="A970" s="2">
        <v>37203</v>
      </c>
      <c r="B970">
        <v>3.2636990927365921</v>
      </c>
      <c r="C970">
        <v>54.638250443960288</v>
      </c>
      <c r="D970">
        <v>3.2636990927365921</v>
      </c>
      <c r="E970">
        <v>54.638250443960303</v>
      </c>
      <c r="G970">
        <f t="shared" si="30"/>
        <v>0</v>
      </c>
      <c r="H970">
        <f t="shared" si="31"/>
        <v>0</v>
      </c>
      <c r="J970" s="4"/>
    </row>
    <row r="971" spans="1:10" x14ac:dyDescent="0.3">
      <c r="A971" s="2">
        <v>37204</v>
      </c>
      <c r="B971">
        <v>3.2640488483758689</v>
      </c>
      <c r="C971">
        <v>54.71595471577119</v>
      </c>
      <c r="D971">
        <v>3.2640488483758689</v>
      </c>
      <c r="E971">
        <v>54.715954715771211</v>
      </c>
      <c r="G971">
        <f t="shared" si="30"/>
        <v>0</v>
      </c>
      <c r="H971">
        <f t="shared" si="31"/>
        <v>0</v>
      </c>
      <c r="J971" s="4"/>
    </row>
    <row r="972" spans="1:10" x14ac:dyDescent="0.3">
      <c r="A972" s="2">
        <v>37207</v>
      </c>
      <c r="B972">
        <v>3.2646204550503</v>
      </c>
      <c r="C972">
        <v>54.813448302208641</v>
      </c>
      <c r="D972">
        <v>3.2646204550503</v>
      </c>
      <c r="E972">
        <v>54.81344830220867</v>
      </c>
      <c r="G972">
        <f t="shared" si="30"/>
        <v>0</v>
      </c>
      <c r="H972">
        <f t="shared" si="31"/>
        <v>0</v>
      </c>
      <c r="J972" s="4"/>
    </row>
    <row r="973" spans="1:10" x14ac:dyDescent="0.3">
      <c r="A973" s="2">
        <v>37208</v>
      </c>
      <c r="B973">
        <v>3.2650010346832619</v>
      </c>
      <c r="C973">
        <v>54.882397594764321</v>
      </c>
      <c r="D973">
        <v>3.2650010346832619</v>
      </c>
      <c r="E973">
        <v>54.882397594764342</v>
      </c>
      <c r="G973">
        <f t="shared" si="30"/>
        <v>0</v>
      </c>
      <c r="H973">
        <f t="shared" si="31"/>
        <v>0</v>
      </c>
      <c r="J973" s="4"/>
    </row>
    <row r="974" spans="1:10" x14ac:dyDescent="0.3">
      <c r="A974" s="2">
        <v>37209</v>
      </c>
      <c r="B974">
        <v>3.2654128196453569</v>
      </c>
      <c r="C974">
        <v>54.94667496888318</v>
      </c>
      <c r="D974">
        <v>3.2654128196453569</v>
      </c>
      <c r="E974">
        <v>54.946674968883187</v>
      </c>
      <c r="G974">
        <f t="shared" si="30"/>
        <v>0</v>
      </c>
      <c r="H974">
        <f t="shared" si="31"/>
        <v>0</v>
      </c>
      <c r="J974" s="4"/>
    </row>
    <row r="975" spans="1:10" x14ac:dyDescent="0.3">
      <c r="A975" s="2">
        <v>37210</v>
      </c>
      <c r="B975">
        <v>3.2658868592285191</v>
      </c>
      <c r="C975">
        <v>54.992661269507707</v>
      </c>
      <c r="D975">
        <v>3.2658868592285191</v>
      </c>
      <c r="E975">
        <v>54.992661269507721</v>
      </c>
      <c r="G975">
        <f t="shared" si="30"/>
        <v>0</v>
      </c>
      <c r="H975">
        <f t="shared" si="31"/>
        <v>0</v>
      </c>
      <c r="J975" s="4"/>
    </row>
    <row r="976" spans="1:10" x14ac:dyDescent="0.3">
      <c r="A976" s="2">
        <v>37211</v>
      </c>
      <c r="B976">
        <v>3.2662096037135879</v>
      </c>
      <c r="C976">
        <v>55.006180888330533</v>
      </c>
      <c r="D976">
        <v>3.2662096037135879</v>
      </c>
      <c r="E976">
        <v>55.00618088833054</v>
      </c>
      <c r="G976">
        <f t="shared" si="30"/>
        <v>0</v>
      </c>
      <c r="H976">
        <f t="shared" si="31"/>
        <v>0</v>
      </c>
      <c r="J976" s="4"/>
    </row>
    <row r="977" spans="1:10" x14ac:dyDescent="0.3">
      <c r="A977" s="2">
        <v>37214</v>
      </c>
      <c r="B977">
        <v>3.2664782691241721</v>
      </c>
      <c r="C977">
        <v>55.024243872178531</v>
      </c>
      <c r="D977">
        <v>3.2664782691241721</v>
      </c>
      <c r="E977">
        <v>55.024243872178552</v>
      </c>
      <c r="G977">
        <f t="shared" si="30"/>
        <v>0</v>
      </c>
      <c r="H977">
        <f t="shared" si="31"/>
        <v>0</v>
      </c>
      <c r="J977" s="4"/>
    </row>
    <row r="978" spans="1:10" x14ac:dyDescent="0.3">
      <c r="A978" s="2">
        <v>37215</v>
      </c>
      <c r="B978">
        <v>3.2667453267156001</v>
      </c>
      <c r="C978">
        <v>55.021142117260617</v>
      </c>
      <c r="D978">
        <v>3.2667453267156001</v>
      </c>
      <c r="E978">
        <v>55.021142117260631</v>
      </c>
      <c r="G978">
        <f t="shared" si="30"/>
        <v>0</v>
      </c>
      <c r="H978">
        <f t="shared" si="31"/>
        <v>0</v>
      </c>
      <c r="J978" s="4"/>
    </row>
    <row r="979" spans="1:10" x14ac:dyDescent="0.3">
      <c r="A979" s="2">
        <v>37216</v>
      </c>
      <c r="B979">
        <v>3.266963638078447</v>
      </c>
      <c r="C979">
        <v>55.041323088936572</v>
      </c>
      <c r="D979">
        <v>3.266963638078447</v>
      </c>
      <c r="E979">
        <v>55.041323088936601</v>
      </c>
      <c r="G979">
        <f t="shared" si="30"/>
        <v>0</v>
      </c>
      <c r="H979">
        <f t="shared" si="31"/>
        <v>0</v>
      </c>
      <c r="J979" s="4"/>
    </row>
    <row r="980" spans="1:10" x14ac:dyDescent="0.3">
      <c r="A980" s="2">
        <v>37218</v>
      </c>
      <c r="B980">
        <v>3.2670310918577048</v>
      </c>
      <c r="C980">
        <v>55.053379497760517</v>
      </c>
      <c r="D980">
        <v>3.2670310918577048</v>
      </c>
      <c r="E980">
        <v>55.053379497760538</v>
      </c>
      <c r="G980">
        <f t="shared" si="30"/>
        <v>0</v>
      </c>
      <c r="H980">
        <f t="shared" si="31"/>
        <v>0</v>
      </c>
      <c r="J980" s="4"/>
    </row>
    <row r="981" spans="1:10" x14ac:dyDescent="0.3">
      <c r="A981" s="2">
        <v>37221</v>
      </c>
      <c r="B981">
        <v>3.2671058189474511</v>
      </c>
      <c r="C981">
        <v>55.103940389372397</v>
      </c>
      <c r="D981">
        <v>3.2671058189474511</v>
      </c>
      <c r="E981">
        <v>55.103940389372433</v>
      </c>
      <c r="G981">
        <f t="shared" si="30"/>
        <v>0</v>
      </c>
      <c r="H981">
        <f t="shared" si="31"/>
        <v>0</v>
      </c>
      <c r="J981" s="4"/>
    </row>
    <row r="982" spans="1:10" x14ac:dyDescent="0.3">
      <c r="A982" s="2">
        <v>37222</v>
      </c>
      <c r="B982">
        <v>3.2672517417514939</v>
      </c>
      <c r="C982">
        <v>55.145516482357813</v>
      </c>
      <c r="D982">
        <v>3.2672517417514939</v>
      </c>
      <c r="E982">
        <v>55.145516482357813</v>
      </c>
      <c r="G982">
        <f t="shared" si="30"/>
        <v>0</v>
      </c>
      <c r="H982">
        <f t="shared" si="31"/>
        <v>0</v>
      </c>
      <c r="J982" s="4"/>
    </row>
    <row r="983" spans="1:10" x14ac:dyDescent="0.3">
      <c r="A983" s="2">
        <v>37223</v>
      </c>
      <c r="B983">
        <v>3.2674393323664122</v>
      </c>
      <c r="C983">
        <v>55.189375303003928</v>
      </c>
      <c r="D983">
        <v>3.2674393323664122</v>
      </c>
      <c r="E983">
        <v>55.189375303003949</v>
      </c>
      <c r="G983">
        <f t="shared" si="30"/>
        <v>0</v>
      </c>
      <c r="H983">
        <f t="shared" si="31"/>
        <v>0</v>
      </c>
      <c r="J983" s="4"/>
    </row>
    <row r="984" spans="1:10" x14ac:dyDescent="0.3">
      <c r="A984" s="2">
        <v>37224</v>
      </c>
      <c r="B984">
        <v>3.2676300419707962</v>
      </c>
      <c r="C984">
        <v>55.21336114188454</v>
      </c>
      <c r="D984">
        <v>3.2676300419707962</v>
      </c>
      <c r="E984">
        <v>55.21336114188454</v>
      </c>
      <c r="G984">
        <f t="shared" si="30"/>
        <v>0</v>
      </c>
      <c r="H984">
        <f t="shared" si="31"/>
        <v>0</v>
      </c>
      <c r="J984" s="4"/>
    </row>
    <row r="985" spans="1:10" x14ac:dyDescent="0.3">
      <c r="A985" s="2">
        <v>37225</v>
      </c>
      <c r="B985">
        <v>3.2677553194784359</v>
      </c>
      <c r="C985">
        <v>55.196221331452627</v>
      </c>
      <c r="D985">
        <v>3.2677553194784359</v>
      </c>
      <c r="E985">
        <v>55.196221331452641</v>
      </c>
      <c r="G985">
        <f t="shared" si="30"/>
        <v>0</v>
      </c>
      <c r="H985">
        <f t="shared" si="31"/>
        <v>0</v>
      </c>
      <c r="J985" s="4"/>
    </row>
    <row r="986" spans="1:10" x14ac:dyDescent="0.3">
      <c r="A986" s="2">
        <v>37228</v>
      </c>
      <c r="B986">
        <v>3.267942361801786</v>
      </c>
      <c r="C986">
        <v>55.205235024500269</v>
      </c>
      <c r="D986">
        <v>3.267942361801786</v>
      </c>
      <c r="E986">
        <v>55.205235024500283</v>
      </c>
      <c r="G986">
        <f t="shared" si="30"/>
        <v>0</v>
      </c>
      <c r="H986">
        <f t="shared" si="31"/>
        <v>0</v>
      </c>
      <c r="J986" s="4"/>
    </row>
    <row r="987" spans="1:10" x14ac:dyDescent="0.3">
      <c r="A987" s="2">
        <v>37229</v>
      </c>
      <c r="B987">
        <v>3.2680381591043561</v>
      </c>
      <c r="C987">
        <v>55.186173433742731</v>
      </c>
      <c r="D987">
        <v>3.2680381591043561</v>
      </c>
      <c r="E987">
        <v>55.186173433742731</v>
      </c>
      <c r="G987">
        <f t="shared" si="30"/>
        <v>0</v>
      </c>
      <c r="H987">
        <f t="shared" si="31"/>
        <v>0</v>
      </c>
      <c r="J987" s="4"/>
    </row>
    <row r="988" spans="1:10" x14ac:dyDescent="0.3">
      <c r="A988" s="2">
        <v>37230</v>
      </c>
      <c r="B988">
        <v>3.2680668798101369</v>
      </c>
      <c r="C988">
        <v>55.149865090454561</v>
      </c>
      <c r="D988">
        <v>3.2680668798101369</v>
      </c>
      <c r="E988">
        <v>55.149865090454583</v>
      </c>
      <c r="G988">
        <f t="shared" si="30"/>
        <v>0</v>
      </c>
      <c r="H988">
        <f t="shared" si="31"/>
        <v>0</v>
      </c>
      <c r="J988" s="4"/>
    </row>
    <row r="989" spans="1:10" x14ac:dyDescent="0.3">
      <c r="A989" s="2">
        <v>37231</v>
      </c>
      <c r="B989">
        <v>3.268134473414638</v>
      </c>
      <c r="C989">
        <v>55.099379391802778</v>
      </c>
      <c r="D989">
        <v>3.268134473414638</v>
      </c>
      <c r="E989">
        <v>55.099379391802792</v>
      </c>
      <c r="G989">
        <f t="shared" si="30"/>
        <v>0</v>
      </c>
      <c r="H989">
        <f t="shared" si="31"/>
        <v>0</v>
      </c>
      <c r="J989" s="4"/>
    </row>
    <row r="990" spans="1:10" x14ac:dyDescent="0.3">
      <c r="A990" s="2">
        <v>37232</v>
      </c>
      <c r="B990">
        <v>3.268200900007515</v>
      </c>
      <c r="C990">
        <v>55.024913752790049</v>
      </c>
      <c r="D990">
        <v>3.268200900007515</v>
      </c>
      <c r="E990">
        <v>55.024913752790063</v>
      </c>
      <c r="G990">
        <f t="shared" si="30"/>
        <v>0</v>
      </c>
      <c r="H990">
        <f t="shared" si="31"/>
        <v>0</v>
      </c>
      <c r="J990" s="4"/>
    </row>
    <row r="991" spans="1:10" x14ac:dyDescent="0.3">
      <c r="A991" s="2">
        <v>37235</v>
      </c>
      <c r="B991">
        <v>3.268318248845028</v>
      </c>
      <c r="C991">
        <v>54.966502678067727</v>
      </c>
      <c r="D991">
        <v>3.268318248845028</v>
      </c>
      <c r="E991">
        <v>54.966502678067727</v>
      </c>
      <c r="G991">
        <f t="shared" si="30"/>
        <v>0</v>
      </c>
      <c r="H991">
        <f t="shared" si="31"/>
        <v>0</v>
      </c>
      <c r="J991" s="4"/>
    </row>
    <row r="992" spans="1:10" x14ac:dyDescent="0.3">
      <c r="A992" s="2">
        <v>37236</v>
      </c>
      <c r="B992">
        <v>3.2684319686926568</v>
      </c>
      <c r="C992">
        <v>54.831826815025387</v>
      </c>
      <c r="D992">
        <v>3.2684319686926568</v>
      </c>
      <c r="E992">
        <v>54.831826815025387</v>
      </c>
      <c r="G992">
        <f t="shared" si="30"/>
        <v>0</v>
      </c>
      <c r="H992">
        <f t="shared" si="31"/>
        <v>0</v>
      </c>
      <c r="J992" s="4"/>
    </row>
    <row r="993" spans="1:10" x14ac:dyDescent="0.3">
      <c r="A993" s="2">
        <v>37237</v>
      </c>
      <c r="B993">
        <v>3.268562302679543</v>
      </c>
      <c r="C993">
        <v>54.711817290132288</v>
      </c>
      <c r="D993">
        <v>3.268562302679543</v>
      </c>
      <c r="E993">
        <v>54.711817290132281</v>
      </c>
      <c r="G993">
        <f t="shared" si="30"/>
        <v>0</v>
      </c>
      <c r="H993">
        <f t="shared" si="31"/>
        <v>0</v>
      </c>
      <c r="J993" s="4"/>
    </row>
    <row r="994" spans="1:10" x14ac:dyDescent="0.3">
      <c r="A994" s="2">
        <v>37238</v>
      </c>
      <c r="B994">
        <v>3.268731817475826</v>
      </c>
      <c r="C994">
        <v>54.591379692230603</v>
      </c>
      <c r="D994">
        <v>3.268731817475826</v>
      </c>
      <c r="E994">
        <v>54.591379692230589</v>
      </c>
      <c r="G994">
        <f t="shared" si="30"/>
        <v>0</v>
      </c>
      <c r="H994">
        <f t="shared" si="31"/>
        <v>0</v>
      </c>
      <c r="J994" s="4"/>
    </row>
    <row r="995" spans="1:10" x14ac:dyDescent="0.3">
      <c r="A995" s="2">
        <v>37239</v>
      </c>
      <c r="B995">
        <v>3.2689116895304342</v>
      </c>
      <c r="C995">
        <v>54.437041795130447</v>
      </c>
      <c r="D995">
        <v>3.2689116895304342</v>
      </c>
      <c r="E995">
        <v>54.437041795130447</v>
      </c>
      <c r="G995">
        <f t="shared" si="30"/>
        <v>0</v>
      </c>
      <c r="H995">
        <f t="shared" si="31"/>
        <v>0</v>
      </c>
      <c r="J995" s="4"/>
    </row>
    <row r="996" spans="1:10" x14ac:dyDescent="0.3">
      <c r="A996" s="2">
        <v>37242</v>
      </c>
      <c r="B996">
        <v>3.2689862583699978</v>
      </c>
      <c r="C996">
        <v>54.28535503539694</v>
      </c>
      <c r="D996">
        <v>3.2689862583699978</v>
      </c>
      <c r="E996">
        <v>54.28535503539694</v>
      </c>
      <c r="G996">
        <f t="shared" si="30"/>
        <v>0</v>
      </c>
      <c r="H996">
        <f t="shared" si="31"/>
        <v>0</v>
      </c>
      <c r="J996" s="4"/>
    </row>
    <row r="997" spans="1:10" x14ac:dyDescent="0.3">
      <c r="A997" s="2">
        <v>37243</v>
      </c>
      <c r="B997">
        <v>3.2690945472008308</v>
      </c>
      <c r="C997">
        <v>54.155563061291637</v>
      </c>
      <c r="D997">
        <v>3.2690945472008308</v>
      </c>
      <c r="E997">
        <v>54.155563061291637</v>
      </c>
      <c r="G997">
        <f t="shared" si="30"/>
        <v>0</v>
      </c>
      <c r="H997">
        <f t="shared" si="31"/>
        <v>0</v>
      </c>
      <c r="J997" s="4"/>
    </row>
    <row r="998" spans="1:10" x14ac:dyDescent="0.3">
      <c r="A998" s="2">
        <v>37244</v>
      </c>
      <c r="B998">
        <v>3.2691973527371139</v>
      </c>
      <c r="C998">
        <v>54.031629329659623</v>
      </c>
      <c r="D998">
        <v>3.2691973527371139</v>
      </c>
      <c r="E998">
        <v>54.03162932965963</v>
      </c>
      <c r="G998">
        <f t="shared" si="30"/>
        <v>0</v>
      </c>
      <c r="H998">
        <f t="shared" si="31"/>
        <v>0</v>
      </c>
      <c r="J998" s="4"/>
    </row>
    <row r="999" spans="1:10" x14ac:dyDescent="0.3">
      <c r="A999" s="2">
        <v>37245</v>
      </c>
      <c r="B999">
        <v>3.2693288520363759</v>
      </c>
      <c r="C999">
        <v>53.924524720410787</v>
      </c>
      <c r="D999">
        <v>3.2693288520363759</v>
      </c>
      <c r="E999">
        <v>53.924524720410787</v>
      </c>
      <c r="G999">
        <f t="shared" si="30"/>
        <v>0</v>
      </c>
      <c r="H999">
        <f t="shared" si="31"/>
        <v>0</v>
      </c>
      <c r="J999" s="4"/>
    </row>
    <row r="1000" spans="1:10" x14ac:dyDescent="0.3">
      <c r="A1000" s="2">
        <v>37246</v>
      </c>
      <c r="B1000">
        <v>3.2694390636616322</v>
      </c>
      <c r="C1000">
        <v>53.813575902519013</v>
      </c>
      <c r="D1000">
        <v>3.2694390636616322</v>
      </c>
      <c r="E1000">
        <v>53.813575902519013</v>
      </c>
      <c r="G1000">
        <f t="shared" si="30"/>
        <v>0</v>
      </c>
      <c r="H1000">
        <f t="shared" si="31"/>
        <v>0</v>
      </c>
      <c r="J1000" s="4"/>
    </row>
    <row r="1001" spans="1:10" x14ac:dyDescent="0.3">
      <c r="A1001" s="2">
        <v>37249</v>
      </c>
      <c r="B1001">
        <v>3.269548980603397</v>
      </c>
      <c r="C1001">
        <v>53.720937460773818</v>
      </c>
      <c r="D1001">
        <v>3.269548980603397</v>
      </c>
      <c r="E1001">
        <v>53.720937460773811</v>
      </c>
      <c r="G1001">
        <f t="shared" si="30"/>
        <v>0</v>
      </c>
      <c r="H1001">
        <f t="shared" si="31"/>
        <v>0</v>
      </c>
      <c r="J1001" s="4"/>
    </row>
    <row r="1002" spans="1:10" x14ac:dyDescent="0.3">
      <c r="A1002" s="2">
        <v>37251</v>
      </c>
      <c r="B1002">
        <v>3.2696586040419811</v>
      </c>
      <c r="C1002">
        <v>53.621086912864619</v>
      </c>
      <c r="D1002">
        <v>3.2696586040419811</v>
      </c>
      <c r="E1002">
        <v>53.621086912864612</v>
      </c>
      <c r="G1002">
        <f t="shared" si="30"/>
        <v>0</v>
      </c>
      <c r="H1002">
        <f t="shared" si="31"/>
        <v>0</v>
      </c>
      <c r="J1002" s="4"/>
    </row>
    <row r="1003" spans="1:10" x14ac:dyDescent="0.3">
      <c r="A1003" s="2">
        <v>37252</v>
      </c>
      <c r="B1003">
        <v>3.2697203959507228</v>
      </c>
      <c r="C1003">
        <v>53.522311726940508</v>
      </c>
      <c r="D1003">
        <v>3.2697203959507228</v>
      </c>
      <c r="E1003">
        <v>53.522311726940508</v>
      </c>
      <c r="G1003">
        <f t="shared" si="30"/>
        <v>0</v>
      </c>
      <c r="H1003">
        <f t="shared" si="31"/>
        <v>0</v>
      </c>
      <c r="J1003" s="4"/>
    </row>
    <row r="1004" spans="1:10" x14ac:dyDescent="0.3">
      <c r="A1004" s="2">
        <v>37253</v>
      </c>
      <c r="B1004">
        <v>3.269740792263867</v>
      </c>
      <c r="C1004">
        <v>53.419785522980092</v>
      </c>
      <c r="D1004">
        <v>3.269740792263867</v>
      </c>
      <c r="E1004">
        <v>53.419785522980092</v>
      </c>
      <c r="G1004">
        <f t="shared" si="30"/>
        <v>0</v>
      </c>
      <c r="H1004">
        <f t="shared" si="31"/>
        <v>0</v>
      </c>
      <c r="J1004" s="4"/>
    </row>
    <row r="1005" spans="1:10" x14ac:dyDescent="0.3">
      <c r="A1005" s="2">
        <v>37256</v>
      </c>
      <c r="B1005">
        <v>3.2697611343314978</v>
      </c>
      <c r="C1005">
        <v>53.340476453260841</v>
      </c>
      <c r="D1005">
        <v>3.2697611343314978</v>
      </c>
      <c r="E1005">
        <v>53.340476453260841</v>
      </c>
      <c r="G1005">
        <f t="shared" si="30"/>
        <v>0</v>
      </c>
      <c r="H1005">
        <f t="shared" si="31"/>
        <v>0</v>
      </c>
      <c r="J1005" s="4"/>
    </row>
    <row r="1006" spans="1:10" x14ac:dyDescent="0.3">
      <c r="A1006" s="2">
        <v>37258</v>
      </c>
      <c r="B1006">
        <v>3.2699052362474159</v>
      </c>
      <c r="C1006">
        <v>53.236889583256321</v>
      </c>
      <c r="D1006">
        <v>3.2699052362474159</v>
      </c>
      <c r="E1006">
        <v>53.236889583256321</v>
      </c>
      <c r="G1006">
        <f t="shared" si="30"/>
        <v>0</v>
      </c>
      <c r="H1006">
        <f t="shared" si="31"/>
        <v>0</v>
      </c>
      <c r="J1006" s="4"/>
    </row>
    <row r="1007" spans="1:10" x14ac:dyDescent="0.3">
      <c r="A1007" s="2">
        <v>37259</v>
      </c>
      <c r="B1007">
        <v>3.269957194943049</v>
      </c>
      <c r="C1007">
        <v>53.103005709371239</v>
      </c>
      <c r="D1007">
        <v>3.269957194943049</v>
      </c>
      <c r="E1007">
        <v>53.103005709371239</v>
      </c>
      <c r="G1007">
        <f t="shared" si="30"/>
        <v>0</v>
      </c>
      <c r="H1007">
        <f t="shared" si="31"/>
        <v>0</v>
      </c>
      <c r="J1007" s="4"/>
    </row>
    <row r="1008" spans="1:10" x14ac:dyDescent="0.3">
      <c r="A1008" s="2">
        <v>37260</v>
      </c>
      <c r="B1008">
        <v>3.2699722014199319</v>
      </c>
      <c r="C1008">
        <v>52.959901655050587</v>
      </c>
      <c r="D1008">
        <v>3.2699722014199319</v>
      </c>
      <c r="E1008">
        <v>52.959901655050579</v>
      </c>
      <c r="G1008">
        <f t="shared" si="30"/>
        <v>0</v>
      </c>
      <c r="H1008">
        <f t="shared" si="31"/>
        <v>0</v>
      </c>
      <c r="J1008" s="4"/>
    </row>
    <row r="1009" spans="1:10" x14ac:dyDescent="0.3">
      <c r="A1009" s="2">
        <v>37263</v>
      </c>
      <c r="B1009">
        <v>3.2700268316748451</v>
      </c>
      <c r="C1009">
        <v>52.861852328530851</v>
      </c>
      <c r="D1009">
        <v>3.2700268316748451</v>
      </c>
      <c r="E1009">
        <v>52.861852328530837</v>
      </c>
      <c r="G1009">
        <f t="shared" si="30"/>
        <v>0</v>
      </c>
      <c r="H1009">
        <f t="shared" si="31"/>
        <v>0</v>
      </c>
      <c r="J1009" s="4"/>
    </row>
    <row r="1010" spans="1:10" x14ac:dyDescent="0.3">
      <c r="A1010" s="2">
        <v>37264</v>
      </c>
      <c r="B1010">
        <v>3.270062882427156</v>
      </c>
      <c r="C1010">
        <v>52.763304026319581</v>
      </c>
      <c r="D1010">
        <v>3.270062882427156</v>
      </c>
      <c r="E1010">
        <v>52.763304026319567</v>
      </c>
      <c r="G1010">
        <f t="shared" si="30"/>
        <v>0</v>
      </c>
      <c r="H1010">
        <f t="shared" si="31"/>
        <v>0</v>
      </c>
      <c r="J1010" s="4"/>
    </row>
    <row r="1011" spans="1:10" x14ac:dyDescent="0.3">
      <c r="A1011" s="2">
        <v>37265</v>
      </c>
      <c r="B1011">
        <v>3.2700978619127832</v>
      </c>
      <c r="C1011">
        <v>52.638043793979918</v>
      </c>
      <c r="D1011">
        <v>3.2700978619127832</v>
      </c>
      <c r="E1011">
        <v>52.638043793979911</v>
      </c>
      <c r="G1011">
        <f t="shared" si="30"/>
        <v>0</v>
      </c>
      <c r="H1011">
        <f t="shared" si="31"/>
        <v>0</v>
      </c>
      <c r="J1011" s="4"/>
    </row>
    <row r="1012" spans="1:10" x14ac:dyDescent="0.3">
      <c r="A1012" s="2">
        <v>37266</v>
      </c>
      <c r="B1012">
        <v>3.2701927986441608</v>
      </c>
      <c r="C1012">
        <v>52.515257607468932</v>
      </c>
      <c r="D1012">
        <v>3.2701927986441608</v>
      </c>
      <c r="E1012">
        <v>52.515257607468918</v>
      </c>
      <c r="G1012">
        <f t="shared" si="30"/>
        <v>0</v>
      </c>
      <c r="H1012">
        <f t="shared" si="31"/>
        <v>0</v>
      </c>
      <c r="J1012" s="4"/>
    </row>
    <row r="1013" spans="1:10" x14ac:dyDescent="0.3">
      <c r="A1013" s="2">
        <v>37267</v>
      </c>
      <c r="B1013">
        <v>3.270235283657422</v>
      </c>
      <c r="C1013">
        <v>52.414502319000349</v>
      </c>
      <c r="D1013">
        <v>3.270235283657422</v>
      </c>
      <c r="E1013">
        <v>52.414502319000341</v>
      </c>
      <c r="G1013">
        <f t="shared" si="30"/>
        <v>0</v>
      </c>
      <c r="H1013">
        <f t="shared" si="31"/>
        <v>0</v>
      </c>
      <c r="J1013" s="4"/>
    </row>
    <row r="1014" spans="1:10" x14ac:dyDescent="0.3">
      <c r="A1014" s="2">
        <v>37270</v>
      </c>
      <c r="B1014">
        <v>3.2703641857525332</v>
      </c>
      <c r="C1014">
        <v>52.307749353467393</v>
      </c>
      <c r="D1014">
        <v>3.2703641857525332</v>
      </c>
      <c r="E1014">
        <v>52.307749353467393</v>
      </c>
      <c r="G1014">
        <f t="shared" si="30"/>
        <v>0</v>
      </c>
      <c r="H1014">
        <f t="shared" si="31"/>
        <v>0</v>
      </c>
      <c r="J1014" s="4"/>
    </row>
    <row r="1015" spans="1:10" x14ac:dyDescent="0.3">
      <c r="A1015" s="2">
        <v>37271</v>
      </c>
      <c r="B1015">
        <v>3.2704634938689798</v>
      </c>
      <c r="C1015">
        <v>52.191772823285007</v>
      </c>
      <c r="D1015">
        <v>3.2704634938689798</v>
      </c>
      <c r="E1015">
        <v>52.191772823285</v>
      </c>
      <c r="G1015">
        <f t="shared" si="30"/>
        <v>0</v>
      </c>
      <c r="H1015">
        <f t="shared" si="31"/>
        <v>0</v>
      </c>
      <c r="J1015" s="4"/>
    </row>
    <row r="1016" spans="1:10" x14ac:dyDescent="0.3">
      <c r="A1016" s="2">
        <v>37272</v>
      </c>
      <c r="B1016">
        <v>3.270601653868729</v>
      </c>
      <c r="C1016">
        <v>52.09106982188267</v>
      </c>
      <c r="D1016">
        <v>3.270601653868729</v>
      </c>
      <c r="E1016">
        <v>52.09106982188267</v>
      </c>
      <c r="G1016">
        <f t="shared" si="30"/>
        <v>0</v>
      </c>
      <c r="H1016">
        <f t="shared" si="31"/>
        <v>0</v>
      </c>
      <c r="J1016" s="4"/>
    </row>
    <row r="1017" spans="1:10" x14ac:dyDescent="0.3">
      <c r="A1017" s="2">
        <v>37273</v>
      </c>
      <c r="B1017">
        <v>3.270712323750002</v>
      </c>
      <c r="C1017">
        <v>51.991319259843507</v>
      </c>
      <c r="D1017">
        <v>3.270712323750002</v>
      </c>
      <c r="E1017">
        <v>51.991319259843507</v>
      </c>
      <c r="G1017">
        <f t="shared" si="30"/>
        <v>0</v>
      </c>
      <c r="H1017">
        <f t="shared" si="31"/>
        <v>0</v>
      </c>
      <c r="J1017" s="4"/>
    </row>
    <row r="1018" spans="1:10" x14ac:dyDescent="0.3">
      <c r="A1018" s="2">
        <v>37274</v>
      </c>
      <c r="B1018">
        <v>3.270796435194979</v>
      </c>
      <c r="C1018">
        <v>51.896901595121932</v>
      </c>
      <c r="D1018">
        <v>3.270796435194979</v>
      </c>
      <c r="E1018">
        <v>51.896901595121932</v>
      </c>
      <c r="G1018">
        <f t="shared" si="30"/>
        <v>0</v>
      </c>
      <c r="H1018">
        <f t="shared" si="31"/>
        <v>0</v>
      </c>
      <c r="J1018" s="4"/>
    </row>
    <row r="1019" spans="1:10" x14ac:dyDescent="0.3">
      <c r="A1019" s="2">
        <v>37278</v>
      </c>
      <c r="B1019">
        <v>3.2708587638017499</v>
      </c>
      <c r="C1019">
        <v>51.824152444402237</v>
      </c>
      <c r="D1019">
        <v>3.2708587638017499</v>
      </c>
      <c r="E1019">
        <v>51.824152444402252</v>
      </c>
      <c r="G1019">
        <f t="shared" si="30"/>
        <v>0</v>
      </c>
      <c r="H1019">
        <f t="shared" si="31"/>
        <v>0</v>
      </c>
      <c r="J1019" s="4"/>
    </row>
    <row r="1020" spans="1:10" x14ac:dyDescent="0.3">
      <c r="A1020" s="2">
        <v>37279</v>
      </c>
      <c r="B1020">
        <v>3.270878226339363</v>
      </c>
      <c r="C1020">
        <v>51.744212354914183</v>
      </c>
      <c r="D1020">
        <v>3.270878226339363</v>
      </c>
      <c r="E1020">
        <v>51.744212354914183</v>
      </c>
      <c r="G1020">
        <f t="shared" si="30"/>
        <v>0</v>
      </c>
      <c r="H1020">
        <f t="shared" si="31"/>
        <v>0</v>
      </c>
      <c r="J1020" s="4"/>
    </row>
    <row r="1021" spans="1:10" x14ac:dyDescent="0.3">
      <c r="A1021" s="2">
        <v>37280</v>
      </c>
      <c r="B1021">
        <v>3.2707969023037191</v>
      </c>
      <c r="C1021">
        <v>51.664811688599421</v>
      </c>
      <c r="D1021">
        <v>3.2707969023037191</v>
      </c>
      <c r="E1021">
        <v>51.664811688599443</v>
      </c>
      <c r="G1021">
        <f t="shared" si="30"/>
        <v>0</v>
      </c>
      <c r="H1021">
        <f t="shared" si="31"/>
        <v>0</v>
      </c>
      <c r="J1021" s="4"/>
    </row>
    <row r="1022" spans="1:10" x14ac:dyDescent="0.3">
      <c r="A1022" s="2">
        <v>37281</v>
      </c>
      <c r="B1022">
        <v>3.2706800874135902</v>
      </c>
      <c r="C1022">
        <v>51.554782394681993</v>
      </c>
      <c r="D1022">
        <v>3.2706800874135902</v>
      </c>
      <c r="E1022">
        <v>51.554782394682022</v>
      </c>
      <c r="G1022">
        <f t="shared" si="30"/>
        <v>0</v>
      </c>
      <c r="H1022">
        <f t="shared" si="31"/>
        <v>0</v>
      </c>
      <c r="J1022" s="4"/>
    </row>
    <row r="1023" spans="1:10" x14ac:dyDescent="0.3">
      <c r="A1023" s="2">
        <v>37284</v>
      </c>
      <c r="B1023">
        <v>3.270581792344748</v>
      </c>
      <c r="C1023">
        <v>51.431380479178962</v>
      </c>
      <c r="D1023">
        <v>3.270581792344748</v>
      </c>
      <c r="E1023">
        <v>51.431380479178983</v>
      </c>
      <c r="G1023">
        <f t="shared" si="30"/>
        <v>0</v>
      </c>
      <c r="H1023">
        <f t="shared" si="31"/>
        <v>0</v>
      </c>
      <c r="J1023" s="4"/>
    </row>
    <row r="1024" spans="1:10" x14ac:dyDescent="0.3">
      <c r="A1024" s="2">
        <v>37285</v>
      </c>
      <c r="B1024">
        <v>3.2705183554054811</v>
      </c>
      <c r="C1024">
        <v>51.345167254812722</v>
      </c>
      <c r="D1024">
        <v>3.2705183554054811</v>
      </c>
      <c r="E1024">
        <v>51.345167254812743</v>
      </c>
      <c r="G1024">
        <f t="shared" si="30"/>
        <v>0</v>
      </c>
      <c r="H1024">
        <f t="shared" si="31"/>
        <v>0</v>
      </c>
      <c r="J1024" s="4"/>
    </row>
    <row r="1025" spans="1:10" x14ac:dyDescent="0.3">
      <c r="A1025" s="2">
        <v>37286</v>
      </c>
      <c r="B1025">
        <v>3.2705298683189561</v>
      </c>
      <c r="C1025">
        <v>51.256384919052557</v>
      </c>
      <c r="D1025">
        <v>3.2705298683189561</v>
      </c>
      <c r="E1025">
        <v>51.256384919052572</v>
      </c>
      <c r="G1025">
        <f t="shared" si="30"/>
        <v>0</v>
      </c>
      <c r="H1025">
        <f t="shared" si="31"/>
        <v>0</v>
      </c>
      <c r="J1025" s="4"/>
    </row>
    <row r="1026" spans="1:10" x14ac:dyDescent="0.3">
      <c r="A1026" s="2">
        <v>37287</v>
      </c>
      <c r="B1026">
        <v>3.2704825611960162</v>
      </c>
      <c r="C1026">
        <v>51.155394568458</v>
      </c>
      <c r="D1026">
        <v>3.2704825611960162</v>
      </c>
      <c r="E1026">
        <v>51.155394568458007</v>
      </c>
      <c r="G1026">
        <f t="shared" si="30"/>
        <v>0</v>
      </c>
      <c r="H1026">
        <f t="shared" si="31"/>
        <v>0</v>
      </c>
      <c r="J1026" s="4"/>
    </row>
    <row r="1027" spans="1:10" x14ac:dyDescent="0.3">
      <c r="A1027" s="2">
        <v>37288</v>
      </c>
      <c r="B1027">
        <v>3.2704002881759102</v>
      </c>
      <c r="C1027">
        <v>51.056630238183253</v>
      </c>
      <c r="D1027">
        <v>3.2704002881759102</v>
      </c>
      <c r="E1027">
        <v>51.056630238183253</v>
      </c>
      <c r="G1027">
        <f t="shared" ref="G1027:G1090" si="32">B1027-D1027</f>
        <v>0</v>
      </c>
      <c r="H1027">
        <f t="shared" ref="H1027:H1090" si="33">C1027-E1027</f>
        <v>0</v>
      </c>
      <c r="J1027" s="4"/>
    </row>
    <row r="1028" spans="1:10" x14ac:dyDescent="0.3">
      <c r="A1028" s="2">
        <v>37291</v>
      </c>
      <c r="B1028">
        <v>3.2703608739089129</v>
      </c>
      <c r="C1028">
        <v>51.017202269393557</v>
      </c>
      <c r="D1028">
        <v>3.2703608739089129</v>
      </c>
      <c r="E1028">
        <v>51.017202269393579</v>
      </c>
      <c r="G1028">
        <f t="shared" si="32"/>
        <v>0</v>
      </c>
      <c r="H1028">
        <f t="shared" si="33"/>
        <v>0</v>
      </c>
      <c r="J1028" s="4"/>
    </row>
    <row r="1029" spans="1:10" x14ac:dyDescent="0.3">
      <c r="A1029" s="2">
        <v>37292</v>
      </c>
      <c r="B1029">
        <v>3.2704570321921018</v>
      </c>
      <c r="C1029">
        <v>50.980907912434567</v>
      </c>
      <c r="D1029">
        <v>3.2704570321921018</v>
      </c>
      <c r="E1029">
        <v>50.980907912434603</v>
      </c>
      <c r="G1029">
        <f t="shared" si="32"/>
        <v>0</v>
      </c>
      <c r="H1029">
        <f t="shared" si="33"/>
        <v>0</v>
      </c>
      <c r="J1029" s="4"/>
    </row>
    <row r="1030" spans="1:10" x14ac:dyDescent="0.3">
      <c r="A1030" s="2">
        <v>37293</v>
      </c>
      <c r="B1030">
        <v>3.2706192751263612</v>
      </c>
      <c r="C1030">
        <v>50.956034859659958</v>
      </c>
      <c r="D1030">
        <v>3.2706192751263612</v>
      </c>
      <c r="E1030">
        <v>50.956034859659979</v>
      </c>
      <c r="G1030">
        <f t="shared" si="32"/>
        <v>0</v>
      </c>
      <c r="H1030">
        <f t="shared" si="33"/>
        <v>0</v>
      </c>
      <c r="J1030" s="4"/>
    </row>
    <row r="1031" spans="1:10" x14ac:dyDescent="0.3">
      <c r="A1031" s="2">
        <v>37294</v>
      </c>
      <c r="B1031">
        <v>3.2707422076927548</v>
      </c>
      <c r="C1031">
        <v>50.932187875726513</v>
      </c>
      <c r="D1031">
        <v>3.2707422076927548</v>
      </c>
      <c r="E1031">
        <v>50.93218787572652</v>
      </c>
      <c r="G1031">
        <f t="shared" si="32"/>
        <v>0</v>
      </c>
      <c r="H1031">
        <f t="shared" si="33"/>
        <v>0</v>
      </c>
      <c r="J1031" s="4"/>
    </row>
    <row r="1032" spans="1:10" x14ac:dyDescent="0.3">
      <c r="A1032" s="2">
        <v>37295</v>
      </c>
      <c r="B1032">
        <v>3.270805887520877</v>
      </c>
      <c r="C1032">
        <v>50.869689952610123</v>
      </c>
      <c r="D1032">
        <v>3.270805887520877</v>
      </c>
      <c r="E1032">
        <v>50.869689952610123</v>
      </c>
      <c r="G1032">
        <f t="shared" si="32"/>
        <v>0</v>
      </c>
      <c r="H1032">
        <f t="shared" si="33"/>
        <v>0</v>
      </c>
      <c r="J1032" s="4"/>
    </row>
    <row r="1033" spans="1:10" x14ac:dyDescent="0.3">
      <c r="A1033" s="2">
        <v>37298</v>
      </c>
      <c r="B1033">
        <v>3.270861503055686</v>
      </c>
      <c r="C1033">
        <v>50.817279929622039</v>
      </c>
      <c r="D1033">
        <v>3.270861503055686</v>
      </c>
      <c r="E1033">
        <v>50.817279929622053</v>
      </c>
      <c r="G1033">
        <f t="shared" si="32"/>
        <v>0</v>
      </c>
      <c r="H1033">
        <f t="shared" si="33"/>
        <v>0</v>
      </c>
      <c r="J1033" s="4"/>
    </row>
    <row r="1034" spans="1:10" x14ac:dyDescent="0.3">
      <c r="A1034" s="2">
        <v>37299</v>
      </c>
      <c r="B1034">
        <v>3.2709052828483278</v>
      </c>
      <c r="C1034">
        <v>50.761976197411137</v>
      </c>
      <c r="D1034">
        <v>3.2709052828483278</v>
      </c>
      <c r="E1034">
        <v>50.761976197411137</v>
      </c>
      <c r="G1034">
        <f t="shared" si="32"/>
        <v>0</v>
      </c>
      <c r="H1034">
        <f t="shared" si="33"/>
        <v>0</v>
      </c>
      <c r="J1034" s="4"/>
    </row>
    <row r="1035" spans="1:10" x14ac:dyDescent="0.3">
      <c r="A1035" s="2">
        <v>37300</v>
      </c>
      <c r="B1035">
        <v>3.2709428355084609</v>
      </c>
      <c r="C1035">
        <v>50.707240271505889</v>
      </c>
      <c r="D1035">
        <v>3.2709428355084609</v>
      </c>
      <c r="E1035">
        <v>50.707240271505903</v>
      </c>
      <c r="G1035">
        <f t="shared" si="32"/>
        <v>0</v>
      </c>
      <c r="H1035">
        <f t="shared" si="33"/>
        <v>0</v>
      </c>
      <c r="J1035" s="4"/>
    </row>
    <row r="1036" spans="1:10" x14ac:dyDescent="0.3">
      <c r="A1036" s="2">
        <v>37301</v>
      </c>
      <c r="B1036">
        <v>3.2709155764561011</v>
      </c>
      <c r="C1036">
        <v>50.669310295038358</v>
      </c>
      <c r="D1036">
        <v>3.2709155764561011</v>
      </c>
      <c r="E1036">
        <v>50.669310295038379</v>
      </c>
      <c r="G1036">
        <f t="shared" si="32"/>
        <v>0</v>
      </c>
      <c r="H1036">
        <f t="shared" si="33"/>
        <v>0</v>
      </c>
      <c r="J1036" s="4"/>
    </row>
    <row r="1037" spans="1:10" x14ac:dyDescent="0.3">
      <c r="A1037" s="2">
        <v>37302</v>
      </c>
      <c r="B1037">
        <v>3.2709089997141509</v>
      </c>
      <c r="C1037">
        <v>50.645306708448203</v>
      </c>
      <c r="D1037">
        <v>3.2709089997141509</v>
      </c>
      <c r="E1037">
        <v>50.645306708448217</v>
      </c>
      <c r="G1037">
        <f t="shared" si="32"/>
        <v>0</v>
      </c>
      <c r="H1037">
        <f t="shared" si="33"/>
        <v>0</v>
      </c>
      <c r="J1037" s="4"/>
    </row>
    <row r="1038" spans="1:10" x14ac:dyDescent="0.3">
      <c r="A1038" s="2">
        <v>37306</v>
      </c>
      <c r="B1038">
        <v>3.2709920779118642</v>
      </c>
      <c r="C1038">
        <v>50.648738680804698</v>
      </c>
      <c r="D1038">
        <v>3.2709920779118642</v>
      </c>
      <c r="E1038">
        <v>50.648738680804712</v>
      </c>
      <c r="G1038">
        <f t="shared" si="32"/>
        <v>0</v>
      </c>
      <c r="H1038">
        <f t="shared" si="33"/>
        <v>0</v>
      </c>
      <c r="J1038" s="4"/>
    </row>
    <row r="1039" spans="1:10" x14ac:dyDescent="0.3">
      <c r="A1039" s="2">
        <v>37307</v>
      </c>
      <c r="B1039">
        <v>3.271111527073538</v>
      </c>
      <c r="C1039">
        <v>50.63117960236363</v>
      </c>
      <c r="D1039">
        <v>3.271111527073538</v>
      </c>
      <c r="E1039">
        <v>50.631179602363638</v>
      </c>
      <c r="G1039">
        <f t="shared" si="32"/>
        <v>0</v>
      </c>
      <c r="H1039">
        <f t="shared" si="33"/>
        <v>0</v>
      </c>
      <c r="J1039" s="4"/>
    </row>
    <row r="1040" spans="1:10" x14ac:dyDescent="0.3">
      <c r="A1040" s="2">
        <v>37308</v>
      </c>
      <c r="B1040">
        <v>3.2711708717312891</v>
      </c>
      <c r="C1040">
        <v>50.637462909138279</v>
      </c>
      <c r="D1040">
        <v>3.2711708717312891</v>
      </c>
      <c r="E1040">
        <v>50.637462909138293</v>
      </c>
      <c r="G1040">
        <f t="shared" si="32"/>
        <v>0</v>
      </c>
      <c r="H1040">
        <f t="shared" si="33"/>
        <v>0</v>
      </c>
      <c r="J1040" s="4"/>
    </row>
    <row r="1041" spans="1:10" x14ac:dyDescent="0.3">
      <c r="A1041" s="2">
        <v>37309</v>
      </c>
      <c r="B1041">
        <v>3.2712849563998669</v>
      </c>
      <c r="C1041">
        <v>50.626746377171031</v>
      </c>
      <c r="D1041">
        <v>3.2712849563998669</v>
      </c>
      <c r="E1041">
        <v>50.626746377171038</v>
      </c>
      <c r="G1041">
        <f t="shared" si="32"/>
        <v>0</v>
      </c>
      <c r="H1041">
        <f t="shared" si="33"/>
        <v>0</v>
      </c>
      <c r="J1041" s="4"/>
    </row>
    <row r="1042" spans="1:10" x14ac:dyDescent="0.3">
      <c r="A1042" s="2">
        <v>37312</v>
      </c>
      <c r="B1042">
        <v>3.2713342504770222</v>
      </c>
      <c r="C1042">
        <v>50.601401143627221</v>
      </c>
      <c r="D1042">
        <v>3.2713342504770222</v>
      </c>
      <c r="E1042">
        <v>50.601401143627228</v>
      </c>
      <c r="G1042">
        <f t="shared" si="32"/>
        <v>0</v>
      </c>
      <c r="H1042">
        <f t="shared" si="33"/>
        <v>0</v>
      </c>
      <c r="J1042" s="4"/>
    </row>
    <row r="1043" spans="1:10" x14ac:dyDescent="0.3">
      <c r="A1043" s="2">
        <v>37313</v>
      </c>
      <c r="B1043">
        <v>3.2713539643818099</v>
      </c>
      <c r="C1043">
        <v>50.553604641912571</v>
      </c>
      <c r="D1043">
        <v>3.2713539643818099</v>
      </c>
      <c r="E1043">
        <v>50.553604641912592</v>
      </c>
      <c r="G1043">
        <f t="shared" si="32"/>
        <v>0</v>
      </c>
      <c r="H1043">
        <f t="shared" si="33"/>
        <v>0</v>
      </c>
      <c r="J1043" s="4"/>
    </row>
    <row r="1044" spans="1:10" x14ac:dyDescent="0.3">
      <c r="A1044" s="2">
        <v>37314</v>
      </c>
      <c r="B1044">
        <v>3.2713420571124638</v>
      </c>
      <c r="C1044">
        <v>50.51101917355254</v>
      </c>
      <c r="D1044">
        <v>3.2713420571124638</v>
      </c>
      <c r="E1044">
        <v>50.511019173552548</v>
      </c>
      <c r="G1044">
        <f t="shared" si="32"/>
        <v>0</v>
      </c>
      <c r="H1044">
        <f t="shared" si="33"/>
        <v>0</v>
      </c>
      <c r="J1044" s="4"/>
    </row>
    <row r="1045" spans="1:10" x14ac:dyDescent="0.3">
      <c r="A1045" s="2">
        <v>37315</v>
      </c>
      <c r="B1045">
        <v>3.27128737492249</v>
      </c>
      <c r="C1045">
        <v>50.484377550946107</v>
      </c>
      <c r="D1045">
        <v>3.27128737492249</v>
      </c>
      <c r="E1045">
        <v>50.484377550946128</v>
      </c>
      <c r="G1045">
        <f t="shared" si="32"/>
        <v>0</v>
      </c>
      <c r="H1045">
        <f t="shared" si="33"/>
        <v>0</v>
      </c>
      <c r="J1045" s="4"/>
    </row>
    <row r="1046" spans="1:10" x14ac:dyDescent="0.3">
      <c r="A1046" s="2">
        <v>37316</v>
      </c>
      <c r="B1046">
        <v>3.2712040144216239</v>
      </c>
      <c r="C1046">
        <v>50.415719161389063</v>
      </c>
      <c r="D1046">
        <v>3.2712040144216239</v>
      </c>
      <c r="E1046">
        <v>50.41571916138907</v>
      </c>
      <c r="G1046">
        <f t="shared" si="32"/>
        <v>0</v>
      </c>
      <c r="H1046">
        <f t="shared" si="33"/>
        <v>0</v>
      </c>
      <c r="J1046" s="4"/>
    </row>
    <row r="1047" spans="1:10" x14ac:dyDescent="0.3">
      <c r="A1047" s="2">
        <v>37319</v>
      </c>
      <c r="B1047">
        <v>3.2711350835977329</v>
      </c>
      <c r="C1047">
        <v>50.372463338781692</v>
      </c>
      <c r="D1047">
        <v>3.2711350835977329</v>
      </c>
      <c r="E1047">
        <v>50.372463338781699</v>
      </c>
      <c r="G1047">
        <f t="shared" si="32"/>
        <v>0</v>
      </c>
      <c r="H1047">
        <f t="shared" si="33"/>
        <v>0</v>
      </c>
      <c r="J1047" s="4"/>
    </row>
    <row r="1048" spans="1:10" x14ac:dyDescent="0.3">
      <c r="A1048" s="2">
        <v>37320</v>
      </c>
      <c r="B1048">
        <v>3.2710693486810918</v>
      </c>
      <c r="C1048">
        <v>50.338671052649786</v>
      </c>
      <c r="D1048">
        <v>3.2710693486810918</v>
      </c>
      <c r="E1048">
        <v>50.338671052649808</v>
      </c>
      <c r="G1048">
        <f t="shared" si="32"/>
        <v>0</v>
      </c>
      <c r="H1048">
        <f t="shared" si="33"/>
        <v>0</v>
      </c>
      <c r="J1048" s="4"/>
    </row>
    <row r="1049" spans="1:10" x14ac:dyDescent="0.3">
      <c r="A1049" s="2">
        <v>37321</v>
      </c>
      <c r="B1049">
        <v>3.2709768593956321</v>
      </c>
      <c r="C1049">
        <v>50.292133245823038</v>
      </c>
      <c r="D1049">
        <v>3.2709768593956321</v>
      </c>
      <c r="E1049">
        <v>50.292133245823052</v>
      </c>
      <c r="G1049">
        <f t="shared" si="32"/>
        <v>0</v>
      </c>
      <c r="H1049">
        <f t="shared" si="33"/>
        <v>0</v>
      </c>
      <c r="J1049" s="4"/>
    </row>
    <row r="1050" spans="1:10" x14ac:dyDescent="0.3">
      <c r="A1050" s="2">
        <v>37322</v>
      </c>
      <c r="B1050">
        <v>3.2709139948638062</v>
      </c>
      <c r="C1050">
        <v>50.249445063091997</v>
      </c>
      <c r="D1050">
        <v>3.2709139948638062</v>
      </c>
      <c r="E1050">
        <v>50.249445063092018</v>
      </c>
      <c r="G1050">
        <f t="shared" si="32"/>
        <v>0</v>
      </c>
      <c r="H1050">
        <f t="shared" si="33"/>
        <v>0</v>
      </c>
      <c r="J1050" s="4"/>
    </row>
    <row r="1051" spans="1:10" x14ac:dyDescent="0.3">
      <c r="A1051" s="2">
        <v>37323</v>
      </c>
      <c r="B1051">
        <v>3.2708100978291408</v>
      </c>
      <c r="C1051">
        <v>50.172900963036582</v>
      </c>
      <c r="D1051">
        <v>3.2708100978291408</v>
      </c>
      <c r="E1051">
        <v>50.172900963036597</v>
      </c>
      <c r="G1051">
        <f t="shared" si="32"/>
        <v>0</v>
      </c>
      <c r="H1051">
        <f t="shared" si="33"/>
        <v>0</v>
      </c>
      <c r="J1051" s="4"/>
    </row>
    <row r="1052" spans="1:10" x14ac:dyDescent="0.3">
      <c r="A1052" s="2">
        <v>37326</v>
      </c>
      <c r="B1052">
        <v>3.2707320143111631</v>
      </c>
      <c r="C1052">
        <v>50.107568647138173</v>
      </c>
      <c r="D1052">
        <v>3.2707320143111631</v>
      </c>
      <c r="E1052">
        <v>50.10756864713818</v>
      </c>
      <c r="G1052">
        <f t="shared" si="32"/>
        <v>0</v>
      </c>
      <c r="H1052">
        <f t="shared" si="33"/>
        <v>0</v>
      </c>
      <c r="J1052" s="4"/>
    </row>
    <row r="1053" spans="1:10" x14ac:dyDescent="0.3">
      <c r="A1053" s="2">
        <v>37327</v>
      </c>
      <c r="B1053">
        <v>3.2706646915710209</v>
      </c>
      <c r="C1053">
        <v>50.043435260994563</v>
      </c>
      <c r="D1053">
        <v>3.2706646915710209</v>
      </c>
      <c r="E1053">
        <v>50.043435260994578</v>
      </c>
      <c r="G1053">
        <f t="shared" si="32"/>
        <v>0</v>
      </c>
      <c r="H1053">
        <f t="shared" si="33"/>
        <v>0</v>
      </c>
      <c r="J1053" s="4"/>
    </row>
    <row r="1054" spans="1:10" x14ac:dyDescent="0.3">
      <c r="A1054" s="2">
        <v>37328</v>
      </c>
      <c r="B1054">
        <v>3.2706119641629088</v>
      </c>
      <c r="C1054">
        <v>49.966503069711152</v>
      </c>
      <c r="D1054">
        <v>3.2706119641629088</v>
      </c>
      <c r="E1054">
        <v>49.966503069711173</v>
      </c>
      <c r="G1054">
        <f t="shared" si="32"/>
        <v>0</v>
      </c>
      <c r="H1054">
        <f t="shared" si="33"/>
        <v>0</v>
      </c>
      <c r="J1054" s="4"/>
    </row>
    <row r="1055" spans="1:10" x14ac:dyDescent="0.3">
      <c r="A1055" s="2">
        <v>37329</v>
      </c>
      <c r="B1055">
        <v>3.2704949954400711</v>
      </c>
      <c r="C1055">
        <v>49.899571567573581</v>
      </c>
      <c r="D1055">
        <v>3.2704949954400711</v>
      </c>
      <c r="E1055">
        <v>49.899571567573588</v>
      </c>
      <c r="G1055">
        <f t="shared" si="32"/>
        <v>0</v>
      </c>
      <c r="H1055">
        <f t="shared" si="33"/>
        <v>0</v>
      </c>
      <c r="J1055" s="4"/>
    </row>
    <row r="1056" spans="1:10" x14ac:dyDescent="0.3">
      <c r="A1056" s="2">
        <v>37330</v>
      </c>
      <c r="B1056">
        <v>3.2702771655684439</v>
      </c>
      <c r="C1056">
        <v>49.825562225593472</v>
      </c>
      <c r="D1056">
        <v>3.2702771655684439</v>
      </c>
      <c r="E1056">
        <v>49.82556222559348</v>
      </c>
      <c r="G1056">
        <f t="shared" si="32"/>
        <v>0</v>
      </c>
      <c r="H1056">
        <f t="shared" si="33"/>
        <v>0</v>
      </c>
      <c r="J1056" s="4"/>
    </row>
    <row r="1057" spans="1:10" x14ac:dyDescent="0.3">
      <c r="A1057" s="2">
        <v>37333</v>
      </c>
      <c r="B1057">
        <v>3.270057060389743</v>
      </c>
      <c r="C1057">
        <v>49.769858442465981</v>
      </c>
      <c r="D1057">
        <v>3.270057060389743</v>
      </c>
      <c r="E1057">
        <v>49.769858442465988</v>
      </c>
      <c r="G1057">
        <f t="shared" si="32"/>
        <v>0</v>
      </c>
      <c r="H1057">
        <f t="shared" si="33"/>
        <v>0</v>
      </c>
      <c r="J1057" s="4"/>
    </row>
    <row r="1058" spans="1:10" x14ac:dyDescent="0.3">
      <c r="A1058" s="2">
        <v>37334</v>
      </c>
      <c r="B1058">
        <v>3.2698055456695752</v>
      </c>
      <c r="C1058">
        <v>49.711314845445919</v>
      </c>
      <c r="D1058">
        <v>3.2698055456695752</v>
      </c>
      <c r="E1058">
        <v>49.711314845445933</v>
      </c>
      <c r="G1058">
        <f t="shared" si="32"/>
        <v>0</v>
      </c>
      <c r="H1058">
        <f t="shared" si="33"/>
        <v>0</v>
      </c>
      <c r="J1058" s="4"/>
    </row>
    <row r="1059" spans="1:10" x14ac:dyDescent="0.3">
      <c r="A1059" s="2">
        <v>37335</v>
      </c>
      <c r="B1059">
        <v>3.2695820622213452</v>
      </c>
      <c r="C1059">
        <v>49.644505013163993</v>
      </c>
      <c r="D1059">
        <v>3.2695820622213452</v>
      </c>
      <c r="E1059">
        <v>49.644505013163993</v>
      </c>
      <c r="G1059">
        <f t="shared" si="32"/>
        <v>0</v>
      </c>
      <c r="H1059">
        <f t="shared" si="33"/>
        <v>0</v>
      </c>
      <c r="J1059" s="4"/>
    </row>
    <row r="1060" spans="1:10" x14ac:dyDescent="0.3">
      <c r="A1060" s="2">
        <v>37336</v>
      </c>
      <c r="B1060">
        <v>3.2693323359176429</v>
      </c>
      <c r="C1060">
        <v>49.58676722188828</v>
      </c>
      <c r="D1060">
        <v>3.2693323359176429</v>
      </c>
      <c r="E1060">
        <v>49.586767221888273</v>
      </c>
      <c r="G1060">
        <f t="shared" si="32"/>
        <v>0</v>
      </c>
      <c r="H1060">
        <f t="shared" si="33"/>
        <v>0</v>
      </c>
      <c r="J1060" s="4"/>
    </row>
    <row r="1061" spans="1:10" x14ac:dyDescent="0.3">
      <c r="A1061" s="2">
        <v>37337</v>
      </c>
      <c r="B1061">
        <v>3.269011538662594</v>
      </c>
      <c r="C1061">
        <v>49.521913660418683</v>
      </c>
      <c r="D1061">
        <v>3.269011538662594</v>
      </c>
      <c r="E1061">
        <v>49.521913660418669</v>
      </c>
      <c r="G1061">
        <f t="shared" si="32"/>
        <v>0</v>
      </c>
      <c r="H1061">
        <f t="shared" si="33"/>
        <v>0</v>
      </c>
      <c r="J1061" s="4"/>
    </row>
    <row r="1062" spans="1:10" x14ac:dyDescent="0.3">
      <c r="A1062" s="2">
        <v>37340</v>
      </c>
      <c r="B1062">
        <v>3.268706069802727</v>
      </c>
      <c r="C1062">
        <v>49.471538233512369</v>
      </c>
      <c r="D1062">
        <v>3.268706069802727</v>
      </c>
      <c r="E1062">
        <v>49.471538233512362</v>
      </c>
      <c r="G1062">
        <f t="shared" si="32"/>
        <v>0</v>
      </c>
      <c r="H1062">
        <f t="shared" si="33"/>
        <v>0</v>
      </c>
      <c r="J1062" s="4"/>
    </row>
    <row r="1063" spans="1:10" x14ac:dyDescent="0.3">
      <c r="A1063" s="2">
        <v>37341</v>
      </c>
      <c r="B1063">
        <v>3.2683764503896762</v>
      </c>
      <c r="C1063">
        <v>49.42459917235923</v>
      </c>
      <c r="D1063">
        <v>3.2683764503896762</v>
      </c>
      <c r="E1063">
        <v>49.424599172359223</v>
      </c>
      <c r="G1063">
        <f t="shared" si="32"/>
        <v>0</v>
      </c>
      <c r="H1063">
        <f t="shared" si="33"/>
        <v>0</v>
      </c>
      <c r="J1063" s="4"/>
    </row>
    <row r="1064" spans="1:10" x14ac:dyDescent="0.3">
      <c r="A1064" s="2">
        <v>37342</v>
      </c>
      <c r="B1064">
        <v>3.268016614389365</v>
      </c>
      <c r="C1064">
        <v>49.373584891809323</v>
      </c>
      <c r="D1064">
        <v>3.268016614389365</v>
      </c>
      <c r="E1064">
        <v>49.373584891809323</v>
      </c>
      <c r="G1064">
        <f t="shared" si="32"/>
        <v>0</v>
      </c>
      <c r="H1064">
        <f t="shared" si="33"/>
        <v>0</v>
      </c>
      <c r="J1064" s="4"/>
    </row>
    <row r="1065" spans="1:10" x14ac:dyDescent="0.3">
      <c r="A1065" s="2">
        <v>37343</v>
      </c>
      <c r="B1065">
        <v>3.2676513717373892</v>
      </c>
      <c r="C1065">
        <v>49.28941078915593</v>
      </c>
      <c r="D1065">
        <v>3.2676513717373892</v>
      </c>
      <c r="E1065">
        <v>49.289410789155923</v>
      </c>
      <c r="G1065">
        <f t="shared" si="32"/>
        <v>0</v>
      </c>
      <c r="H1065">
        <f t="shared" si="33"/>
        <v>0</v>
      </c>
      <c r="J1065" s="4"/>
    </row>
    <row r="1066" spans="1:10" x14ac:dyDescent="0.3">
      <c r="A1066" s="2">
        <v>37347</v>
      </c>
      <c r="B1066">
        <v>3.2672870275913222</v>
      </c>
      <c r="C1066">
        <v>49.237629906889467</v>
      </c>
      <c r="D1066">
        <v>3.2672870275913222</v>
      </c>
      <c r="E1066">
        <v>49.23762990688946</v>
      </c>
      <c r="G1066">
        <f t="shared" si="32"/>
        <v>0</v>
      </c>
      <c r="H1066">
        <f t="shared" si="33"/>
        <v>0</v>
      </c>
      <c r="J1066" s="4"/>
    </row>
    <row r="1067" spans="1:10" x14ac:dyDescent="0.3">
      <c r="A1067" s="2">
        <v>37348</v>
      </c>
      <c r="B1067">
        <v>3.267027899664761</v>
      </c>
      <c r="C1067">
        <v>49.208670687337587</v>
      </c>
      <c r="D1067">
        <v>3.267027899664761</v>
      </c>
      <c r="E1067">
        <v>49.208670687337573</v>
      </c>
      <c r="G1067">
        <f t="shared" si="32"/>
        <v>0</v>
      </c>
      <c r="H1067">
        <f t="shared" si="33"/>
        <v>0</v>
      </c>
      <c r="J1067" s="4"/>
    </row>
    <row r="1068" spans="1:10" x14ac:dyDescent="0.3">
      <c r="A1068" s="2">
        <v>37349</v>
      </c>
      <c r="B1068">
        <v>3.2667583875261612</v>
      </c>
      <c r="C1068">
        <v>49.205365086928587</v>
      </c>
      <c r="D1068">
        <v>3.2667583875261612</v>
      </c>
      <c r="E1068">
        <v>49.205365086928573</v>
      </c>
      <c r="G1068">
        <f t="shared" si="32"/>
        <v>0</v>
      </c>
      <c r="H1068">
        <f t="shared" si="33"/>
        <v>0</v>
      </c>
      <c r="J1068" s="4"/>
    </row>
    <row r="1069" spans="1:10" x14ac:dyDescent="0.3">
      <c r="A1069" s="2">
        <v>37350</v>
      </c>
      <c r="B1069">
        <v>3.2665335428975282</v>
      </c>
      <c r="C1069">
        <v>49.177512639253131</v>
      </c>
      <c r="D1069">
        <v>3.2665335428975282</v>
      </c>
      <c r="E1069">
        <v>49.177512639253123</v>
      </c>
      <c r="G1069">
        <f t="shared" si="32"/>
        <v>0</v>
      </c>
      <c r="H1069">
        <f t="shared" si="33"/>
        <v>0</v>
      </c>
      <c r="J1069" s="4"/>
    </row>
    <row r="1070" spans="1:10" x14ac:dyDescent="0.3">
      <c r="A1070" s="2">
        <v>37351</v>
      </c>
      <c r="B1070">
        <v>3.266305317535338</v>
      </c>
      <c r="C1070">
        <v>49.142031345096051</v>
      </c>
      <c r="D1070">
        <v>3.266305317535338</v>
      </c>
      <c r="E1070">
        <v>49.142031345096029</v>
      </c>
      <c r="G1070">
        <f t="shared" si="32"/>
        <v>0</v>
      </c>
      <c r="H1070">
        <f t="shared" si="33"/>
        <v>0</v>
      </c>
      <c r="J1070" s="4"/>
    </row>
    <row r="1071" spans="1:10" x14ac:dyDescent="0.3">
      <c r="A1071" s="2">
        <v>37354</v>
      </c>
      <c r="B1071">
        <v>3.266199974844648</v>
      </c>
      <c r="C1071">
        <v>49.109541920727651</v>
      </c>
      <c r="D1071">
        <v>3.266199974844648</v>
      </c>
      <c r="E1071">
        <v>49.109541920727629</v>
      </c>
      <c r="G1071">
        <f t="shared" si="32"/>
        <v>0</v>
      </c>
      <c r="H1071">
        <f t="shared" si="33"/>
        <v>0</v>
      </c>
      <c r="J1071" s="4"/>
    </row>
    <row r="1072" spans="1:10" x14ac:dyDescent="0.3">
      <c r="A1072" s="2">
        <v>37355</v>
      </c>
      <c r="B1072">
        <v>3.266048847467188</v>
      </c>
      <c r="C1072">
        <v>49.072348353038407</v>
      </c>
      <c r="D1072">
        <v>3.266048847467188</v>
      </c>
      <c r="E1072">
        <v>49.072348353038393</v>
      </c>
      <c r="G1072">
        <f t="shared" si="32"/>
        <v>0</v>
      </c>
      <c r="H1072">
        <f t="shared" si="33"/>
        <v>0</v>
      </c>
      <c r="J1072" s="4"/>
    </row>
    <row r="1073" spans="1:10" x14ac:dyDescent="0.3">
      <c r="A1073" s="2">
        <v>37356</v>
      </c>
      <c r="B1073">
        <v>3.2658563094859892</v>
      </c>
      <c r="C1073">
        <v>49.014010416635053</v>
      </c>
      <c r="D1073">
        <v>3.2658563094859892</v>
      </c>
      <c r="E1073">
        <v>49.014010416635038</v>
      </c>
      <c r="G1073">
        <f t="shared" si="32"/>
        <v>0</v>
      </c>
      <c r="H1073">
        <f t="shared" si="33"/>
        <v>0</v>
      </c>
      <c r="J1073" s="4"/>
    </row>
    <row r="1074" spans="1:10" x14ac:dyDescent="0.3">
      <c r="A1074" s="2">
        <v>37357</v>
      </c>
      <c r="B1074">
        <v>3.2657038633645739</v>
      </c>
      <c r="C1074">
        <v>48.973758786165703</v>
      </c>
      <c r="D1074">
        <v>3.2657038633645739</v>
      </c>
      <c r="E1074">
        <v>48.973758786165689</v>
      </c>
      <c r="G1074">
        <f t="shared" si="32"/>
        <v>0</v>
      </c>
      <c r="H1074">
        <f t="shared" si="33"/>
        <v>0</v>
      </c>
      <c r="J1074" s="4"/>
    </row>
    <row r="1075" spans="1:10" x14ac:dyDescent="0.3">
      <c r="A1075" s="2">
        <v>37358</v>
      </c>
      <c r="B1075">
        <v>3.265530020898336</v>
      </c>
      <c r="C1075">
        <v>48.931818528559347</v>
      </c>
      <c r="D1075">
        <v>3.265530020898336</v>
      </c>
      <c r="E1075">
        <v>48.93181852855934</v>
      </c>
      <c r="G1075">
        <f t="shared" si="32"/>
        <v>0</v>
      </c>
      <c r="H1075">
        <f t="shared" si="33"/>
        <v>0</v>
      </c>
      <c r="J1075" s="4"/>
    </row>
    <row r="1076" spans="1:10" x14ac:dyDescent="0.3">
      <c r="A1076" s="2">
        <v>37361</v>
      </c>
      <c r="B1076">
        <v>3.2653333737466488</v>
      </c>
      <c r="C1076">
        <v>48.886621789504098</v>
      </c>
      <c r="D1076">
        <v>3.2653333737466488</v>
      </c>
      <c r="E1076">
        <v>48.886621789504098</v>
      </c>
      <c r="G1076">
        <f t="shared" si="32"/>
        <v>0</v>
      </c>
      <c r="H1076">
        <f t="shared" si="33"/>
        <v>0</v>
      </c>
      <c r="J1076" s="4"/>
    </row>
    <row r="1077" spans="1:10" x14ac:dyDescent="0.3">
      <c r="A1077" s="2">
        <v>37362</v>
      </c>
      <c r="B1077">
        <v>3.2650956479428008</v>
      </c>
      <c r="C1077">
        <v>48.831293810235827</v>
      </c>
      <c r="D1077">
        <v>3.2650956479428008</v>
      </c>
      <c r="E1077">
        <v>48.83129381023582</v>
      </c>
      <c r="G1077">
        <f t="shared" si="32"/>
        <v>0</v>
      </c>
      <c r="H1077">
        <f t="shared" si="33"/>
        <v>0</v>
      </c>
      <c r="J1077" s="4"/>
    </row>
    <row r="1078" spans="1:10" x14ac:dyDescent="0.3">
      <c r="A1078" s="2">
        <v>37363</v>
      </c>
      <c r="B1078">
        <v>3.264912452799742</v>
      </c>
      <c r="C1078">
        <v>48.777431470181511</v>
      </c>
      <c r="D1078">
        <v>3.264912452799742</v>
      </c>
      <c r="E1078">
        <v>48.777431470181497</v>
      </c>
      <c r="G1078">
        <f t="shared" si="32"/>
        <v>0</v>
      </c>
      <c r="H1078">
        <f t="shared" si="33"/>
        <v>0</v>
      </c>
      <c r="J1078" s="4"/>
    </row>
    <row r="1079" spans="1:10" x14ac:dyDescent="0.3">
      <c r="A1079" s="2">
        <v>37364</v>
      </c>
      <c r="B1079">
        <v>3.2647735377562288</v>
      </c>
      <c r="C1079">
        <v>48.723123154894111</v>
      </c>
      <c r="D1079">
        <v>3.2647735377562288</v>
      </c>
      <c r="E1079">
        <v>48.723123154894097</v>
      </c>
      <c r="G1079">
        <f t="shared" si="32"/>
        <v>0</v>
      </c>
      <c r="H1079">
        <f t="shared" si="33"/>
        <v>0</v>
      </c>
      <c r="J1079" s="4"/>
    </row>
    <row r="1080" spans="1:10" x14ac:dyDescent="0.3">
      <c r="A1080" s="2">
        <v>37365</v>
      </c>
      <c r="B1080">
        <v>3.26457277171738</v>
      </c>
      <c r="C1080">
        <v>48.675106519796387</v>
      </c>
      <c r="D1080">
        <v>3.26457277171738</v>
      </c>
      <c r="E1080">
        <v>48.675106519796373</v>
      </c>
      <c r="G1080">
        <f t="shared" si="32"/>
        <v>0</v>
      </c>
      <c r="H1080">
        <f t="shared" si="33"/>
        <v>0</v>
      </c>
      <c r="J1080" s="4"/>
    </row>
    <row r="1081" spans="1:10" x14ac:dyDescent="0.3">
      <c r="A1081" s="2">
        <v>37368</v>
      </c>
      <c r="B1081">
        <v>3.264421073251103</v>
      </c>
      <c r="C1081">
        <v>48.656973355046667</v>
      </c>
      <c r="D1081">
        <v>3.264421073251103</v>
      </c>
      <c r="E1081">
        <v>48.656973355046659</v>
      </c>
      <c r="G1081">
        <f t="shared" si="32"/>
        <v>0</v>
      </c>
      <c r="H1081">
        <f t="shared" si="33"/>
        <v>0</v>
      </c>
      <c r="J1081" s="4"/>
    </row>
    <row r="1082" spans="1:10" x14ac:dyDescent="0.3">
      <c r="A1082" s="2">
        <v>37369</v>
      </c>
      <c r="B1082">
        <v>3.2642702632994931</v>
      </c>
      <c r="C1082">
        <v>48.647469744021627</v>
      </c>
      <c r="D1082">
        <v>3.2642702632994931</v>
      </c>
      <c r="E1082">
        <v>48.64746974402162</v>
      </c>
      <c r="G1082">
        <f t="shared" si="32"/>
        <v>0</v>
      </c>
      <c r="H1082">
        <f t="shared" si="33"/>
        <v>0</v>
      </c>
      <c r="J1082" s="4"/>
    </row>
    <row r="1083" spans="1:10" x14ac:dyDescent="0.3">
      <c r="A1083" s="2">
        <v>37370</v>
      </c>
      <c r="B1083">
        <v>3.2641229434407371</v>
      </c>
      <c r="C1083">
        <v>48.64272447579426</v>
      </c>
      <c r="D1083">
        <v>3.2641229434407371</v>
      </c>
      <c r="E1083">
        <v>48.642724475794253</v>
      </c>
      <c r="G1083">
        <f t="shared" si="32"/>
        <v>0</v>
      </c>
      <c r="H1083">
        <f t="shared" si="33"/>
        <v>0</v>
      </c>
      <c r="J1083" s="4"/>
    </row>
    <row r="1084" spans="1:10" x14ac:dyDescent="0.3">
      <c r="A1084" s="2">
        <v>37371</v>
      </c>
      <c r="B1084">
        <v>3.26405640017428</v>
      </c>
      <c r="C1084">
        <v>48.602307516878533</v>
      </c>
      <c r="D1084">
        <v>3.26405640017428</v>
      </c>
      <c r="E1084">
        <v>48.602307516878533</v>
      </c>
      <c r="G1084">
        <f t="shared" si="32"/>
        <v>0</v>
      </c>
      <c r="H1084">
        <f t="shared" si="33"/>
        <v>0</v>
      </c>
      <c r="J1084" s="4"/>
    </row>
    <row r="1085" spans="1:10" x14ac:dyDescent="0.3">
      <c r="A1085" s="2">
        <v>37372</v>
      </c>
      <c r="B1085">
        <v>3.2639885591074709</v>
      </c>
      <c r="C1085">
        <v>48.589507863311873</v>
      </c>
      <c r="D1085">
        <v>3.2639885591074709</v>
      </c>
      <c r="E1085">
        <v>48.589507863311859</v>
      </c>
      <c r="G1085">
        <f t="shared" si="32"/>
        <v>0</v>
      </c>
      <c r="H1085">
        <f t="shared" si="33"/>
        <v>0</v>
      </c>
      <c r="J1085" s="4"/>
    </row>
    <row r="1086" spans="1:10" x14ac:dyDescent="0.3">
      <c r="A1086" s="2">
        <v>37375</v>
      </c>
      <c r="B1086">
        <v>3.263948247584751</v>
      </c>
      <c r="C1086">
        <v>48.624803353320132</v>
      </c>
      <c r="D1086">
        <v>3.263948247584751</v>
      </c>
      <c r="E1086">
        <v>48.624803353320118</v>
      </c>
      <c r="G1086">
        <f t="shared" si="32"/>
        <v>0</v>
      </c>
      <c r="H1086">
        <f t="shared" si="33"/>
        <v>0</v>
      </c>
      <c r="J1086" s="4"/>
    </row>
    <row r="1087" spans="1:10" x14ac:dyDescent="0.3">
      <c r="A1087" s="2">
        <v>37376</v>
      </c>
      <c r="B1087">
        <v>3.2638869879983701</v>
      </c>
      <c r="C1087">
        <v>48.634672281001542</v>
      </c>
      <c r="D1087">
        <v>3.2638869879983701</v>
      </c>
      <c r="E1087">
        <v>48.634672281001528</v>
      </c>
      <c r="G1087">
        <f t="shared" si="32"/>
        <v>0</v>
      </c>
      <c r="H1087">
        <f t="shared" si="33"/>
        <v>0</v>
      </c>
      <c r="J1087" s="4"/>
    </row>
    <row r="1088" spans="1:10" x14ac:dyDescent="0.3">
      <c r="A1088" s="2">
        <v>37377</v>
      </c>
      <c r="B1088">
        <v>3.2638258751415372</v>
      </c>
      <c r="C1088">
        <v>48.576910376377697</v>
      </c>
      <c r="D1088">
        <v>3.2638258751415372</v>
      </c>
      <c r="E1088">
        <v>48.576910376377697</v>
      </c>
      <c r="G1088">
        <f t="shared" si="32"/>
        <v>0</v>
      </c>
      <c r="H1088">
        <f t="shared" si="33"/>
        <v>0</v>
      </c>
      <c r="J1088" s="4"/>
    </row>
    <row r="1089" spans="1:10" x14ac:dyDescent="0.3">
      <c r="A1089" s="2">
        <v>37378</v>
      </c>
      <c r="B1089">
        <v>3.2637721071388168</v>
      </c>
      <c r="C1089">
        <v>48.513086969443933</v>
      </c>
      <c r="D1089">
        <v>3.2637721071388168</v>
      </c>
      <c r="E1089">
        <v>48.513086969443933</v>
      </c>
      <c r="G1089">
        <f t="shared" si="32"/>
        <v>0</v>
      </c>
      <c r="H1089">
        <f t="shared" si="33"/>
        <v>0</v>
      </c>
      <c r="J1089" s="4"/>
    </row>
    <row r="1090" spans="1:10" x14ac:dyDescent="0.3">
      <c r="A1090" s="2">
        <v>37379</v>
      </c>
      <c r="B1090">
        <v>3.26373978173363</v>
      </c>
      <c r="C1090">
        <v>48.444191035394233</v>
      </c>
      <c r="D1090">
        <v>3.26373978173363</v>
      </c>
      <c r="E1090">
        <v>48.444191035394219</v>
      </c>
      <c r="G1090">
        <f t="shared" si="32"/>
        <v>0</v>
      </c>
      <c r="H1090">
        <f t="shared" si="33"/>
        <v>0</v>
      </c>
      <c r="J1090" s="4"/>
    </row>
    <row r="1091" spans="1:10" x14ac:dyDescent="0.3">
      <c r="A1091" s="2">
        <v>37382</v>
      </c>
      <c r="B1091">
        <v>3.263716874561652</v>
      </c>
      <c r="C1091">
        <v>48.415412068251342</v>
      </c>
      <c r="D1091">
        <v>3.263716874561652</v>
      </c>
      <c r="E1091">
        <v>48.415412068251321</v>
      </c>
      <c r="G1091">
        <f t="shared" ref="G1091:G1154" si="34">B1091-D1091</f>
        <v>0</v>
      </c>
      <c r="H1091">
        <f t="shared" ref="H1091:H1154" si="35">C1091-E1091</f>
        <v>0</v>
      </c>
      <c r="J1091" s="4"/>
    </row>
    <row r="1092" spans="1:10" x14ac:dyDescent="0.3">
      <c r="A1092" s="2">
        <v>37383</v>
      </c>
      <c r="B1092">
        <v>3.2637106340430582</v>
      </c>
      <c r="C1092">
        <v>48.399711172735543</v>
      </c>
      <c r="D1092">
        <v>3.2637106340430582</v>
      </c>
      <c r="E1092">
        <v>48.399711172735529</v>
      </c>
      <c r="G1092">
        <f t="shared" si="34"/>
        <v>0</v>
      </c>
      <c r="H1092">
        <f t="shared" si="35"/>
        <v>0</v>
      </c>
      <c r="J1092" s="4"/>
    </row>
    <row r="1093" spans="1:10" x14ac:dyDescent="0.3">
      <c r="A1093" s="2">
        <v>37384</v>
      </c>
      <c r="B1093">
        <v>3.263637089364599</v>
      </c>
      <c r="C1093">
        <v>48.381988305793783</v>
      </c>
      <c r="D1093">
        <v>3.263637089364599</v>
      </c>
      <c r="E1093">
        <v>48.381988305793762</v>
      </c>
      <c r="G1093">
        <f t="shared" si="34"/>
        <v>0</v>
      </c>
      <c r="H1093">
        <f t="shared" si="35"/>
        <v>0</v>
      </c>
      <c r="J1093" s="4"/>
    </row>
    <row r="1094" spans="1:10" x14ac:dyDescent="0.3">
      <c r="A1094" s="2">
        <v>37385</v>
      </c>
      <c r="B1094">
        <v>3.263575752277982</v>
      </c>
      <c r="C1094">
        <v>48.381241454201643</v>
      </c>
      <c r="D1094">
        <v>3.263575752277982</v>
      </c>
      <c r="E1094">
        <v>48.381241454201621</v>
      </c>
      <c r="G1094">
        <f t="shared" si="34"/>
        <v>0</v>
      </c>
      <c r="H1094">
        <f t="shared" si="35"/>
        <v>0</v>
      </c>
      <c r="J1094" s="4"/>
    </row>
    <row r="1095" spans="1:10" x14ac:dyDescent="0.3">
      <c r="A1095" s="2">
        <v>37386</v>
      </c>
      <c r="B1095">
        <v>3.263561913711043</v>
      </c>
      <c r="C1095">
        <v>48.400632081568233</v>
      </c>
      <c r="D1095">
        <v>3.263561913711043</v>
      </c>
      <c r="E1095">
        <v>48.400632081568233</v>
      </c>
      <c r="G1095">
        <f t="shared" si="34"/>
        <v>0</v>
      </c>
      <c r="H1095">
        <f t="shared" si="35"/>
        <v>0</v>
      </c>
      <c r="J1095" s="4"/>
    </row>
    <row r="1096" spans="1:10" x14ac:dyDescent="0.3">
      <c r="A1096" s="2">
        <v>37389</v>
      </c>
      <c r="B1096">
        <v>3.263511748866152</v>
      </c>
      <c r="C1096">
        <v>48.387347238947633</v>
      </c>
      <c r="D1096">
        <v>3.263511748866152</v>
      </c>
      <c r="E1096">
        <v>48.387347238947633</v>
      </c>
      <c r="G1096">
        <f t="shared" si="34"/>
        <v>0</v>
      </c>
      <c r="H1096">
        <f t="shared" si="35"/>
        <v>0</v>
      </c>
      <c r="J1096" s="4"/>
    </row>
    <row r="1097" spans="1:10" x14ac:dyDescent="0.3">
      <c r="A1097" s="2">
        <v>37390</v>
      </c>
      <c r="B1097">
        <v>3.26345791445363</v>
      </c>
      <c r="C1097">
        <v>48.348372039377793</v>
      </c>
      <c r="D1097">
        <v>3.26345791445363</v>
      </c>
      <c r="E1097">
        <v>48.348372039377772</v>
      </c>
      <c r="G1097">
        <f t="shared" si="34"/>
        <v>0</v>
      </c>
      <c r="H1097">
        <f t="shared" si="35"/>
        <v>0</v>
      </c>
      <c r="J1097" s="4"/>
    </row>
    <row r="1098" spans="1:10" x14ac:dyDescent="0.3">
      <c r="A1098" s="2">
        <v>37391</v>
      </c>
      <c r="B1098">
        <v>3.263390388286652</v>
      </c>
      <c r="C1098">
        <v>48.283491671780318</v>
      </c>
      <c r="D1098">
        <v>3.263390388286652</v>
      </c>
      <c r="E1098">
        <v>48.283491671780311</v>
      </c>
      <c r="G1098">
        <f t="shared" si="34"/>
        <v>0</v>
      </c>
      <c r="H1098">
        <f t="shared" si="35"/>
        <v>0</v>
      </c>
      <c r="J1098" s="4"/>
    </row>
    <row r="1099" spans="1:10" x14ac:dyDescent="0.3">
      <c r="A1099" s="2">
        <v>37392</v>
      </c>
      <c r="B1099">
        <v>3.263323500408811</v>
      </c>
      <c r="C1099">
        <v>48.228982606453513</v>
      </c>
      <c r="D1099">
        <v>3.263323500408811</v>
      </c>
      <c r="E1099">
        <v>48.228982606453492</v>
      </c>
      <c r="G1099">
        <f t="shared" si="34"/>
        <v>0</v>
      </c>
      <c r="H1099">
        <f t="shared" si="35"/>
        <v>0</v>
      </c>
      <c r="J1099" s="4"/>
    </row>
    <row r="1100" spans="1:10" x14ac:dyDescent="0.3">
      <c r="A1100" s="2">
        <v>37393</v>
      </c>
      <c r="B1100">
        <v>3.263234575569133</v>
      </c>
      <c r="C1100">
        <v>48.149402494726893</v>
      </c>
      <c r="D1100">
        <v>3.263234575569133</v>
      </c>
      <c r="E1100">
        <v>48.149402494726893</v>
      </c>
      <c r="G1100">
        <f t="shared" si="34"/>
        <v>0</v>
      </c>
      <c r="H1100">
        <f t="shared" si="35"/>
        <v>0</v>
      </c>
      <c r="J1100" s="4"/>
    </row>
    <row r="1101" spans="1:10" x14ac:dyDescent="0.3">
      <c r="A1101" s="2">
        <v>37396</v>
      </c>
      <c r="B1101">
        <v>3.2631949332882728</v>
      </c>
      <c r="C1101">
        <v>48.103072135815722</v>
      </c>
      <c r="D1101">
        <v>3.2631949332882728</v>
      </c>
      <c r="E1101">
        <v>48.103072135815722</v>
      </c>
      <c r="G1101">
        <f t="shared" si="34"/>
        <v>0</v>
      </c>
      <c r="H1101">
        <f t="shared" si="35"/>
        <v>0</v>
      </c>
      <c r="J1101" s="4"/>
    </row>
    <row r="1102" spans="1:10" x14ac:dyDescent="0.3">
      <c r="A1102" s="2">
        <v>37397</v>
      </c>
      <c r="B1102">
        <v>3.2631637446071289</v>
      </c>
      <c r="C1102">
        <v>48.080090939618998</v>
      </c>
      <c r="D1102">
        <v>3.2631637446071289</v>
      </c>
      <c r="E1102">
        <v>48.080090939618991</v>
      </c>
      <c r="G1102">
        <f t="shared" si="34"/>
        <v>0</v>
      </c>
      <c r="H1102">
        <f t="shared" si="35"/>
        <v>0</v>
      </c>
      <c r="J1102" s="4"/>
    </row>
    <row r="1103" spans="1:10" x14ac:dyDescent="0.3">
      <c r="A1103" s="2">
        <v>37398</v>
      </c>
      <c r="B1103">
        <v>3.263188597805728</v>
      </c>
      <c r="C1103">
        <v>48.052711098585888</v>
      </c>
      <c r="D1103">
        <v>3.263188597805728</v>
      </c>
      <c r="E1103">
        <v>48.052711098585888</v>
      </c>
      <c r="G1103">
        <f t="shared" si="34"/>
        <v>0</v>
      </c>
      <c r="H1103">
        <f t="shared" si="35"/>
        <v>0</v>
      </c>
      <c r="J1103" s="4"/>
    </row>
    <row r="1104" spans="1:10" x14ac:dyDescent="0.3">
      <c r="A1104" s="2">
        <v>37399</v>
      </c>
      <c r="B1104">
        <v>3.263196988532699</v>
      </c>
      <c r="C1104">
        <v>48.008497913059337</v>
      </c>
      <c r="D1104">
        <v>3.263196988532699</v>
      </c>
      <c r="E1104">
        <v>48.008497913059337</v>
      </c>
      <c r="G1104">
        <f t="shared" si="34"/>
        <v>0</v>
      </c>
      <c r="H1104">
        <f t="shared" si="35"/>
        <v>0</v>
      </c>
      <c r="J1104" s="4"/>
    </row>
    <row r="1105" spans="1:10" x14ac:dyDescent="0.3">
      <c r="A1105" s="2">
        <v>37400</v>
      </c>
      <c r="B1105">
        <v>3.2631552518449101</v>
      </c>
      <c r="C1105">
        <v>47.972736875932171</v>
      </c>
      <c r="D1105">
        <v>3.2631552518449101</v>
      </c>
      <c r="E1105">
        <v>47.972736875932171</v>
      </c>
      <c r="G1105">
        <f t="shared" si="34"/>
        <v>0</v>
      </c>
      <c r="H1105">
        <f t="shared" si="35"/>
        <v>0</v>
      </c>
      <c r="J1105" s="4"/>
    </row>
    <row r="1106" spans="1:10" x14ac:dyDescent="0.3">
      <c r="A1106" s="2">
        <v>37404</v>
      </c>
      <c r="B1106">
        <v>3.2631140777661378</v>
      </c>
      <c r="C1106">
        <v>47.977408444953163</v>
      </c>
      <c r="D1106">
        <v>3.2631140777661378</v>
      </c>
      <c r="E1106">
        <v>47.977408444953163</v>
      </c>
      <c r="G1106">
        <f t="shared" si="34"/>
        <v>0</v>
      </c>
      <c r="H1106">
        <f t="shared" si="35"/>
        <v>0</v>
      </c>
      <c r="J1106" s="4"/>
    </row>
    <row r="1107" spans="1:10" x14ac:dyDescent="0.3">
      <c r="A1107" s="2">
        <v>37405</v>
      </c>
      <c r="B1107">
        <v>3.2630692813010089</v>
      </c>
      <c r="C1107">
        <v>47.97596253235568</v>
      </c>
      <c r="D1107">
        <v>3.2630692813010089</v>
      </c>
      <c r="E1107">
        <v>47.975962532355688</v>
      </c>
      <c r="G1107">
        <f t="shared" si="34"/>
        <v>0</v>
      </c>
      <c r="H1107">
        <f t="shared" si="35"/>
        <v>0</v>
      </c>
      <c r="J1107" s="4"/>
    </row>
    <row r="1108" spans="1:10" x14ac:dyDescent="0.3">
      <c r="A1108" s="2">
        <v>37406</v>
      </c>
      <c r="B1108">
        <v>3.2631123612802022</v>
      </c>
      <c r="C1108">
        <v>47.980035452978768</v>
      </c>
      <c r="D1108">
        <v>3.2631123612802022</v>
      </c>
      <c r="E1108">
        <v>47.980035452978782</v>
      </c>
      <c r="G1108">
        <f t="shared" si="34"/>
        <v>0</v>
      </c>
      <c r="H1108">
        <f t="shared" si="35"/>
        <v>0</v>
      </c>
      <c r="J1108" s="4"/>
    </row>
    <row r="1109" spans="1:10" x14ac:dyDescent="0.3">
      <c r="A1109" s="2">
        <v>37407</v>
      </c>
      <c r="B1109">
        <v>3.2630974805917061</v>
      </c>
      <c r="C1109">
        <v>47.980574014130838</v>
      </c>
      <c r="D1109">
        <v>3.2630974805917061</v>
      </c>
      <c r="E1109">
        <v>47.980574014130838</v>
      </c>
      <c r="G1109">
        <f t="shared" si="34"/>
        <v>0</v>
      </c>
      <c r="H1109">
        <f t="shared" si="35"/>
        <v>0</v>
      </c>
      <c r="J1109" s="4"/>
    </row>
    <row r="1110" spans="1:10" x14ac:dyDescent="0.3">
      <c r="A1110" s="2">
        <v>37410</v>
      </c>
      <c r="B1110">
        <v>3.2631261362039252</v>
      </c>
      <c r="C1110">
        <v>48.0218857947497</v>
      </c>
      <c r="D1110">
        <v>3.2631261362039252</v>
      </c>
      <c r="E1110">
        <v>48.021885794749707</v>
      </c>
      <c r="G1110">
        <f t="shared" si="34"/>
        <v>0</v>
      </c>
      <c r="H1110">
        <f t="shared" si="35"/>
        <v>0</v>
      </c>
      <c r="J1110" s="4"/>
    </row>
    <row r="1111" spans="1:10" x14ac:dyDescent="0.3">
      <c r="A1111" s="2">
        <v>37411</v>
      </c>
      <c r="B1111">
        <v>3.2632627189947661</v>
      </c>
      <c r="C1111">
        <v>48.079641250542842</v>
      </c>
      <c r="D1111">
        <v>3.2632627189947661</v>
      </c>
      <c r="E1111">
        <v>48.079641250542871</v>
      </c>
      <c r="G1111">
        <f t="shared" si="34"/>
        <v>0</v>
      </c>
      <c r="H1111">
        <f t="shared" si="35"/>
        <v>0</v>
      </c>
      <c r="J1111" s="4"/>
    </row>
    <row r="1112" spans="1:10" x14ac:dyDescent="0.3">
      <c r="A1112" s="2">
        <v>37412</v>
      </c>
      <c r="B1112">
        <v>3.263361128640796</v>
      </c>
      <c r="C1112">
        <v>48.114763719762458</v>
      </c>
      <c r="D1112">
        <v>3.263361128640796</v>
      </c>
      <c r="E1112">
        <v>48.114763719762479</v>
      </c>
      <c r="G1112">
        <f t="shared" si="34"/>
        <v>0</v>
      </c>
      <c r="H1112">
        <f t="shared" si="35"/>
        <v>0</v>
      </c>
      <c r="J1112" s="4"/>
    </row>
    <row r="1113" spans="1:10" x14ac:dyDescent="0.3">
      <c r="A1113" s="2">
        <v>37413</v>
      </c>
      <c r="B1113">
        <v>3.263427813526969</v>
      </c>
      <c r="C1113">
        <v>48.171113295764847</v>
      </c>
      <c r="D1113">
        <v>3.263427813526969</v>
      </c>
      <c r="E1113">
        <v>48.171113295764883</v>
      </c>
      <c r="G1113">
        <f t="shared" si="34"/>
        <v>0</v>
      </c>
      <c r="H1113">
        <f t="shared" si="35"/>
        <v>0</v>
      </c>
      <c r="J1113" s="4"/>
    </row>
    <row r="1114" spans="1:10" x14ac:dyDescent="0.3">
      <c r="A1114" s="2">
        <v>37414</v>
      </c>
      <c r="B1114">
        <v>3.2635448399410238</v>
      </c>
      <c r="C1114">
        <v>48.221922930238158</v>
      </c>
      <c r="D1114">
        <v>3.2635448399410238</v>
      </c>
      <c r="E1114">
        <v>48.221922930238193</v>
      </c>
      <c r="G1114">
        <f t="shared" si="34"/>
        <v>0</v>
      </c>
      <c r="H1114">
        <f t="shared" si="35"/>
        <v>0</v>
      </c>
      <c r="J1114" s="4"/>
    </row>
    <row r="1115" spans="1:10" x14ac:dyDescent="0.3">
      <c r="A1115" s="2">
        <v>37417</v>
      </c>
      <c r="B1115">
        <v>3.2636523285440289</v>
      </c>
      <c r="C1115">
        <v>48.278737202411172</v>
      </c>
      <c r="D1115">
        <v>3.2636523285440289</v>
      </c>
      <c r="E1115">
        <v>48.2787372024112</v>
      </c>
      <c r="G1115">
        <f t="shared" si="34"/>
        <v>0</v>
      </c>
      <c r="H1115">
        <f t="shared" si="35"/>
        <v>0</v>
      </c>
      <c r="J1115" s="4"/>
    </row>
    <row r="1116" spans="1:10" x14ac:dyDescent="0.3">
      <c r="A1116" s="2">
        <v>37418</v>
      </c>
      <c r="B1116">
        <v>3.2637334174590031</v>
      </c>
      <c r="C1116">
        <v>48.354843084104083</v>
      </c>
      <c r="D1116">
        <v>3.2637334174590031</v>
      </c>
      <c r="E1116">
        <v>48.354843084104111</v>
      </c>
      <c r="G1116">
        <f t="shared" si="34"/>
        <v>0</v>
      </c>
      <c r="H1116">
        <f t="shared" si="35"/>
        <v>0</v>
      </c>
      <c r="J1116" s="4"/>
    </row>
    <row r="1117" spans="1:10" x14ac:dyDescent="0.3">
      <c r="A1117" s="2">
        <v>37419</v>
      </c>
      <c r="B1117">
        <v>3.2638874929390602</v>
      </c>
      <c r="C1117">
        <v>48.420291529031992</v>
      </c>
      <c r="D1117">
        <v>3.2638874929390602</v>
      </c>
      <c r="E1117">
        <v>48.420291529032028</v>
      </c>
      <c r="G1117">
        <f t="shared" si="34"/>
        <v>0</v>
      </c>
      <c r="H1117">
        <f t="shared" si="35"/>
        <v>0</v>
      </c>
      <c r="J1117" s="4"/>
    </row>
    <row r="1118" spans="1:10" x14ac:dyDescent="0.3">
      <c r="A1118" s="2">
        <v>37420</v>
      </c>
      <c r="B1118">
        <v>3.2640848856151399</v>
      </c>
      <c r="C1118">
        <v>48.506410989285598</v>
      </c>
      <c r="D1118">
        <v>3.2640848856151399</v>
      </c>
      <c r="E1118">
        <v>48.506410989285627</v>
      </c>
      <c r="G1118">
        <f t="shared" si="34"/>
        <v>0</v>
      </c>
      <c r="H1118">
        <f t="shared" si="35"/>
        <v>0</v>
      </c>
      <c r="J1118" s="4"/>
    </row>
    <row r="1119" spans="1:10" x14ac:dyDescent="0.3">
      <c r="A1119" s="2">
        <v>37421</v>
      </c>
      <c r="B1119">
        <v>3.2644122747388589</v>
      </c>
      <c r="C1119">
        <v>48.598038726706733</v>
      </c>
      <c r="D1119">
        <v>3.2644122747388589</v>
      </c>
      <c r="E1119">
        <v>48.598038726706761</v>
      </c>
      <c r="G1119">
        <f t="shared" si="34"/>
        <v>0</v>
      </c>
      <c r="H1119">
        <f t="shared" si="35"/>
        <v>0</v>
      </c>
      <c r="J1119" s="4"/>
    </row>
    <row r="1120" spans="1:10" x14ac:dyDescent="0.3">
      <c r="A1120" s="2">
        <v>37424</v>
      </c>
      <c r="B1120">
        <v>3.2646089785493801</v>
      </c>
      <c r="C1120">
        <v>48.680193288482471</v>
      </c>
      <c r="D1120">
        <v>3.2646089785493801</v>
      </c>
      <c r="E1120">
        <v>48.680193288482521</v>
      </c>
      <c r="G1120">
        <f t="shared" si="34"/>
        <v>0</v>
      </c>
      <c r="H1120">
        <f t="shared" si="35"/>
        <v>0</v>
      </c>
      <c r="J1120" s="4"/>
    </row>
    <row r="1121" spans="1:10" x14ac:dyDescent="0.3">
      <c r="A1121" s="2">
        <v>37425</v>
      </c>
      <c r="B1121">
        <v>3.2648439272551091</v>
      </c>
      <c r="C1121">
        <v>48.763635645728307</v>
      </c>
      <c r="D1121">
        <v>3.2648439272551091</v>
      </c>
      <c r="E1121">
        <v>48.763635645728357</v>
      </c>
      <c r="G1121">
        <f t="shared" si="34"/>
        <v>0</v>
      </c>
      <c r="H1121">
        <f t="shared" si="35"/>
        <v>0</v>
      </c>
      <c r="J1121" s="4"/>
    </row>
    <row r="1122" spans="1:10" x14ac:dyDescent="0.3">
      <c r="A1122" s="2">
        <v>37426</v>
      </c>
      <c r="B1122">
        <v>3.265190000109556</v>
      </c>
      <c r="C1122">
        <v>48.856005606078938</v>
      </c>
      <c r="D1122">
        <v>3.265190000109556</v>
      </c>
      <c r="E1122">
        <v>48.856005606078988</v>
      </c>
      <c r="G1122">
        <f t="shared" si="34"/>
        <v>0</v>
      </c>
      <c r="H1122">
        <f t="shared" si="35"/>
        <v>0</v>
      </c>
      <c r="J1122" s="4"/>
    </row>
    <row r="1123" spans="1:10" x14ac:dyDescent="0.3">
      <c r="A1123" s="2">
        <v>37427</v>
      </c>
      <c r="B1123">
        <v>3.265581158552159</v>
      </c>
      <c r="C1123">
        <v>48.967772804185387</v>
      </c>
      <c r="D1123">
        <v>3.265581158552159</v>
      </c>
      <c r="E1123">
        <v>48.967772804185422</v>
      </c>
      <c r="G1123">
        <f t="shared" si="34"/>
        <v>0</v>
      </c>
      <c r="H1123">
        <f t="shared" si="35"/>
        <v>0</v>
      </c>
      <c r="J1123" s="4"/>
    </row>
    <row r="1124" spans="1:10" x14ac:dyDescent="0.3">
      <c r="A1124" s="2">
        <v>37428</v>
      </c>
      <c r="B1124">
        <v>3.266005839974472</v>
      </c>
      <c r="C1124">
        <v>49.08353464260172</v>
      </c>
      <c r="D1124">
        <v>3.266005839974472</v>
      </c>
      <c r="E1124">
        <v>49.083534642601762</v>
      </c>
      <c r="G1124">
        <f t="shared" si="34"/>
        <v>0</v>
      </c>
      <c r="H1124">
        <f t="shared" si="35"/>
        <v>0</v>
      </c>
      <c r="J1124" s="4"/>
    </row>
    <row r="1125" spans="1:10" x14ac:dyDescent="0.3">
      <c r="A1125" s="2">
        <v>37431</v>
      </c>
      <c r="B1125">
        <v>3.2664523042297602</v>
      </c>
      <c r="C1125">
        <v>49.201411742650031</v>
      </c>
      <c r="D1125">
        <v>3.2664523042297602</v>
      </c>
      <c r="E1125">
        <v>49.201411742650073</v>
      </c>
      <c r="G1125">
        <f t="shared" si="34"/>
        <v>0</v>
      </c>
      <c r="H1125">
        <f t="shared" si="35"/>
        <v>0</v>
      </c>
      <c r="J1125" s="4"/>
    </row>
    <row r="1126" spans="1:10" x14ac:dyDescent="0.3">
      <c r="A1126" s="2">
        <v>37432</v>
      </c>
      <c r="B1126">
        <v>3.2668328642320121</v>
      </c>
      <c r="C1126">
        <v>49.307926884106948</v>
      </c>
      <c r="D1126">
        <v>3.2668328642320121</v>
      </c>
      <c r="E1126">
        <v>49.30792688410699</v>
      </c>
      <c r="G1126">
        <f t="shared" si="34"/>
        <v>0</v>
      </c>
      <c r="H1126">
        <f t="shared" si="35"/>
        <v>0</v>
      </c>
      <c r="J1126" s="4"/>
    </row>
    <row r="1127" spans="1:10" x14ac:dyDescent="0.3">
      <c r="A1127" s="2">
        <v>37433</v>
      </c>
      <c r="B1127">
        <v>3.2673509629145618</v>
      </c>
      <c r="C1127">
        <v>49.413883319464091</v>
      </c>
      <c r="D1127">
        <v>3.2673509629145618</v>
      </c>
      <c r="E1127">
        <v>49.413883319464119</v>
      </c>
      <c r="G1127">
        <f t="shared" si="34"/>
        <v>0</v>
      </c>
      <c r="H1127">
        <f t="shared" si="35"/>
        <v>0</v>
      </c>
      <c r="J1127" s="4"/>
    </row>
    <row r="1128" spans="1:10" x14ac:dyDescent="0.3">
      <c r="A1128" s="2">
        <v>37434</v>
      </c>
      <c r="B1128">
        <v>3.2677866511367628</v>
      </c>
      <c r="C1128">
        <v>49.484698438365363</v>
      </c>
      <c r="D1128">
        <v>3.2677866511367628</v>
      </c>
      <c r="E1128">
        <v>49.484698438365378</v>
      </c>
      <c r="G1128">
        <f t="shared" si="34"/>
        <v>0</v>
      </c>
      <c r="H1128">
        <f t="shared" si="35"/>
        <v>0</v>
      </c>
      <c r="J1128" s="4"/>
    </row>
    <row r="1129" spans="1:10" x14ac:dyDescent="0.3">
      <c r="A1129" s="2">
        <v>37435</v>
      </c>
      <c r="B1129">
        <v>3.2681505588812301</v>
      </c>
      <c r="C1129">
        <v>49.551904840576839</v>
      </c>
      <c r="D1129">
        <v>3.2681505588812301</v>
      </c>
      <c r="E1129">
        <v>49.551904840576867</v>
      </c>
      <c r="G1129">
        <f t="shared" si="34"/>
        <v>0</v>
      </c>
      <c r="H1129">
        <f t="shared" si="35"/>
        <v>0</v>
      </c>
      <c r="J1129" s="4"/>
    </row>
    <row r="1130" spans="1:10" x14ac:dyDescent="0.3">
      <c r="A1130" s="2">
        <v>37438</v>
      </c>
      <c r="B1130">
        <v>3.268530873229611</v>
      </c>
      <c r="C1130">
        <v>49.645600336765348</v>
      </c>
      <c r="D1130">
        <v>3.268530873229611</v>
      </c>
      <c r="E1130">
        <v>49.645600336765398</v>
      </c>
      <c r="G1130">
        <f t="shared" si="34"/>
        <v>0</v>
      </c>
      <c r="H1130">
        <f t="shared" si="35"/>
        <v>0</v>
      </c>
      <c r="J1130" s="4"/>
    </row>
    <row r="1131" spans="1:10" x14ac:dyDescent="0.3">
      <c r="A1131" s="2">
        <v>37439</v>
      </c>
      <c r="B1131">
        <v>3.2690232162270481</v>
      </c>
      <c r="C1131">
        <v>49.750376343959488</v>
      </c>
      <c r="D1131">
        <v>3.2690232162270481</v>
      </c>
      <c r="E1131">
        <v>49.750376343959537</v>
      </c>
      <c r="G1131">
        <f t="shared" si="34"/>
        <v>0</v>
      </c>
      <c r="H1131">
        <f t="shared" si="35"/>
        <v>0</v>
      </c>
      <c r="J1131" s="4"/>
    </row>
    <row r="1132" spans="1:10" x14ac:dyDescent="0.3">
      <c r="A1132" s="2">
        <v>37440</v>
      </c>
      <c r="B1132">
        <v>3.2696020358483011</v>
      </c>
      <c r="C1132">
        <v>49.861312982570247</v>
      </c>
      <c r="D1132">
        <v>3.2696020358483011</v>
      </c>
      <c r="E1132">
        <v>49.861312982570311</v>
      </c>
      <c r="G1132">
        <f t="shared" si="34"/>
        <v>0</v>
      </c>
      <c r="H1132">
        <f t="shared" si="35"/>
        <v>-6.3948846218409017E-14</v>
      </c>
      <c r="J1132" s="4"/>
    </row>
    <row r="1133" spans="1:10" x14ac:dyDescent="0.3">
      <c r="A1133" s="2">
        <v>37442</v>
      </c>
      <c r="B1133">
        <v>3.2699824997819822</v>
      </c>
      <c r="C1133">
        <v>49.968549253200983</v>
      </c>
      <c r="D1133">
        <v>3.2699824997819822</v>
      </c>
      <c r="E1133">
        <v>49.96854925320104</v>
      </c>
      <c r="G1133">
        <f t="shared" si="34"/>
        <v>0</v>
      </c>
      <c r="H1133">
        <f t="shared" si="35"/>
        <v>-5.6843418860808015E-14</v>
      </c>
      <c r="J1133" s="4"/>
    </row>
    <row r="1134" spans="1:10" x14ac:dyDescent="0.3">
      <c r="A1134" s="2">
        <v>37445</v>
      </c>
      <c r="B1134">
        <v>3.2704187148893169</v>
      </c>
      <c r="C1134">
        <v>50.057361088218862</v>
      </c>
      <c r="D1134">
        <v>3.2704187148893169</v>
      </c>
      <c r="E1134">
        <v>50.057361088218919</v>
      </c>
      <c r="G1134">
        <f t="shared" si="34"/>
        <v>0</v>
      </c>
      <c r="H1134">
        <f t="shared" si="35"/>
        <v>-5.6843418860808015E-14</v>
      </c>
      <c r="J1134" s="4"/>
    </row>
    <row r="1135" spans="1:10" x14ac:dyDescent="0.3">
      <c r="A1135" s="2">
        <v>37446</v>
      </c>
      <c r="B1135">
        <v>3.2708760245281092</v>
      </c>
      <c r="C1135">
        <v>50.176198900182293</v>
      </c>
      <c r="D1135">
        <v>3.2708760245281092</v>
      </c>
      <c r="E1135">
        <v>50.176198900182342</v>
      </c>
      <c r="G1135">
        <f t="shared" si="34"/>
        <v>0</v>
      </c>
      <c r="H1135">
        <f t="shared" si="35"/>
        <v>0</v>
      </c>
      <c r="J1135" s="4"/>
    </row>
    <row r="1136" spans="1:10" x14ac:dyDescent="0.3">
      <c r="A1136" s="2">
        <v>37447</v>
      </c>
      <c r="B1136">
        <v>3.2714027805152601</v>
      </c>
      <c r="C1136">
        <v>50.322019842244657</v>
      </c>
      <c r="D1136">
        <v>3.2714027805152601</v>
      </c>
      <c r="E1136">
        <v>50.322019842244707</v>
      </c>
      <c r="G1136">
        <f t="shared" si="34"/>
        <v>0</v>
      </c>
      <c r="H1136">
        <f t="shared" si="35"/>
        <v>0</v>
      </c>
      <c r="J1136" s="4"/>
    </row>
    <row r="1137" spans="1:10" x14ac:dyDescent="0.3">
      <c r="A1137" s="2">
        <v>37448</v>
      </c>
      <c r="B1137">
        <v>3.2720468291837079</v>
      </c>
      <c r="C1137">
        <v>50.490111124506441</v>
      </c>
      <c r="D1137">
        <v>3.2720468291837079</v>
      </c>
      <c r="E1137">
        <v>50.490111124506491</v>
      </c>
      <c r="G1137">
        <f t="shared" si="34"/>
        <v>0</v>
      </c>
      <c r="H1137">
        <f t="shared" si="35"/>
        <v>0</v>
      </c>
      <c r="J1137" s="4"/>
    </row>
    <row r="1138" spans="1:10" x14ac:dyDescent="0.3">
      <c r="A1138" s="2">
        <v>37449</v>
      </c>
      <c r="B1138">
        <v>3.2726971617442562</v>
      </c>
      <c r="C1138">
        <v>50.646171697643737</v>
      </c>
      <c r="D1138">
        <v>3.2726971617442562</v>
      </c>
      <c r="E1138">
        <v>50.646171697643787</v>
      </c>
      <c r="G1138">
        <f t="shared" si="34"/>
        <v>0</v>
      </c>
      <c r="H1138">
        <f t="shared" si="35"/>
        <v>0</v>
      </c>
      <c r="J1138" s="4"/>
    </row>
    <row r="1139" spans="1:10" x14ac:dyDescent="0.3">
      <c r="A1139" s="2">
        <v>37452</v>
      </c>
      <c r="B1139">
        <v>3.2734796060847451</v>
      </c>
      <c r="C1139">
        <v>50.806507970185393</v>
      </c>
      <c r="D1139">
        <v>3.2734796060847451</v>
      </c>
      <c r="E1139">
        <v>50.806507970185443</v>
      </c>
      <c r="G1139">
        <f t="shared" si="34"/>
        <v>0</v>
      </c>
      <c r="H1139">
        <f t="shared" si="35"/>
        <v>0</v>
      </c>
      <c r="J1139" s="4"/>
    </row>
    <row r="1140" spans="1:10" x14ac:dyDescent="0.3">
      <c r="A1140" s="2">
        <v>37453</v>
      </c>
      <c r="B1140">
        <v>3.2742783011543311</v>
      </c>
      <c r="C1140">
        <v>50.993152560989039</v>
      </c>
      <c r="D1140">
        <v>3.2742783011543311</v>
      </c>
      <c r="E1140">
        <v>50.993152560989088</v>
      </c>
      <c r="G1140">
        <f t="shared" si="34"/>
        <v>0</v>
      </c>
      <c r="H1140">
        <f t="shared" si="35"/>
        <v>0</v>
      </c>
      <c r="J1140" s="4"/>
    </row>
    <row r="1141" spans="1:10" x14ac:dyDescent="0.3">
      <c r="A1141" s="2">
        <v>37454</v>
      </c>
      <c r="B1141">
        <v>3.2750328262273309</v>
      </c>
      <c r="C1141">
        <v>51.150086454743239</v>
      </c>
      <c r="D1141">
        <v>3.2750328262273309</v>
      </c>
      <c r="E1141">
        <v>51.150086454743303</v>
      </c>
      <c r="G1141">
        <f t="shared" si="34"/>
        <v>0</v>
      </c>
      <c r="H1141">
        <f t="shared" si="35"/>
        <v>-6.3948846218409017E-14</v>
      </c>
      <c r="J1141" s="4"/>
    </row>
    <row r="1142" spans="1:10" x14ac:dyDescent="0.3">
      <c r="A1142" s="2">
        <v>37455</v>
      </c>
      <c r="B1142">
        <v>3.2757211023559991</v>
      </c>
      <c r="C1142">
        <v>51.297662210266509</v>
      </c>
      <c r="D1142">
        <v>3.2757211023559991</v>
      </c>
      <c r="E1142">
        <v>51.297662210266573</v>
      </c>
      <c r="G1142">
        <f t="shared" si="34"/>
        <v>0</v>
      </c>
      <c r="H1142">
        <f t="shared" si="35"/>
        <v>-6.3948846218409017E-14</v>
      </c>
      <c r="J1142" s="4"/>
    </row>
    <row r="1143" spans="1:10" x14ac:dyDescent="0.3">
      <c r="A1143" s="2">
        <v>37456</v>
      </c>
      <c r="B1143">
        <v>3.2764814122405048</v>
      </c>
      <c r="C1143">
        <v>51.461202482778248</v>
      </c>
      <c r="D1143">
        <v>3.2764814122405048</v>
      </c>
      <c r="E1143">
        <v>51.461202482778283</v>
      </c>
      <c r="G1143">
        <f t="shared" si="34"/>
        <v>0</v>
      </c>
      <c r="H1143">
        <f t="shared" si="35"/>
        <v>0</v>
      </c>
      <c r="J1143" s="4"/>
    </row>
    <row r="1144" spans="1:10" x14ac:dyDescent="0.3">
      <c r="A1144" s="2">
        <v>37459</v>
      </c>
      <c r="B1144">
        <v>3.2773310766743831</v>
      </c>
      <c r="C1144">
        <v>51.647287704781078</v>
      </c>
      <c r="D1144">
        <v>3.2773310766743831</v>
      </c>
      <c r="E1144">
        <v>51.647287704781121</v>
      </c>
      <c r="G1144">
        <f t="shared" si="34"/>
        <v>0</v>
      </c>
      <c r="H1144">
        <f t="shared" si="35"/>
        <v>0</v>
      </c>
      <c r="J1144" s="4"/>
    </row>
    <row r="1145" spans="1:10" x14ac:dyDescent="0.3">
      <c r="A1145" s="2">
        <v>37460</v>
      </c>
      <c r="B1145">
        <v>3.2782274087048831</v>
      </c>
      <c r="C1145">
        <v>51.837421864897038</v>
      </c>
      <c r="D1145">
        <v>3.2782274087048831</v>
      </c>
      <c r="E1145">
        <v>51.837421864897067</v>
      </c>
      <c r="G1145">
        <f t="shared" si="34"/>
        <v>0</v>
      </c>
      <c r="H1145">
        <f t="shared" si="35"/>
        <v>0</v>
      </c>
      <c r="J1145" s="4"/>
    </row>
    <row r="1146" spans="1:10" x14ac:dyDescent="0.3">
      <c r="A1146" s="2">
        <v>37461</v>
      </c>
      <c r="B1146">
        <v>3.2791911403884271</v>
      </c>
      <c r="C1146">
        <v>51.973200583094048</v>
      </c>
      <c r="D1146">
        <v>3.2791911403884271</v>
      </c>
      <c r="E1146">
        <v>51.973200583094091</v>
      </c>
      <c r="G1146">
        <f t="shared" si="34"/>
        <v>0</v>
      </c>
      <c r="H1146">
        <f t="shared" si="35"/>
        <v>0</v>
      </c>
      <c r="J1146" s="4"/>
    </row>
    <row r="1147" spans="1:10" x14ac:dyDescent="0.3">
      <c r="A1147" s="2">
        <v>37462</v>
      </c>
      <c r="B1147">
        <v>3.2800888748846528</v>
      </c>
      <c r="C1147">
        <v>52.130016257056958</v>
      </c>
      <c r="D1147">
        <v>3.2800888748846528</v>
      </c>
      <c r="E1147">
        <v>52.130016257057008</v>
      </c>
      <c r="G1147">
        <f t="shared" si="34"/>
        <v>0</v>
      </c>
      <c r="H1147">
        <f t="shared" si="35"/>
        <v>0</v>
      </c>
      <c r="J1147" s="4"/>
    </row>
    <row r="1148" spans="1:10" x14ac:dyDescent="0.3">
      <c r="A1148" s="2">
        <v>37463</v>
      </c>
      <c r="B1148">
        <v>3.2809297213347839</v>
      </c>
      <c r="C1148">
        <v>52.283491159688772</v>
      </c>
      <c r="D1148">
        <v>3.2809297213347839</v>
      </c>
      <c r="E1148">
        <v>52.283491159688808</v>
      </c>
      <c r="G1148">
        <f t="shared" si="34"/>
        <v>0</v>
      </c>
      <c r="H1148">
        <f t="shared" si="35"/>
        <v>0</v>
      </c>
      <c r="J1148" s="4"/>
    </row>
    <row r="1149" spans="1:10" x14ac:dyDescent="0.3">
      <c r="A1149" s="2">
        <v>37466</v>
      </c>
      <c r="B1149">
        <v>3.2815647716604319</v>
      </c>
      <c r="C1149">
        <v>52.403175360417109</v>
      </c>
      <c r="D1149">
        <v>3.2815647716604319</v>
      </c>
      <c r="E1149">
        <v>52.403175360417158</v>
      </c>
      <c r="G1149">
        <f t="shared" si="34"/>
        <v>0</v>
      </c>
      <c r="H1149">
        <f t="shared" si="35"/>
        <v>0</v>
      </c>
      <c r="J1149" s="4"/>
    </row>
    <row r="1150" spans="1:10" x14ac:dyDescent="0.3">
      <c r="A1150" s="2">
        <v>37467</v>
      </c>
      <c r="B1150">
        <v>3.2821835987805472</v>
      </c>
      <c r="C1150">
        <v>52.526271346869038</v>
      </c>
      <c r="D1150">
        <v>3.2821835987805472</v>
      </c>
      <c r="E1150">
        <v>52.526271346869088</v>
      </c>
      <c r="G1150">
        <f t="shared" si="34"/>
        <v>0</v>
      </c>
      <c r="H1150">
        <f t="shared" si="35"/>
        <v>0</v>
      </c>
      <c r="J1150" s="4"/>
    </row>
    <row r="1151" spans="1:10" x14ac:dyDescent="0.3">
      <c r="A1151" s="2">
        <v>37468</v>
      </c>
      <c r="B1151">
        <v>3.2828558713295859</v>
      </c>
      <c r="C1151">
        <v>52.620463923422179</v>
      </c>
      <c r="D1151">
        <v>3.2828558713295859</v>
      </c>
      <c r="E1151">
        <v>52.620463923422207</v>
      </c>
      <c r="G1151">
        <f t="shared" si="34"/>
        <v>0</v>
      </c>
      <c r="H1151">
        <f t="shared" si="35"/>
        <v>0</v>
      </c>
      <c r="J1151" s="4"/>
    </row>
    <row r="1152" spans="1:10" x14ac:dyDescent="0.3">
      <c r="A1152" s="2">
        <v>37469</v>
      </c>
      <c r="B1152">
        <v>3.2835770964163751</v>
      </c>
      <c r="C1152">
        <v>52.760546778512037</v>
      </c>
      <c r="D1152">
        <v>3.2835770964163751</v>
      </c>
      <c r="E1152">
        <v>52.760546778512087</v>
      </c>
      <c r="G1152">
        <f t="shared" si="34"/>
        <v>0</v>
      </c>
      <c r="H1152">
        <f t="shared" si="35"/>
        <v>0</v>
      </c>
      <c r="J1152" s="4"/>
    </row>
    <row r="1153" spans="1:10" x14ac:dyDescent="0.3">
      <c r="A1153" s="2">
        <v>37470</v>
      </c>
      <c r="B1153">
        <v>3.2843375943042941</v>
      </c>
      <c r="C1153">
        <v>52.950164565187819</v>
      </c>
      <c r="D1153">
        <v>3.2843375943042941</v>
      </c>
      <c r="E1153">
        <v>52.950164565187848</v>
      </c>
      <c r="G1153">
        <f t="shared" si="34"/>
        <v>0</v>
      </c>
      <c r="H1153">
        <f t="shared" si="35"/>
        <v>0</v>
      </c>
      <c r="J1153" s="4"/>
    </row>
    <row r="1154" spans="1:10" x14ac:dyDescent="0.3">
      <c r="A1154" s="2">
        <v>37473</v>
      </c>
      <c r="B1154">
        <v>3.2851530709784531</v>
      </c>
      <c r="C1154">
        <v>53.148388325000923</v>
      </c>
      <c r="D1154">
        <v>3.2851530709784531</v>
      </c>
      <c r="E1154">
        <v>53.148388325000937</v>
      </c>
      <c r="G1154">
        <f t="shared" si="34"/>
        <v>0</v>
      </c>
      <c r="H1154">
        <f t="shared" si="35"/>
        <v>0</v>
      </c>
      <c r="J1154" s="4"/>
    </row>
    <row r="1155" spans="1:10" x14ac:dyDescent="0.3">
      <c r="A1155" s="2">
        <v>37474</v>
      </c>
      <c r="B1155">
        <v>3.28593398713907</v>
      </c>
      <c r="C1155">
        <v>53.317393768862267</v>
      </c>
      <c r="D1155">
        <v>3.28593398713907</v>
      </c>
      <c r="E1155">
        <v>53.317393768862289</v>
      </c>
      <c r="G1155">
        <f t="shared" ref="G1155:G1218" si="36">B1155-D1155</f>
        <v>0</v>
      </c>
      <c r="H1155">
        <f t="shared" ref="H1155:H1218" si="37">C1155-E1155</f>
        <v>0</v>
      </c>
      <c r="J1155" s="4"/>
    </row>
    <row r="1156" spans="1:10" x14ac:dyDescent="0.3">
      <c r="A1156" s="2">
        <v>37475</v>
      </c>
      <c r="B1156">
        <v>3.2867548086511298</v>
      </c>
      <c r="C1156">
        <v>53.485495894503927</v>
      </c>
      <c r="D1156">
        <v>3.2867548086511298</v>
      </c>
      <c r="E1156">
        <v>53.485495894503948</v>
      </c>
      <c r="G1156">
        <f t="shared" si="36"/>
        <v>0</v>
      </c>
      <c r="H1156">
        <f t="shared" si="37"/>
        <v>0</v>
      </c>
      <c r="J1156" s="4"/>
    </row>
    <row r="1157" spans="1:10" x14ac:dyDescent="0.3">
      <c r="A1157" s="2">
        <v>37476</v>
      </c>
      <c r="B1157">
        <v>3.287471415024152</v>
      </c>
      <c r="C1157">
        <v>53.654790253551447</v>
      </c>
      <c r="D1157">
        <v>3.287471415024152</v>
      </c>
      <c r="E1157">
        <v>53.654790253551482</v>
      </c>
      <c r="G1157">
        <f t="shared" si="36"/>
        <v>0</v>
      </c>
      <c r="H1157">
        <f t="shared" si="37"/>
        <v>0</v>
      </c>
      <c r="J1157" s="4"/>
    </row>
    <row r="1158" spans="1:10" x14ac:dyDescent="0.3">
      <c r="A1158" s="2">
        <v>37477</v>
      </c>
      <c r="B1158">
        <v>3.2881619691793178</v>
      </c>
      <c r="C1158">
        <v>53.8188150469216</v>
      </c>
      <c r="D1158">
        <v>3.2881619691793178</v>
      </c>
      <c r="E1158">
        <v>53.818815046921621</v>
      </c>
      <c r="G1158">
        <f t="shared" si="36"/>
        <v>0</v>
      </c>
      <c r="H1158">
        <f t="shared" si="37"/>
        <v>0</v>
      </c>
      <c r="J1158" s="4"/>
    </row>
    <row r="1159" spans="1:10" x14ac:dyDescent="0.3">
      <c r="A1159" s="2">
        <v>37480</v>
      </c>
      <c r="B1159">
        <v>3.2888934228879649</v>
      </c>
      <c r="C1159">
        <v>54.005455674096957</v>
      </c>
      <c r="D1159">
        <v>3.2888934228879649</v>
      </c>
      <c r="E1159">
        <v>54.005455674096993</v>
      </c>
      <c r="G1159">
        <f t="shared" si="36"/>
        <v>0</v>
      </c>
      <c r="H1159">
        <f t="shared" si="37"/>
        <v>0</v>
      </c>
      <c r="J1159" s="4"/>
    </row>
    <row r="1160" spans="1:10" x14ac:dyDescent="0.3">
      <c r="A1160" s="2">
        <v>37481</v>
      </c>
      <c r="B1160">
        <v>3.2896132492834331</v>
      </c>
      <c r="C1160">
        <v>54.194903078860229</v>
      </c>
      <c r="D1160">
        <v>3.2896132492834331</v>
      </c>
      <c r="E1160">
        <v>54.194903078860257</v>
      </c>
      <c r="G1160">
        <f t="shared" si="36"/>
        <v>0</v>
      </c>
      <c r="H1160">
        <f t="shared" si="37"/>
        <v>0</v>
      </c>
      <c r="J1160" s="4"/>
    </row>
    <row r="1161" spans="1:10" x14ac:dyDescent="0.3">
      <c r="A1161" s="2">
        <v>37482</v>
      </c>
      <c r="B1161">
        <v>3.2903325586763712</v>
      </c>
      <c r="C1161">
        <v>54.334630510501263</v>
      </c>
      <c r="D1161">
        <v>3.2903325586763712</v>
      </c>
      <c r="E1161">
        <v>54.33463051050127</v>
      </c>
      <c r="G1161">
        <f t="shared" si="36"/>
        <v>0</v>
      </c>
      <c r="H1161">
        <f t="shared" si="37"/>
        <v>0</v>
      </c>
      <c r="J1161" s="4"/>
    </row>
    <row r="1162" spans="1:10" x14ac:dyDescent="0.3">
      <c r="A1162" s="2">
        <v>37483</v>
      </c>
      <c r="B1162">
        <v>3.2909770647200922</v>
      </c>
      <c r="C1162">
        <v>54.437769739944763</v>
      </c>
      <c r="D1162">
        <v>3.2909770647200922</v>
      </c>
      <c r="E1162">
        <v>54.437769739944777</v>
      </c>
      <c r="G1162">
        <f t="shared" si="36"/>
        <v>0</v>
      </c>
      <c r="H1162">
        <f t="shared" si="37"/>
        <v>0</v>
      </c>
      <c r="J1162" s="4"/>
    </row>
    <row r="1163" spans="1:10" x14ac:dyDescent="0.3">
      <c r="A1163" s="2">
        <v>37484</v>
      </c>
      <c r="B1163">
        <v>3.2915143010246042</v>
      </c>
      <c r="C1163">
        <v>54.541561610093908</v>
      </c>
      <c r="D1163">
        <v>3.2915143010246042</v>
      </c>
      <c r="E1163">
        <v>54.541561610093943</v>
      </c>
      <c r="G1163">
        <f t="shared" si="36"/>
        <v>0</v>
      </c>
      <c r="H1163">
        <f t="shared" si="37"/>
        <v>0</v>
      </c>
      <c r="J1163" s="4"/>
    </row>
    <row r="1164" spans="1:10" x14ac:dyDescent="0.3">
      <c r="A1164" s="2">
        <v>37487</v>
      </c>
      <c r="B1164">
        <v>3.2918999445093329</v>
      </c>
      <c r="C1164">
        <v>54.662680295077351</v>
      </c>
      <c r="D1164">
        <v>3.2918999445093329</v>
      </c>
      <c r="E1164">
        <v>54.662680295077379</v>
      </c>
      <c r="G1164">
        <f t="shared" si="36"/>
        <v>0</v>
      </c>
      <c r="H1164">
        <f t="shared" si="37"/>
        <v>0</v>
      </c>
      <c r="J1164" s="4"/>
    </row>
    <row r="1165" spans="1:10" x14ac:dyDescent="0.3">
      <c r="A1165" s="2">
        <v>37488</v>
      </c>
      <c r="B1165">
        <v>3.292333308518725</v>
      </c>
      <c r="C1165">
        <v>54.783150459028107</v>
      </c>
      <c r="D1165">
        <v>3.292333308518725</v>
      </c>
      <c r="E1165">
        <v>54.783150459028128</v>
      </c>
      <c r="G1165">
        <f t="shared" si="36"/>
        <v>0</v>
      </c>
      <c r="H1165">
        <f t="shared" si="37"/>
        <v>0</v>
      </c>
      <c r="J1165" s="4"/>
    </row>
    <row r="1166" spans="1:10" x14ac:dyDescent="0.3">
      <c r="A1166" s="2">
        <v>37489</v>
      </c>
      <c r="B1166">
        <v>3.2927246397691552</v>
      </c>
      <c r="C1166">
        <v>54.871639614307512</v>
      </c>
      <c r="D1166">
        <v>3.2927246397691552</v>
      </c>
      <c r="E1166">
        <v>54.871639614307533</v>
      </c>
      <c r="G1166">
        <f t="shared" si="36"/>
        <v>0</v>
      </c>
      <c r="H1166">
        <f t="shared" si="37"/>
        <v>0</v>
      </c>
      <c r="J1166" s="4"/>
    </row>
    <row r="1167" spans="1:10" x14ac:dyDescent="0.3">
      <c r="A1167" s="2">
        <v>37490</v>
      </c>
      <c r="B1167">
        <v>3.2931345695094918</v>
      </c>
      <c r="C1167">
        <v>54.95446352558978</v>
      </c>
      <c r="D1167">
        <v>3.2931345695094918</v>
      </c>
      <c r="E1167">
        <v>54.954463525589787</v>
      </c>
      <c r="G1167">
        <f t="shared" si="36"/>
        <v>0</v>
      </c>
      <c r="H1167">
        <f t="shared" si="37"/>
        <v>0</v>
      </c>
      <c r="J1167" s="4"/>
    </row>
    <row r="1168" spans="1:10" x14ac:dyDescent="0.3">
      <c r="A1168" s="2">
        <v>37491</v>
      </c>
      <c r="B1168">
        <v>3.2935449981185481</v>
      </c>
      <c r="C1168">
        <v>55.049193302503618</v>
      </c>
      <c r="D1168">
        <v>3.2935449981185481</v>
      </c>
      <c r="E1168">
        <v>55.049193302503618</v>
      </c>
      <c r="G1168">
        <f t="shared" si="36"/>
        <v>0</v>
      </c>
      <c r="H1168">
        <f t="shared" si="37"/>
        <v>0</v>
      </c>
      <c r="J1168" s="4"/>
    </row>
    <row r="1169" spans="1:10" x14ac:dyDescent="0.3">
      <c r="A1169" s="2">
        <v>37494</v>
      </c>
      <c r="B1169">
        <v>3.2939620242010328</v>
      </c>
      <c r="C1169">
        <v>55.157440454510258</v>
      </c>
      <c r="D1169">
        <v>3.2939620242010328</v>
      </c>
      <c r="E1169">
        <v>55.157440454510272</v>
      </c>
      <c r="G1169">
        <f t="shared" si="36"/>
        <v>0</v>
      </c>
      <c r="H1169">
        <f t="shared" si="37"/>
        <v>0</v>
      </c>
      <c r="J1169" s="4"/>
    </row>
    <row r="1170" spans="1:10" x14ac:dyDescent="0.3">
      <c r="A1170" s="2">
        <v>37495</v>
      </c>
      <c r="B1170">
        <v>3.2943518553181952</v>
      </c>
      <c r="C1170">
        <v>55.225540785379167</v>
      </c>
      <c r="D1170">
        <v>3.2943518553181952</v>
      </c>
      <c r="E1170">
        <v>55.225540785379181</v>
      </c>
      <c r="G1170">
        <f t="shared" si="36"/>
        <v>0</v>
      </c>
      <c r="H1170">
        <f t="shared" si="37"/>
        <v>0</v>
      </c>
      <c r="J1170" s="4"/>
    </row>
    <row r="1171" spans="1:10" x14ac:dyDescent="0.3">
      <c r="A1171" s="2">
        <v>37496</v>
      </c>
      <c r="B1171">
        <v>3.2948752495566831</v>
      </c>
      <c r="C1171">
        <v>55.314950647614602</v>
      </c>
      <c r="D1171">
        <v>3.2948752495566831</v>
      </c>
      <c r="E1171">
        <v>55.314950647614623</v>
      </c>
      <c r="G1171">
        <f t="shared" si="36"/>
        <v>0</v>
      </c>
      <c r="H1171">
        <f t="shared" si="37"/>
        <v>0</v>
      </c>
      <c r="J1171" s="4"/>
    </row>
    <row r="1172" spans="1:10" x14ac:dyDescent="0.3">
      <c r="A1172" s="2">
        <v>37497</v>
      </c>
      <c r="B1172">
        <v>3.2954852358508968</v>
      </c>
      <c r="C1172">
        <v>55.421967698981163</v>
      </c>
      <c r="D1172">
        <v>3.2954852358508968</v>
      </c>
      <c r="E1172">
        <v>55.42196769898117</v>
      </c>
      <c r="G1172">
        <f t="shared" si="36"/>
        <v>0</v>
      </c>
      <c r="H1172">
        <f t="shared" si="37"/>
        <v>0</v>
      </c>
      <c r="J1172" s="4"/>
    </row>
    <row r="1173" spans="1:10" x14ac:dyDescent="0.3">
      <c r="A1173" s="2">
        <v>37498</v>
      </c>
      <c r="B1173">
        <v>3.2960839589228672</v>
      </c>
      <c r="C1173">
        <v>55.50281606188144</v>
      </c>
      <c r="D1173">
        <v>3.2960839589228672</v>
      </c>
      <c r="E1173">
        <v>55.502816061881447</v>
      </c>
      <c r="G1173">
        <f t="shared" si="36"/>
        <v>0</v>
      </c>
      <c r="H1173">
        <f t="shared" si="37"/>
        <v>0</v>
      </c>
      <c r="J1173" s="4"/>
    </row>
    <row r="1174" spans="1:10" x14ac:dyDescent="0.3">
      <c r="A1174" s="2">
        <v>37502</v>
      </c>
      <c r="B1174">
        <v>3.2969150045251179</v>
      </c>
      <c r="C1174">
        <v>55.645438291030629</v>
      </c>
      <c r="D1174">
        <v>3.2969150045251179</v>
      </c>
      <c r="E1174">
        <v>55.645438291030651</v>
      </c>
      <c r="G1174">
        <f t="shared" si="36"/>
        <v>0</v>
      </c>
      <c r="H1174">
        <f t="shared" si="37"/>
        <v>0</v>
      </c>
      <c r="J1174" s="4"/>
    </row>
    <row r="1175" spans="1:10" x14ac:dyDescent="0.3">
      <c r="A1175" s="2">
        <v>37503</v>
      </c>
      <c r="B1175">
        <v>3.2977322254255168</v>
      </c>
      <c r="C1175">
        <v>55.768097769977253</v>
      </c>
      <c r="D1175">
        <v>3.2977322254255168</v>
      </c>
      <c r="E1175">
        <v>55.768097769977281</v>
      </c>
      <c r="G1175">
        <f t="shared" si="36"/>
        <v>0</v>
      </c>
      <c r="H1175">
        <f t="shared" si="37"/>
        <v>0</v>
      </c>
      <c r="J1175" s="4"/>
    </row>
    <row r="1176" spans="1:10" x14ac:dyDescent="0.3">
      <c r="A1176" s="2">
        <v>37504</v>
      </c>
      <c r="B1176">
        <v>3.2985180275252408</v>
      </c>
      <c r="C1176">
        <v>55.89261537105164</v>
      </c>
      <c r="D1176">
        <v>3.2985180275252408</v>
      </c>
      <c r="E1176">
        <v>55.892615371051669</v>
      </c>
      <c r="G1176">
        <f t="shared" si="36"/>
        <v>0</v>
      </c>
      <c r="H1176">
        <f t="shared" si="37"/>
        <v>0</v>
      </c>
      <c r="J1176" s="4"/>
    </row>
    <row r="1177" spans="1:10" x14ac:dyDescent="0.3">
      <c r="A1177" s="2">
        <v>37505</v>
      </c>
      <c r="B1177">
        <v>3.299158582371319</v>
      </c>
      <c r="C1177">
        <v>56.002358680049447</v>
      </c>
      <c r="D1177">
        <v>3.299158582371319</v>
      </c>
      <c r="E1177">
        <v>56.002358680049483</v>
      </c>
      <c r="G1177">
        <f t="shared" si="36"/>
        <v>0</v>
      </c>
      <c r="H1177">
        <f t="shared" si="37"/>
        <v>0</v>
      </c>
      <c r="J1177" s="4"/>
    </row>
    <row r="1178" spans="1:10" x14ac:dyDescent="0.3">
      <c r="A1178" s="2">
        <v>37508</v>
      </c>
      <c r="B1178">
        <v>3.299839362414696</v>
      </c>
      <c r="C1178">
        <v>56.103477116661061</v>
      </c>
      <c r="D1178">
        <v>3.299839362414696</v>
      </c>
      <c r="E1178">
        <v>56.103477116661082</v>
      </c>
      <c r="G1178">
        <f t="shared" si="36"/>
        <v>0</v>
      </c>
      <c r="H1178">
        <f t="shared" si="37"/>
        <v>0</v>
      </c>
      <c r="J1178" s="4"/>
    </row>
    <row r="1179" spans="1:10" x14ac:dyDescent="0.3">
      <c r="A1179" s="2">
        <v>37509</v>
      </c>
      <c r="B1179">
        <v>3.3004869932154541</v>
      </c>
      <c r="C1179">
        <v>56.18438839705501</v>
      </c>
      <c r="D1179">
        <v>3.3004869932154541</v>
      </c>
      <c r="E1179">
        <v>56.184388397055031</v>
      </c>
      <c r="G1179">
        <f t="shared" si="36"/>
        <v>0</v>
      </c>
      <c r="H1179">
        <f t="shared" si="37"/>
        <v>0</v>
      </c>
      <c r="J1179" s="4"/>
    </row>
    <row r="1180" spans="1:10" x14ac:dyDescent="0.3">
      <c r="A1180" s="2">
        <v>37510</v>
      </c>
      <c r="B1180">
        <v>3.3010510960782971</v>
      </c>
      <c r="C1180">
        <v>56.277247751950597</v>
      </c>
      <c r="D1180">
        <v>3.3010510960782971</v>
      </c>
      <c r="E1180">
        <v>56.277247751950632</v>
      </c>
      <c r="G1180">
        <f t="shared" si="36"/>
        <v>0</v>
      </c>
      <c r="H1180">
        <f t="shared" si="37"/>
        <v>0</v>
      </c>
      <c r="J1180" s="4"/>
    </row>
    <row r="1181" spans="1:10" x14ac:dyDescent="0.3">
      <c r="A1181" s="2">
        <v>37511</v>
      </c>
      <c r="B1181">
        <v>3.3017038529126692</v>
      </c>
      <c r="C1181">
        <v>56.394509735921027</v>
      </c>
      <c r="D1181">
        <v>3.3017038529126692</v>
      </c>
      <c r="E1181">
        <v>56.394509735921048</v>
      </c>
      <c r="G1181">
        <f t="shared" si="36"/>
        <v>0</v>
      </c>
      <c r="H1181">
        <f t="shared" si="37"/>
        <v>0</v>
      </c>
      <c r="J1181" s="4"/>
    </row>
    <row r="1182" spans="1:10" x14ac:dyDescent="0.3">
      <c r="A1182" s="2">
        <v>37512</v>
      </c>
      <c r="B1182">
        <v>3.302365756685381</v>
      </c>
      <c r="C1182">
        <v>56.479997838908041</v>
      </c>
      <c r="D1182">
        <v>3.302365756685381</v>
      </c>
      <c r="E1182">
        <v>56.479997838908069</v>
      </c>
      <c r="G1182">
        <f t="shared" si="36"/>
        <v>0</v>
      </c>
      <c r="H1182">
        <f t="shared" si="37"/>
        <v>0</v>
      </c>
      <c r="J1182" s="4"/>
    </row>
    <row r="1183" spans="1:10" x14ac:dyDescent="0.3">
      <c r="A1183" s="2">
        <v>37515</v>
      </c>
      <c r="B1183">
        <v>3.3030413294949139</v>
      </c>
      <c r="C1183">
        <v>56.558042539691421</v>
      </c>
      <c r="D1183">
        <v>3.3030413294949139</v>
      </c>
      <c r="E1183">
        <v>56.558042539691449</v>
      </c>
      <c r="G1183">
        <f t="shared" si="36"/>
        <v>0</v>
      </c>
      <c r="H1183">
        <f t="shared" si="37"/>
        <v>0</v>
      </c>
      <c r="J1183" s="4"/>
    </row>
    <row r="1184" spans="1:10" x14ac:dyDescent="0.3">
      <c r="A1184" s="2">
        <v>37516</v>
      </c>
      <c r="B1184">
        <v>3.3037284453365641</v>
      </c>
      <c r="C1184">
        <v>56.647676027552727</v>
      </c>
      <c r="D1184">
        <v>3.3037284453365641</v>
      </c>
      <c r="E1184">
        <v>56.647676027552762</v>
      </c>
      <c r="G1184">
        <f t="shared" si="36"/>
        <v>0</v>
      </c>
      <c r="H1184">
        <f t="shared" si="37"/>
        <v>0</v>
      </c>
      <c r="J1184" s="4"/>
    </row>
    <row r="1185" spans="1:10" x14ac:dyDescent="0.3">
      <c r="A1185" s="2">
        <v>37517</v>
      </c>
      <c r="B1185">
        <v>3.304515858837636</v>
      </c>
      <c r="C1185">
        <v>56.736301275539539</v>
      </c>
      <c r="D1185">
        <v>3.304515858837636</v>
      </c>
      <c r="E1185">
        <v>56.736301275539567</v>
      </c>
      <c r="G1185">
        <f t="shared" si="36"/>
        <v>0</v>
      </c>
      <c r="H1185">
        <f t="shared" si="37"/>
        <v>0</v>
      </c>
      <c r="J1185" s="4"/>
    </row>
    <row r="1186" spans="1:10" x14ac:dyDescent="0.3">
      <c r="A1186" s="2">
        <v>37518</v>
      </c>
      <c r="B1186">
        <v>3.305316603918877</v>
      </c>
      <c r="C1186">
        <v>56.838026812820488</v>
      </c>
      <c r="D1186">
        <v>3.305316603918877</v>
      </c>
      <c r="E1186">
        <v>56.838026812820523</v>
      </c>
      <c r="G1186">
        <f t="shared" si="36"/>
        <v>0</v>
      </c>
      <c r="H1186">
        <f t="shared" si="37"/>
        <v>0</v>
      </c>
      <c r="J1186" s="4"/>
    </row>
    <row r="1187" spans="1:10" x14ac:dyDescent="0.3">
      <c r="A1187" s="2">
        <v>37519</v>
      </c>
      <c r="B1187">
        <v>3.30607810989402</v>
      </c>
      <c r="C1187">
        <v>56.922937321277892</v>
      </c>
      <c r="D1187">
        <v>3.30607810989402</v>
      </c>
      <c r="E1187">
        <v>56.922937321277907</v>
      </c>
      <c r="G1187">
        <f t="shared" si="36"/>
        <v>0</v>
      </c>
      <c r="H1187">
        <f t="shared" si="37"/>
        <v>0</v>
      </c>
      <c r="J1187" s="4"/>
    </row>
    <row r="1188" spans="1:10" x14ac:dyDescent="0.3">
      <c r="A1188" s="2">
        <v>37522</v>
      </c>
      <c r="B1188">
        <v>3.3069176046010389</v>
      </c>
      <c r="C1188">
        <v>57.033567257598612</v>
      </c>
      <c r="D1188">
        <v>3.3069176046010389</v>
      </c>
      <c r="E1188">
        <v>57.033567257598641</v>
      </c>
      <c r="G1188">
        <f t="shared" si="36"/>
        <v>0</v>
      </c>
      <c r="H1188">
        <f t="shared" si="37"/>
        <v>0</v>
      </c>
      <c r="J1188" s="4"/>
    </row>
    <row r="1189" spans="1:10" x14ac:dyDescent="0.3">
      <c r="A1189" s="2">
        <v>37523</v>
      </c>
      <c r="B1189">
        <v>3.3077650868050368</v>
      </c>
      <c r="C1189">
        <v>57.159082234486007</v>
      </c>
      <c r="D1189">
        <v>3.3077650868050368</v>
      </c>
      <c r="E1189">
        <v>57.15908223448605</v>
      </c>
      <c r="G1189">
        <f t="shared" si="36"/>
        <v>0</v>
      </c>
      <c r="H1189">
        <f t="shared" si="37"/>
        <v>0</v>
      </c>
      <c r="J1189" s="4"/>
    </row>
    <row r="1190" spans="1:10" x14ac:dyDescent="0.3">
      <c r="A1190" s="2">
        <v>37524</v>
      </c>
      <c r="B1190">
        <v>3.3085582030456879</v>
      </c>
      <c r="C1190">
        <v>57.245051332974278</v>
      </c>
      <c r="D1190">
        <v>3.3085582030456879</v>
      </c>
      <c r="E1190">
        <v>57.245051332974313</v>
      </c>
      <c r="G1190">
        <f t="shared" si="36"/>
        <v>0</v>
      </c>
      <c r="H1190">
        <f t="shared" si="37"/>
        <v>0</v>
      </c>
      <c r="J1190" s="4"/>
    </row>
    <row r="1191" spans="1:10" x14ac:dyDescent="0.3">
      <c r="A1191" s="2">
        <v>37525</v>
      </c>
      <c r="B1191">
        <v>3.3093170313461848</v>
      </c>
      <c r="C1191">
        <v>57.292870764398181</v>
      </c>
      <c r="D1191">
        <v>3.3093170313461848</v>
      </c>
      <c r="E1191">
        <v>57.292870764398216</v>
      </c>
      <c r="G1191">
        <f t="shared" si="36"/>
        <v>0</v>
      </c>
      <c r="H1191">
        <f t="shared" si="37"/>
        <v>0</v>
      </c>
      <c r="J1191" s="4"/>
    </row>
    <row r="1192" spans="1:10" x14ac:dyDescent="0.3">
      <c r="A1192" s="2">
        <v>37526</v>
      </c>
      <c r="B1192">
        <v>3.3100974963712622</v>
      </c>
      <c r="C1192">
        <v>57.35426003532347</v>
      </c>
      <c r="D1192">
        <v>3.3100974963712622</v>
      </c>
      <c r="E1192">
        <v>57.354260035323499</v>
      </c>
      <c r="G1192">
        <f t="shared" si="36"/>
        <v>0</v>
      </c>
      <c r="H1192">
        <f t="shared" si="37"/>
        <v>0</v>
      </c>
      <c r="J1192" s="4"/>
    </row>
    <row r="1193" spans="1:10" x14ac:dyDescent="0.3">
      <c r="A1193" s="2">
        <v>37529</v>
      </c>
      <c r="B1193">
        <v>3.3109552992035121</v>
      </c>
      <c r="C1193">
        <v>57.45670354427196</v>
      </c>
      <c r="D1193">
        <v>3.3109552992035121</v>
      </c>
      <c r="E1193">
        <v>57.456703544271988</v>
      </c>
      <c r="G1193">
        <f t="shared" si="36"/>
        <v>0</v>
      </c>
      <c r="H1193">
        <f t="shared" si="37"/>
        <v>0</v>
      </c>
      <c r="J1193" s="4"/>
    </row>
    <row r="1194" spans="1:10" x14ac:dyDescent="0.3">
      <c r="A1194" s="2">
        <v>37530</v>
      </c>
      <c r="B1194">
        <v>3.3117457155780321</v>
      </c>
      <c r="C1194">
        <v>57.50743940350695</v>
      </c>
      <c r="D1194">
        <v>3.3117457155780321</v>
      </c>
      <c r="E1194">
        <v>57.507439403506979</v>
      </c>
      <c r="G1194">
        <f t="shared" si="36"/>
        <v>0</v>
      </c>
      <c r="H1194">
        <f t="shared" si="37"/>
        <v>0</v>
      </c>
      <c r="J1194" s="4"/>
    </row>
    <row r="1195" spans="1:10" x14ac:dyDescent="0.3">
      <c r="A1195" s="2">
        <v>37531</v>
      </c>
      <c r="B1195">
        <v>3.312523165291628</v>
      </c>
      <c r="C1195">
        <v>57.560598914098208</v>
      </c>
      <c r="D1195">
        <v>3.312523165291628</v>
      </c>
      <c r="E1195">
        <v>57.56059891409825</v>
      </c>
      <c r="G1195">
        <f t="shared" si="36"/>
        <v>0</v>
      </c>
      <c r="H1195">
        <f t="shared" si="37"/>
        <v>0</v>
      </c>
      <c r="J1195" s="4"/>
    </row>
    <row r="1196" spans="1:10" x14ac:dyDescent="0.3">
      <c r="A1196" s="2">
        <v>37532</v>
      </c>
      <c r="B1196">
        <v>3.3133326222644439</v>
      </c>
      <c r="C1196">
        <v>57.584776013424872</v>
      </c>
      <c r="D1196">
        <v>3.3133326222644439</v>
      </c>
      <c r="E1196">
        <v>57.584776013424907</v>
      </c>
      <c r="G1196">
        <f t="shared" si="36"/>
        <v>0</v>
      </c>
      <c r="H1196">
        <f t="shared" si="37"/>
        <v>0</v>
      </c>
      <c r="J1196" s="4"/>
    </row>
    <row r="1197" spans="1:10" x14ac:dyDescent="0.3">
      <c r="A1197" s="2">
        <v>37533</v>
      </c>
      <c r="B1197">
        <v>3.3141715543407111</v>
      </c>
      <c r="C1197">
        <v>57.625987184834258</v>
      </c>
      <c r="D1197">
        <v>3.3141715543407111</v>
      </c>
      <c r="E1197">
        <v>57.625987184834287</v>
      </c>
      <c r="G1197">
        <f t="shared" si="36"/>
        <v>0</v>
      </c>
      <c r="H1197">
        <f t="shared" si="37"/>
        <v>0</v>
      </c>
      <c r="J1197" s="4"/>
    </row>
    <row r="1198" spans="1:10" x14ac:dyDescent="0.3">
      <c r="A1198" s="2">
        <v>37536</v>
      </c>
      <c r="B1198">
        <v>3.3150301243146272</v>
      </c>
      <c r="C1198">
        <v>57.695350834181603</v>
      </c>
      <c r="D1198">
        <v>3.3150301243146272</v>
      </c>
      <c r="E1198">
        <v>57.695350834181617</v>
      </c>
      <c r="G1198">
        <f t="shared" si="36"/>
        <v>0</v>
      </c>
      <c r="H1198">
        <f t="shared" si="37"/>
        <v>0</v>
      </c>
      <c r="J1198" s="4"/>
    </row>
    <row r="1199" spans="1:10" x14ac:dyDescent="0.3">
      <c r="A1199" s="2">
        <v>37537</v>
      </c>
      <c r="B1199">
        <v>3.3158743386369731</v>
      </c>
      <c r="C1199">
        <v>57.737773068017333</v>
      </c>
      <c r="D1199">
        <v>3.3158743386369731</v>
      </c>
      <c r="E1199">
        <v>57.737773068017347</v>
      </c>
      <c r="G1199">
        <f t="shared" si="36"/>
        <v>0</v>
      </c>
      <c r="H1199">
        <f t="shared" si="37"/>
        <v>0</v>
      </c>
      <c r="J1199" s="4"/>
    </row>
    <row r="1200" spans="1:10" x14ac:dyDescent="0.3">
      <c r="A1200" s="2">
        <v>37538</v>
      </c>
      <c r="B1200">
        <v>3.3166642129939961</v>
      </c>
      <c r="C1200">
        <v>57.775221354343401</v>
      </c>
      <c r="D1200">
        <v>3.3166642129939961</v>
      </c>
      <c r="E1200">
        <v>57.775221354343422</v>
      </c>
      <c r="G1200">
        <f t="shared" si="36"/>
        <v>0</v>
      </c>
      <c r="H1200">
        <f t="shared" si="37"/>
        <v>0</v>
      </c>
      <c r="J1200" s="4"/>
    </row>
    <row r="1201" spans="1:10" x14ac:dyDescent="0.3">
      <c r="A1201" s="2">
        <v>37539</v>
      </c>
      <c r="B1201">
        <v>3.317339265394589</v>
      </c>
      <c r="C1201">
        <v>57.790687485778967</v>
      </c>
      <c r="D1201">
        <v>3.317339265394589</v>
      </c>
      <c r="E1201">
        <v>57.790687485779003</v>
      </c>
      <c r="G1201">
        <f t="shared" si="36"/>
        <v>0</v>
      </c>
      <c r="H1201">
        <f t="shared" si="37"/>
        <v>0</v>
      </c>
      <c r="J1201" s="4"/>
    </row>
    <row r="1202" spans="1:10" x14ac:dyDescent="0.3">
      <c r="A1202" s="2">
        <v>37540</v>
      </c>
      <c r="B1202">
        <v>3.317957656501985</v>
      </c>
      <c r="C1202">
        <v>57.795089457015209</v>
      </c>
      <c r="D1202">
        <v>3.317957656501985</v>
      </c>
      <c r="E1202">
        <v>57.79508945701523</v>
      </c>
      <c r="G1202">
        <f t="shared" si="36"/>
        <v>0</v>
      </c>
      <c r="H1202">
        <f t="shared" si="37"/>
        <v>0</v>
      </c>
      <c r="J1202" s="4"/>
    </row>
    <row r="1203" spans="1:10" x14ac:dyDescent="0.3">
      <c r="A1203" s="2">
        <v>37543</v>
      </c>
      <c r="B1203">
        <v>3.3186110325860612</v>
      </c>
      <c r="C1203">
        <v>57.779658179046407</v>
      </c>
      <c r="D1203">
        <v>3.3186110325860612</v>
      </c>
      <c r="E1203">
        <v>57.779658179046429</v>
      </c>
      <c r="G1203">
        <f t="shared" si="36"/>
        <v>0</v>
      </c>
      <c r="H1203">
        <f t="shared" si="37"/>
        <v>0</v>
      </c>
      <c r="J1203" s="4"/>
    </row>
    <row r="1204" spans="1:10" x14ac:dyDescent="0.3">
      <c r="A1204" s="2">
        <v>37544</v>
      </c>
      <c r="B1204">
        <v>3.319201255424046</v>
      </c>
      <c r="C1204">
        <v>57.723861713711919</v>
      </c>
      <c r="D1204">
        <v>3.319201255424046</v>
      </c>
      <c r="E1204">
        <v>57.723861713711948</v>
      </c>
      <c r="G1204">
        <f t="shared" si="36"/>
        <v>0</v>
      </c>
      <c r="H1204">
        <f t="shared" si="37"/>
        <v>0</v>
      </c>
      <c r="J1204" s="4"/>
    </row>
    <row r="1205" spans="1:10" x14ac:dyDescent="0.3">
      <c r="A1205" s="2">
        <v>37545</v>
      </c>
      <c r="B1205">
        <v>3.3198552204536189</v>
      </c>
      <c r="C1205">
        <v>57.664371874797773</v>
      </c>
      <c r="D1205">
        <v>3.3198552204536189</v>
      </c>
      <c r="E1205">
        <v>57.664371874797801</v>
      </c>
      <c r="G1205">
        <f t="shared" si="36"/>
        <v>0</v>
      </c>
      <c r="H1205">
        <f t="shared" si="37"/>
        <v>0</v>
      </c>
      <c r="J1205" s="4"/>
    </row>
    <row r="1206" spans="1:10" x14ac:dyDescent="0.3">
      <c r="A1206" s="2">
        <v>37546</v>
      </c>
      <c r="B1206">
        <v>3.3204994274596591</v>
      </c>
      <c r="C1206">
        <v>57.622427728799181</v>
      </c>
      <c r="D1206">
        <v>3.3204994274596591</v>
      </c>
      <c r="E1206">
        <v>57.622427728799209</v>
      </c>
      <c r="G1206">
        <f t="shared" si="36"/>
        <v>0</v>
      </c>
      <c r="H1206">
        <f t="shared" si="37"/>
        <v>0</v>
      </c>
      <c r="J1206" s="4"/>
    </row>
    <row r="1207" spans="1:10" x14ac:dyDescent="0.3">
      <c r="A1207" s="2">
        <v>37547</v>
      </c>
      <c r="B1207">
        <v>3.3211551281478728</v>
      </c>
      <c r="C1207">
        <v>57.579961047017093</v>
      </c>
      <c r="D1207">
        <v>3.3211551281478728</v>
      </c>
      <c r="E1207">
        <v>57.579961047017107</v>
      </c>
      <c r="G1207">
        <f t="shared" si="36"/>
        <v>0</v>
      </c>
      <c r="H1207">
        <f t="shared" si="37"/>
        <v>0</v>
      </c>
      <c r="J1207" s="4"/>
    </row>
    <row r="1208" spans="1:10" x14ac:dyDescent="0.3">
      <c r="A1208" s="2">
        <v>37550</v>
      </c>
      <c r="B1208">
        <v>3.321793341070808</v>
      </c>
      <c r="C1208">
        <v>57.561154757088808</v>
      </c>
      <c r="D1208">
        <v>3.321793341070808</v>
      </c>
      <c r="E1208">
        <v>57.561154757088843</v>
      </c>
      <c r="G1208">
        <f t="shared" si="36"/>
        <v>0</v>
      </c>
      <c r="H1208">
        <f t="shared" si="37"/>
        <v>0</v>
      </c>
      <c r="J1208" s="4"/>
    </row>
    <row r="1209" spans="1:10" x14ac:dyDescent="0.3">
      <c r="A1209" s="2">
        <v>37551</v>
      </c>
      <c r="B1209">
        <v>3.322435952723215</v>
      </c>
      <c r="C1209">
        <v>57.583844095271751</v>
      </c>
      <c r="D1209">
        <v>3.322435952723215</v>
      </c>
      <c r="E1209">
        <v>57.583844095271758</v>
      </c>
      <c r="G1209">
        <f t="shared" si="36"/>
        <v>0</v>
      </c>
      <c r="H1209">
        <f t="shared" si="37"/>
        <v>0</v>
      </c>
      <c r="J1209" s="4"/>
    </row>
    <row r="1210" spans="1:10" x14ac:dyDescent="0.3">
      <c r="A1210" s="2">
        <v>37552</v>
      </c>
      <c r="B1210">
        <v>3.3230962243688729</v>
      </c>
      <c r="C1210">
        <v>57.594410249306762</v>
      </c>
      <c r="D1210">
        <v>3.3230962243688729</v>
      </c>
      <c r="E1210">
        <v>57.594410249306783</v>
      </c>
      <c r="G1210">
        <f t="shared" si="36"/>
        <v>0</v>
      </c>
      <c r="H1210">
        <f t="shared" si="37"/>
        <v>0</v>
      </c>
      <c r="J1210" s="4"/>
    </row>
    <row r="1211" spans="1:10" x14ac:dyDescent="0.3">
      <c r="A1211" s="2">
        <v>37553</v>
      </c>
      <c r="B1211">
        <v>3.3237170072768221</v>
      </c>
      <c r="C1211">
        <v>57.610687820019081</v>
      </c>
      <c r="D1211">
        <v>3.3237170072768221</v>
      </c>
      <c r="E1211">
        <v>57.610687820019088</v>
      </c>
      <c r="G1211">
        <f t="shared" si="36"/>
        <v>0</v>
      </c>
      <c r="H1211">
        <f t="shared" si="37"/>
        <v>0</v>
      </c>
      <c r="J1211" s="4"/>
    </row>
    <row r="1212" spans="1:10" x14ac:dyDescent="0.3">
      <c r="A1212" s="2">
        <v>37554</v>
      </c>
      <c r="B1212">
        <v>3.3243025664643531</v>
      </c>
      <c r="C1212">
        <v>57.554690531189152</v>
      </c>
      <c r="D1212">
        <v>3.3243025664643531</v>
      </c>
      <c r="E1212">
        <v>57.554690531189152</v>
      </c>
      <c r="G1212">
        <f t="shared" si="36"/>
        <v>0</v>
      </c>
      <c r="H1212">
        <f t="shared" si="37"/>
        <v>0</v>
      </c>
      <c r="J1212" s="4"/>
    </row>
    <row r="1213" spans="1:10" x14ac:dyDescent="0.3">
      <c r="A1213" s="2">
        <v>37557</v>
      </c>
      <c r="B1213">
        <v>3.324848325116307</v>
      </c>
      <c r="C1213">
        <v>57.478266343122023</v>
      </c>
      <c r="D1213">
        <v>3.324848325116307</v>
      </c>
      <c r="E1213">
        <v>57.478266343122023</v>
      </c>
      <c r="G1213">
        <f t="shared" si="36"/>
        <v>0</v>
      </c>
      <c r="H1213">
        <f t="shared" si="37"/>
        <v>0</v>
      </c>
      <c r="J1213" s="4"/>
    </row>
    <row r="1214" spans="1:10" x14ac:dyDescent="0.3">
      <c r="A1214" s="2">
        <v>37558</v>
      </c>
      <c r="B1214">
        <v>3.3254404278319001</v>
      </c>
      <c r="C1214">
        <v>57.388425734033802</v>
      </c>
      <c r="D1214">
        <v>3.3254404278319001</v>
      </c>
      <c r="E1214">
        <v>57.388425734033802</v>
      </c>
      <c r="G1214">
        <f t="shared" si="36"/>
        <v>0</v>
      </c>
      <c r="H1214">
        <f t="shared" si="37"/>
        <v>0</v>
      </c>
      <c r="J1214" s="4"/>
    </row>
    <row r="1215" spans="1:10" x14ac:dyDescent="0.3">
      <c r="A1215" s="2">
        <v>37559</v>
      </c>
      <c r="B1215">
        <v>3.325982538622807</v>
      </c>
      <c r="C1215">
        <v>57.308608178973991</v>
      </c>
      <c r="D1215">
        <v>3.325982538622807</v>
      </c>
      <c r="E1215">
        <v>57.308608178973998</v>
      </c>
      <c r="G1215">
        <f t="shared" si="36"/>
        <v>0</v>
      </c>
      <c r="H1215">
        <f t="shared" si="37"/>
        <v>0</v>
      </c>
      <c r="J1215" s="4"/>
    </row>
    <row r="1216" spans="1:10" x14ac:dyDescent="0.3">
      <c r="A1216" s="2">
        <v>37560</v>
      </c>
      <c r="B1216">
        <v>3.3264833011337931</v>
      </c>
      <c r="C1216">
        <v>57.249989833652371</v>
      </c>
      <c r="D1216">
        <v>3.3264833011337931</v>
      </c>
      <c r="E1216">
        <v>57.249989833652378</v>
      </c>
      <c r="G1216">
        <f t="shared" si="36"/>
        <v>0</v>
      </c>
      <c r="H1216">
        <f t="shared" si="37"/>
        <v>0</v>
      </c>
      <c r="J1216" s="4"/>
    </row>
    <row r="1217" spans="1:10" x14ac:dyDescent="0.3">
      <c r="A1217" s="2">
        <v>37561</v>
      </c>
      <c r="B1217">
        <v>3.326976560054006</v>
      </c>
      <c r="C1217">
        <v>57.192195181500473</v>
      </c>
      <c r="D1217">
        <v>3.326976560054006</v>
      </c>
      <c r="E1217">
        <v>57.19219518150048</v>
      </c>
      <c r="G1217">
        <f t="shared" si="36"/>
        <v>0</v>
      </c>
      <c r="H1217">
        <f t="shared" si="37"/>
        <v>0</v>
      </c>
      <c r="J1217" s="4"/>
    </row>
    <row r="1218" spans="1:10" x14ac:dyDescent="0.3">
      <c r="A1218" s="2">
        <v>37564</v>
      </c>
      <c r="B1218">
        <v>3.3274351722789568</v>
      </c>
      <c r="C1218">
        <v>57.15549346458991</v>
      </c>
      <c r="D1218">
        <v>3.3274351722789568</v>
      </c>
      <c r="E1218">
        <v>57.155493464589917</v>
      </c>
      <c r="G1218">
        <f t="shared" si="36"/>
        <v>0</v>
      </c>
      <c r="H1218">
        <f t="shared" si="37"/>
        <v>0</v>
      </c>
      <c r="J1218" s="4"/>
    </row>
    <row r="1219" spans="1:10" x14ac:dyDescent="0.3">
      <c r="A1219" s="2">
        <v>37565</v>
      </c>
      <c r="B1219">
        <v>3.3278897266541132</v>
      </c>
      <c r="C1219">
        <v>57.109568377284567</v>
      </c>
      <c r="D1219">
        <v>3.3278897266541132</v>
      </c>
      <c r="E1219">
        <v>57.109568377284582</v>
      </c>
      <c r="G1219">
        <f t="shared" ref="G1219:G1282" si="38">B1219-D1219</f>
        <v>0</v>
      </c>
      <c r="H1219">
        <f t="shared" ref="H1219:H1282" si="39">C1219-E1219</f>
        <v>0</v>
      </c>
      <c r="J1219" s="4"/>
    </row>
    <row r="1220" spans="1:10" x14ac:dyDescent="0.3">
      <c r="A1220" s="2">
        <v>37566</v>
      </c>
      <c r="B1220">
        <v>3.328375140926402</v>
      </c>
      <c r="C1220">
        <v>57.068379103167729</v>
      </c>
      <c r="D1220">
        <v>3.328375140926402</v>
      </c>
      <c r="E1220">
        <v>57.068379103167729</v>
      </c>
      <c r="G1220">
        <f t="shared" si="38"/>
        <v>0</v>
      </c>
      <c r="H1220">
        <f t="shared" si="39"/>
        <v>0</v>
      </c>
      <c r="J1220" s="4"/>
    </row>
    <row r="1221" spans="1:10" x14ac:dyDescent="0.3">
      <c r="A1221" s="2">
        <v>37567</v>
      </c>
      <c r="B1221">
        <v>3.328905775732891</v>
      </c>
      <c r="C1221">
        <v>57.0604570052542</v>
      </c>
      <c r="D1221">
        <v>3.328905775732891</v>
      </c>
      <c r="E1221">
        <v>57.0604570052542</v>
      </c>
      <c r="G1221">
        <f t="shared" si="38"/>
        <v>0</v>
      </c>
      <c r="H1221">
        <f t="shared" si="39"/>
        <v>0</v>
      </c>
      <c r="J1221" s="4"/>
    </row>
    <row r="1222" spans="1:10" x14ac:dyDescent="0.3">
      <c r="A1222" s="2">
        <v>37568</v>
      </c>
      <c r="B1222">
        <v>3.3294587333764181</v>
      </c>
      <c r="C1222">
        <v>57.060274311892343</v>
      </c>
      <c r="D1222">
        <v>3.3294587333764181</v>
      </c>
      <c r="E1222">
        <v>57.060274311892343</v>
      </c>
      <c r="G1222">
        <f t="shared" si="38"/>
        <v>0</v>
      </c>
      <c r="H1222">
        <f t="shared" si="39"/>
        <v>0</v>
      </c>
      <c r="J1222" s="4"/>
    </row>
    <row r="1223" spans="1:10" x14ac:dyDescent="0.3">
      <c r="A1223" s="2">
        <v>37571</v>
      </c>
      <c r="B1223">
        <v>3.3300338484892129</v>
      </c>
      <c r="C1223">
        <v>57.082551821151938</v>
      </c>
      <c r="D1223">
        <v>3.3300338484892129</v>
      </c>
      <c r="E1223">
        <v>57.082551821151938</v>
      </c>
      <c r="G1223">
        <f t="shared" si="38"/>
        <v>0</v>
      </c>
      <c r="H1223">
        <f t="shared" si="39"/>
        <v>0</v>
      </c>
      <c r="J1223" s="4"/>
    </row>
    <row r="1224" spans="1:10" x14ac:dyDescent="0.3">
      <c r="A1224" s="2">
        <v>37572</v>
      </c>
      <c r="B1224">
        <v>3.3305486899371051</v>
      </c>
      <c r="C1224">
        <v>57.100447317296478</v>
      </c>
      <c r="D1224">
        <v>3.3305486899371051</v>
      </c>
      <c r="E1224">
        <v>57.100447317296478</v>
      </c>
      <c r="G1224">
        <f t="shared" si="38"/>
        <v>0</v>
      </c>
      <c r="H1224">
        <f t="shared" si="39"/>
        <v>0</v>
      </c>
      <c r="J1224" s="4"/>
    </row>
    <row r="1225" spans="1:10" x14ac:dyDescent="0.3">
      <c r="A1225" s="2">
        <v>37573</v>
      </c>
      <c r="B1225">
        <v>3.3310644803393812</v>
      </c>
      <c r="C1225">
        <v>57.115030022358653</v>
      </c>
      <c r="D1225">
        <v>3.3310644803393812</v>
      </c>
      <c r="E1225">
        <v>57.115030022358653</v>
      </c>
      <c r="G1225">
        <f t="shared" si="38"/>
        <v>0</v>
      </c>
      <c r="H1225">
        <f t="shared" si="39"/>
        <v>0</v>
      </c>
      <c r="J1225" s="4"/>
    </row>
    <row r="1226" spans="1:10" x14ac:dyDescent="0.3">
      <c r="A1226" s="2">
        <v>37574</v>
      </c>
      <c r="B1226">
        <v>3.3315355376996489</v>
      </c>
      <c r="C1226">
        <v>57.119186395082551</v>
      </c>
      <c r="D1226">
        <v>3.3315355376996489</v>
      </c>
      <c r="E1226">
        <v>57.119186395082551</v>
      </c>
      <c r="G1226">
        <f t="shared" si="38"/>
        <v>0</v>
      </c>
      <c r="H1226">
        <f t="shared" si="39"/>
        <v>0</v>
      </c>
      <c r="J1226" s="4"/>
    </row>
    <row r="1227" spans="1:10" x14ac:dyDescent="0.3">
      <c r="A1227" s="2">
        <v>37575</v>
      </c>
      <c r="B1227">
        <v>3.331944907057137</v>
      </c>
      <c r="C1227">
        <v>57.10831667386708</v>
      </c>
      <c r="D1227">
        <v>3.331944907057137</v>
      </c>
      <c r="E1227">
        <v>57.10831667386708</v>
      </c>
      <c r="G1227">
        <f t="shared" si="38"/>
        <v>0</v>
      </c>
      <c r="H1227">
        <f t="shared" si="39"/>
        <v>0</v>
      </c>
      <c r="J1227" s="4"/>
    </row>
    <row r="1228" spans="1:10" x14ac:dyDescent="0.3">
      <c r="A1228" s="2">
        <v>37578</v>
      </c>
      <c r="B1228">
        <v>3.3323168743175522</v>
      </c>
      <c r="C1228">
        <v>57.09265370897937</v>
      </c>
      <c r="D1228">
        <v>3.3323168743175522</v>
      </c>
      <c r="E1228">
        <v>57.092653708979363</v>
      </c>
      <c r="G1228">
        <f t="shared" si="38"/>
        <v>0</v>
      </c>
      <c r="H1228">
        <f t="shared" si="39"/>
        <v>0</v>
      </c>
      <c r="J1228" s="4"/>
    </row>
    <row r="1229" spans="1:10" x14ac:dyDescent="0.3">
      <c r="A1229" s="2">
        <v>37579</v>
      </c>
      <c r="B1229">
        <v>3.3326643764334491</v>
      </c>
      <c r="C1229">
        <v>57.069376340676577</v>
      </c>
      <c r="D1229">
        <v>3.3326643764334491</v>
      </c>
      <c r="E1229">
        <v>57.06937634067657</v>
      </c>
      <c r="G1229">
        <f t="shared" si="38"/>
        <v>0</v>
      </c>
      <c r="H1229">
        <f t="shared" si="39"/>
        <v>0</v>
      </c>
      <c r="J1229" s="4"/>
    </row>
    <row r="1230" spans="1:10" x14ac:dyDescent="0.3">
      <c r="A1230" s="2">
        <v>37580</v>
      </c>
      <c r="B1230">
        <v>3.3329799721319509</v>
      </c>
      <c r="C1230">
        <v>57.022813377005818</v>
      </c>
      <c r="D1230">
        <v>3.3329799721319509</v>
      </c>
      <c r="E1230">
        <v>57.022813377005811</v>
      </c>
      <c r="G1230">
        <f t="shared" si="38"/>
        <v>0</v>
      </c>
      <c r="H1230">
        <f t="shared" si="39"/>
        <v>0</v>
      </c>
      <c r="J1230" s="4"/>
    </row>
    <row r="1231" spans="1:10" x14ac:dyDescent="0.3">
      <c r="A1231" s="2">
        <v>37581</v>
      </c>
      <c r="B1231">
        <v>3.3332258705271149</v>
      </c>
      <c r="C1231">
        <v>56.932502073506072</v>
      </c>
      <c r="D1231">
        <v>3.3332258705271149</v>
      </c>
      <c r="E1231">
        <v>56.932502073506072</v>
      </c>
      <c r="G1231">
        <f t="shared" si="38"/>
        <v>0</v>
      </c>
      <c r="H1231">
        <f t="shared" si="39"/>
        <v>0</v>
      </c>
      <c r="J1231" s="4"/>
    </row>
    <row r="1232" spans="1:10" x14ac:dyDescent="0.3">
      <c r="A1232" s="2">
        <v>37582</v>
      </c>
      <c r="B1232">
        <v>3.3334469037408572</v>
      </c>
      <c r="C1232">
        <v>56.831944064034658</v>
      </c>
      <c r="D1232">
        <v>3.3334469037408572</v>
      </c>
      <c r="E1232">
        <v>56.831944064034651</v>
      </c>
      <c r="G1232">
        <f t="shared" si="38"/>
        <v>0</v>
      </c>
      <c r="H1232">
        <f t="shared" si="39"/>
        <v>0</v>
      </c>
      <c r="J1232" s="4"/>
    </row>
    <row r="1233" spans="1:10" x14ac:dyDescent="0.3">
      <c r="A1233" s="2">
        <v>37585</v>
      </c>
      <c r="B1233">
        <v>3.3336624888986872</v>
      </c>
      <c r="C1233">
        <v>56.750092723679707</v>
      </c>
      <c r="D1233">
        <v>3.3336624888986872</v>
      </c>
      <c r="E1233">
        <v>56.7500927236797</v>
      </c>
      <c r="G1233">
        <f t="shared" si="38"/>
        <v>0</v>
      </c>
      <c r="H1233">
        <f t="shared" si="39"/>
        <v>0</v>
      </c>
      <c r="J1233" s="4"/>
    </row>
    <row r="1234" spans="1:10" x14ac:dyDescent="0.3">
      <c r="A1234" s="2">
        <v>37586</v>
      </c>
      <c r="B1234">
        <v>3.33393347682332</v>
      </c>
      <c r="C1234">
        <v>56.634214659771047</v>
      </c>
      <c r="D1234">
        <v>3.33393347682332</v>
      </c>
      <c r="E1234">
        <v>56.634214659771061</v>
      </c>
      <c r="G1234">
        <f t="shared" si="38"/>
        <v>0</v>
      </c>
      <c r="H1234">
        <f t="shared" si="39"/>
        <v>0</v>
      </c>
      <c r="J1234" s="4"/>
    </row>
    <row r="1235" spans="1:10" x14ac:dyDescent="0.3">
      <c r="A1235" s="2">
        <v>37587</v>
      </c>
      <c r="B1235">
        <v>3.3341481274155709</v>
      </c>
      <c r="C1235">
        <v>56.548839077532669</v>
      </c>
      <c r="D1235">
        <v>3.3341481274155709</v>
      </c>
      <c r="E1235">
        <v>56.548839077532683</v>
      </c>
      <c r="G1235">
        <f t="shared" si="38"/>
        <v>0</v>
      </c>
      <c r="H1235">
        <f t="shared" si="39"/>
        <v>0</v>
      </c>
      <c r="J1235" s="4"/>
    </row>
    <row r="1236" spans="1:10" x14ac:dyDescent="0.3">
      <c r="A1236" s="2">
        <v>37589</v>
      </c>
      <c r="B1236">
        <v>3.334396995578238</v>
      </c>
      <c r="C1236">
        <v>56.455913645415613</v>
      </c>
      <c r="D1236">
        <v>3.334396995578238</v>
      </c>
      <c r="E1236">
        <v>56.455913645415627</v>
      </c>
      <c r="G1236">
        <f t="shared" si="38"/>
        <v>0</v>
      </c>
      <c r="H1236">
        <f t="shared" si="39"/>
        <v>0</v>
      </c>
      <c r="J1236" s="4"/>
    </row>
    <row r="1237" spans="1:10" x14ac:dyDescent="0.3">
      <c r="A1237" s="2">
        <v>37592</v>
      </c>
      <c r="B1237">
        <v>3.334671399340341</v>
      </c>
      <c r="C1237">
        <v>56.380689167148752</v>
      </c>
      <c r="D1237">
        <v>3.334671399340341</v>
      </c>
      <c r="E1237">
        <v>56.380689167148773</v>
      </c>
      <c r="G1237">
        <f t="shared" si="38"/>
        <v>0</v>
      </c>
      <c r="H1237">
        <f t="shared" si="39"/>
        <v>0</v>
      </c>
      <c r="J1237" s="4"/>
    </row>
    <row r="1238" spans="1:10" x14ac:dyDescent="0.3">
      <c r="A1238" s="2">
        <v>37593</v>
      </c>
      <c r="B1238">
        <v>3.3350248917083078</v>
      </c>
      <c r="C1238">
        <v>56.312960788361181</v>
      </c>
      <c r="D1238">
        <v>3.3350248917083078</v>
      </c>
      <c r="E1238">
        <v>56.312960788361202</v>
      </c>
      <c r="G1238">
        <f t="shared" si="38"/>
        <v>0</v>
      </c>
      <c r="H1238">
        <f t="shared" si="39"/>
        <v>0</v>
      </c>
      <c r="J1238" s="4"/>
    </row>
    <row r="1239" spans="1:10" x14ac:dyDescent="0.3">
      <c r="A1239" s="2">
        <v>37594</v>
      </c>
      <c r="B1239">
        <v>3.3353704995408209</v>
      </c>
      <c r="C1239">
        <v>56.261067321891773</v>
      </c>
      <c r="D1239">
        <v>3.3353704995408209</v>
      </c>
      <c r="E1239">
        <v>56.26106732189178</v>
      </c>
      <c r="G1239">
        <f t="shared" si="38"/>
        <v>0</v>
      </c>
      <c r="H1239">
        <f t="shared" si="39"/>
        <v>0</v>
      </c>
      <c r="J1239" s="4"/>
    </row>
    <row r="1240" spans="1:10" x14ac:dyDescent="0.3">
      <c r="A1240" s="2">
        <v>37595</v>
      </c>
      <c r="B1240">
        <v>3.3357881788210602</v>
      </c>
      <c r="C1240">
        <v>56.221997747133813</v>
      </c>
      <c r="D1240">
        <v>3.3357881788210602</v>
      </c>
      <c r="E1240">
        <v>56.22199774713382</v>
      </c>
      <c r="G1240">
        <f t="shared" si="38"/>
        <v>0</v>
      </c>
      <c r="H1240">
        <f t="shared" si="39"/>
        <v>0</v>
      </c>
      <c r="J1240" s="4"/>
    </row>
    <row r="1241" spans="1:10" x14ac:dyDescent="0.3">
      <c r="A1241" s="2">
        <v>37596</v>
      </c>
      <c r="B1241">
        <v>3.336212145436273</v>
      </c>
      <c r="C1241">
        <v>56.151804608677658</v>
      </c>
      <c r="D1241">
        <v>3.336212145436273</v>
      </c>
      <c r="E1241">
        <v>56.151804608677679</v>
      </c>
      <c r="G1241">
        <f t="shared" si="38"/>
        <v>0</v>
      </c>
      <c r="H1241">
        <f t="shared" si="39"/>
        <v>0</v>
      </c>
      <c r="J1241" s="4"/>
    </row>
    <row r="1242" spans="1:10" x14ac:dyDescent="0.3">
      <c r="A1242" s="2">
        <v>37599</v>
      </c>
      <c r="B1242">
        <v>3.3367339460991512</v>
      </c>
      <c r="C1242">
        <v>56.111052242354887</v>
      </c>
      <c r="D1242">
        <v>3.3367339460991512</v>
      </c>
      <c r="E1242">
        <v>56.111052242354887</v>
      </c>
      <c r="G1242">
        <f t="shared" si="38"/>
        <v>0</v>
      </c>
      <c r="H1242">
        <f t="shared" si="39"/>
        <v>0</v>
      </c>
      <c r="J1242" s="4"/>
    </row>
    <row r="1243" spans="1:10" x14ac:dyDescent="0.3">
      <c r="A1243" s="2">
        <v>37600</v>
      </c>
      <c r="B1243">
        <v>3.3372142175375821</v>
      </c>
      <c r="C1243">
        <v>56.045242572790649</v>
      </c>
      <c r="D1243">
        <v>3.3372142175375821</v>
      </c>
      <c r="E1243">
        <v>56.045242572790649</v>
      </c>
      <c r="G1243">
        <f t="shared" si="38"/>
        <v>0</v>
      </c>
      <c r="H1243">
        <f t="shared" si="39"/>
        <v>0</v>
      </c>
      <c r="J1243" s="4"/>
    </row>
    <row r="1244" spans="1:10" x14ac:dyDescent="0.3">
      <c r="A1244" s="2">
        <v>37601</v>
      </c>
      <c r="B1244">
        <v>3.3376560368441579</v>
      </c>
      <c r="C1244">
        <v>55.960789577048942</v>
      </c>
      <c r="D1244">
        <v>3.3376560368441579</v>
      </c>
      <c r="E1244">
        <v>55.960789577048963</v>
      </c>
      <c r="G1244">
        <f t="shared" si="38"/>
        <v>0</v>
      </c>
      <c r="H1244">
        <f t="shared" si="39"/>
        <v>0</v>
      </c>
      <c r="J1244" s="4"/>
    </row>
    <row r="1245" spans="1:10" x14ac:dyDescent="0.3">
      <c r="A1245" s="2">
        <v>37602</v>
      </c>
      <c r="B1245">
        <v>3.3381132488888832</v>
      </c>
      <c r="C1245">
        <v>55.875234566867817</v>
      </c>
      <c r="D1245">
        <v>3.3381132488888832</v>
      </c>
      <c r="E1245">
        <v>55.875234566867839</v>
      </c>
      <c r="G1245">
        <f t="shared" si="38"/>
        <v>0</v>
      </c>
      <c r="H1245">
        <f t="shared" si="39"/>
        <v>0</v>
      </c>
      <c r="J1245" s="4"/>
    </row>
    <row r="1246" spans="1:10" x14ac:dyDescent="0.3">
      <c r="A1246" s="2">
        <v>37603</v>
      </c>
      <c r="B1246">
        <v>3.3385774633879</v>
      </c>
      <c r="C1246">
        <v>55.776771199398823</v>
      </c>
      <c r="D1246">
        <v>3.3385774633879</v>
      </c>
      <c r="E1246">
        <v>55.776771199398851</v>
      </c>
      <c r="G1246">
        <f t="shared" si="38"/>
        <v>0</v>
      </c>
      <c r="H1246">
        <f t="shared" si="39"/>
        <v>0</v>
      </c>
      <c r="J1246" s="4"/>
    </row>
    <row r="1247" spans="1:10" x14ac:dyDescent="0.3">
      <c r="A1247" s="2">
        <v>37606</v>
      </c>
      <c r="B1247">
        <v>3.3389901600488021</v>
      </c>
      <c r="C1247">
        <v>55.670412892774941</v>
      </c>
      <c r="D1247">
        <v>3.3389901600488021</v>
      </c>
      <c r="E1247">
        <v>55.670412892774962</v>
      </c>
      <c r="G1247">
        <f t="shared" si="38"/>
        <v>0</v>
      </c>
      <c r="H1247">
        <f t="shared" si="39"/>
        <v>0</v>
      </c>
      <c r="J1247" s="4"/>
    </row>
    <row r="1248" spans="1:10" x14ac:dyDescent="0.3">
      <c r="A1248" s="2">
        <v>37607</v>
      </c>
      <c r="B1248">
        <v>3.339406984437129</v>
      </c>
      <c r="C1248">
        <v>55.563538806527191</v>
      </c>
      <c r="D1248">
        <v>3.339406984437129</v>
      </c>
      <c r="E1248">
        <v>55.56353880652722</v>
      </c>
      <c r="G1248">
        <f t="shared" si="38"/>
        <v>0</v>
      </c>
      <c r="H1248">
        <f t="shared" si="39"/>
        <v>0</v>
      </c>
      <c r="J1248" s="4"/>
    </row>
    <row r="1249" spans="1:10" x14ac:dyDescent="0.3">
      <c r="A1249" s="2">
        <v>37608</v>
      </c>
      <c r="B1249">
        <v>3.3398878724541059</v>
      </c>
      <c r="C1249">
        <v>55.466983247511941</v>
      </c>
      <c r="D1249">
        <v>3.3398878724541059</v>
      </c>
      <c r="E1249">
        <v>55.466983247511983</v>
      </c>
      <c r="G1249">
        <f t="shared" si="38"/>
        <v>0</v>
      </c>
      <c r="H1249">
        <f t="shared" si="39"/>
        <v>0</v>
      </c>
      <c r="J1249" s="4"/>
    </row>
    <row r="1250" spans="1:10" x14ac:dyDescent="0.3">
      <c r="A1250" s="2">
        <v>37609</v>
      </c>
      <c r="B1250">
        <v>3.3404719080248442</v>
      </c>
      <c r="C1250">
        <v>55.410110926429532</v>
      </c>
      <c r="D1250">
        <v>3.3404719080248442</v>
      </c>
      <c r="E1250">
        <v>55.41011092642956</v>
      </c>
      <c r="G1250">
        <f t="shared" si="38"/>
        <v>0</v>
      </c>
      <c r="H1250">
        <f t="shared" si="39"/>
        <v>0</v>
      </c>
      <c r="J1250" s="4"/>
    </row>
    <row r="1251" spans="1:10" x14ac:dyDescent="0.3">
      <c r="A1251" s="2">
        <v>37610</v>
      </c>
      <c r="B1251">
        <v>3.3410026564149291</v>
      </c>
      <c r="C1251">
        <v>55.340556309115001</v>
      </c>
      <c r="D1251">
        <v>3.3410026564149291</v>
      </c>
      <c r="E1251">
        <v>55.340556309115037</v>
      </c>
      <c r="G1251">
        <f t="shared" si="38"/>
        <v>0</v>
      </c>
      <c r="H1251">
        <f t="shared" si="39"/>
        <v>0</v>
      </c>
      <c r="J1251" s="4"/>
    </row>
    <row r="1252" spans="1:10" x14ac:dyDescent="0.3">
      <c r="A1252" s="2">
        <v>37613</v>
      </c>
      <c r="B1252">
        <v>3.3415056867978801</v>
      </c>
      <c r="C1252">
        <v>55.248015736153228</v>
      </c>
      <c r="D1252">
        <v>3.3415056867978801</v>
      </c>
      <c r="E1252">
        <v>55.248015736153242</v>
      </c>
      <c r="G1252">
        <f t="shared" si="38"/>
        <v>0</v>
      </c>
      <c r="H1252">
        <f t="shared" si="39"/>
        <v>0</v>
      </c>
      <c r="J1252" s="4"/>
    </row>
    <row r="1253" spans="1:10" x14ac:dyDescent="0.3">
      <c r="A1253" s="2">
        <v>37614</v>
      </c>
      <c r="B1253">
        <v>3.3420077111200648</v>
      </c>
      <c r="C1253">
        <v>55.139354785963171</v>
      </c>
      <c r="D1253">
        <v>3.3420077111200648</v>
      </c>
      <c r="E1253">
        <v>55.139354785963192</v>
      </c>
      <c r="G1253">
        <f t="shared" si="38"/>
        <v>0</v>
      </c>
      <c r="H1253">
        <f t="shared" si="39"/>
        <v>0</v>
      </c>
      <c r="J1253" s="4"/>
    </row>
    <row r="1254" spans="1:10" x14ac:dyDescent="0.3">
      <c r="A1254" s="2">
        <v>37616</v>
      </c>
      <c r="B1254">
        <v>3.3425087323966509</v>
      </c>
      <c r="C1254">
        <v>55.080114337363327</v>
      </c>
      <c r="D1254">
        <v>3.3425087323966509</v>
      </c>
      <c r="E1254">
        <v>55.080114337363341</v>
      </c>
      <c r="G1254">
        <f t="shared" si="38"/>
        <v>0</v>
      </c>
      <c r="H1254">
        <f t="shared" si="39"/>
        <v>0</v>
      </c>
      <c r="J1254" s="4"/>
    </row>
    <row r="1255" spans="1:10" x14ac:dyDescent="0.3">
      <c r="A1255" s="2">
        <v>37617</v>
      </c>
      <c r="B1255">
        <v>3.343082087500985</v>
      </c>
      <c r="C1255">
        <v>55.020929575574833</v>
      </c>
      <c r="D1255">
        <v>3.343082087500985</v>
      </c>
      <c r="E1255">
        <v>55.020929575574833</v>
      </c>
      <c r="G1255">
        <f t="shared" si="38"/>
        <v>0</v>
      </c>
      <c r="H1255">
        <f t="shared" si="39"/>
        <v>0</v>
      </c>
      <c r="J1255" s="4"/>
    </row>
    <row r="1256" spans="1:10" x14ac:dyDescent="0.3">
      <c r="A1256" s="2">
        <v>37620</v>
      </c>
      <c r="B1256">
        <v>3.34367316700046</v>
      </c>
      <c r="C1256">
        <v>54.958900827698187</v>
      </c>
      <c r="D1256">
        <v>3.34367316700046</v>
      </c>
      <c r="E1256">
        <v>54.958900827698187</v>
      </c>
      <c r="G1256">
        <f t="shared" si="38"/>
        <v>0</v>
      </c>
      <c r="H1256">
        <f t="shared" si="39"/>
        <v>0</v>
      </c>
      <c r="J1256" s="4"/>
    </row>
    <row r="1257" spans="1:10" x14ac:dyDescent="0.3">
      <c r="A1257" s="2">
        <v>37621</v>
      </c>
      <c r="B1257">
        <v>3.344263069050732</v>
      </c>
      <c r="C1257">
        <v>54.872585832271071</v>
      </c>
      <c r="D1257">
        <v>3.344263069050732</v>
      </c>
      <c r="E1257">
        <v>54.872585832271071</v>
      </c>
      <c r="G1257">
        <f t="shared" si="38"/>
        <v>0</v>
      </c>
      <c r="H1257">
        <f t="shared" si="39"/>
        <v>0</v>
      </c>
      <c r="J1257" s="4"/>
    </row>
    <row r="1258" spans="1:10" x14ac:dyDescent="0.3">
      <c r="A1258" s="2">
        <v>37623</v>
      </c>
      <c r="B1258">
        <v>3.3447560086270371</v>
      </c>
      <c r="C1258">
        <v>54.733259971694451</v>
      </c>
      <c r="D1258">
        <v>3.3447560086270371</v>
      </c>
      <c r="E1258">
        <v>54.733259971694451</v>
      </c>
      <c r="G1258">
        <f t="shared" si="38"/>
        <v>0</v>
      </c>
      <c r="H1258">
        <f t="shared" si="39"/>
        <v>0</v>
      </c>
      <c r="J1258" s="4"/>
    </row>
    <row r="1259" spans="1:10" x14ac:dyDescent="0.3">
      <c r="A1259" s="2">
        <v>37624</v>
      </c>
      <c r="B1259">
        <v>3.3452224231959491</v>
      </c>
      <c r="C1259">
        <v>54.596721188078781</v>
      </c>
      <c r="D1259">
        <v>3.3452224231959491</v>
      </c>
      <c r="E1259">
        <v>54.596721188078803</v>
      </c>
      <c r="G1259">
        <f t="shared" si="38"/>
        <v>0</v>
      </c>
      <c r="H1259">
        <f t="shared" si="39"/>
        <v>0</v>
      </c>
      <c r="J1259" s="4"/>
    </row>
    <row r="1260" spans="1:10" x14ac:dyDescent="0.3">
      <c r="A1260" s="2">
        <v>37627</v>
      </c>
      <c r="B1260">
        <v>3.34567156638904</v>
      </c>
      <c r="C1260">
        <v>54.455499793266227</v>
      </c>
      <c r="D1260">
        <v>3.34567156638904</v>
      </c>
      <c r="E1260">
        <v>54.455499793266227</v>
      </c>
      <c r="G1260">
        <f t="shared" si="38"/>
        <v>0</v>
      </c>
      <c r="H1260">
        <f t="shared" si="39"/>
        <v>0</v>
      </c>
      <c r="J1260" s="4"/>
    </row>
    <row r="1261" spans="1:10" x14ac:dyDescent="0.3">
      <c r="A1261" s="2">
        <v>37628</v>
      </c>
      <c r="B1261">
        <v>3.3461260285453891</v>
      </c>
      <c r="C1261">
        <v>54.347570072884608</v>
      </c>
      <c r="D1261">
        <v>3.3461260285453891</v>
      </c>
      <c r="E1261">
        <v>54.347570072884608</v>
      </c>
      <c r="G1261">
        <f t="shared" si="38"/>
        <v>0</v>
      </c>
      <c r="H1261">
        <f t="shared" si="39"/>
        <v>0</v>
      </c>
      <c r="J1261" s="4"/>
    </row>
    <row r="1262" spans="1:10" x14ac:dyDescent="0.3">
      <c r="A1262" s="2">
        <v>37629</v>
      </c>
      <c r="B1262">
        <v>3.3465981889124659</v>
      </c>
      <c r="C1262">
        <v>54.257461857460747</v>
      </c>
      <c r="D1262">
        <v>3.3465981889124659</v>
      </c>
      <c r="E1262">
        <v>54.257461857460747</v>
      </c>
      <c r="G1262">
        <f t="shared" si="38"/>
        <v>0</v>
      </c>
      <c r="H1262">
        <f t="shared" si="39"/>
        <v>0</v>
      </c>
      <c r="J1262" s="4"/>
    </row>
    <row r="1263" spans="1:10" x14ac:dyDescent="0.3">
      <c r="A1263" s="2">
        <v>37630</v>
      </c>
      <c r="B1263">
        <v>3.347029871357095</v>
      </c>
      <c r="C1263">
        <v>54.150982862774583</v>
      </c>
      <c r="D1263">
        <v>3.347029871357095</v>
      </c>
      <c r="E1263">
        <v>54.150982862774597</v>
      </c>
      <c r="G1263">
        <f t="shared" si="38"/>
        <v>0</v>
      </c>
      <c r="H1263">
        <f t="shared" si="39"/>
        <v>0</v>
      </c>
      <c r="J1263" s="4"/>
    </row>
    <row r="1264" spans="1:10" x14ac:dyDescent="0.3">
      <c r="A1264" s="2">
        <v>37631</v>
      </c>
      <c r="B1264">
        <v>3.3474022675254438</v>
      </c>
      <c r="C1264">
        <v>54.060779762011087</v>
      </c>
      <c r="D1264">
        <v>3.3474022675254438</v>
      </c>
      <c r="E1264">
        <v>54.060779762011101</v>
      </c>
      <c r="G1264">
        <f t="shared" si="38"/>
        <v>0</v>
      </c>
      <c r="H1264">
        <f t="shared" si="39"/>
        <v>0</v>
      </c>
      <c r="J1264" s="4"/>
    </row>
    <row r="1265" spans="1:10" x14ac:dyDescent="0.3">
      <c r="A1265" s="2">
        <v>37634</v>
      </c>
      <c r="B1265">
        <v>3.347754164228335</v>
      </c>
      <c r="C1265">
        <v>53.961707746362571</v>
      </c>
      <c r="D1265">
        <v>3.347754164228335</v>
      </c>
      <c r="E1265">
        <v>53.961707746362592</v>
      </c>
      <c r="G1265">
        <f t="shared" si="38"/>
        <v>0</v>
      </c>
      <c r="H1265">
        <f t="shared" si="39"/>
        <v>0</v>
      </c>
      <c r="J1265" s="4"/>
    </row>
    <row r="1266" spans="1:10" x14ac:dyDescent="0.3">
      <c r="A1266" s="2">
        <v>37635</v>
      </c>
      <c r="B1266">
        <v>3.3480864595239002</v>
      </c>
      <c r="C1266">
        <v>53.873621883736561</v>
      </c>
      <c r="D1266">
        <v>3.3480864595239002</v>
      </c>
      <c r="E1266">
        <v>53.873621883736583</v>
      </c>
      <c r="G1266">
        <f t="shared" si="38"/>
        <v>0</v>
      </c>
      <c r="H1266">
        <f t="shared" si="39"/>
        <v>0</v>
      </c>
      <c r="J1266" s="4"/>
    </row>
    <row r="1267" spans="1:10" x14ac:dyDescent="0.3">
      <c r="A1267" s="2">
        <v>37636</v>
      </c>
      <c r="B1267">
        <v>3.3484131336676342</v>
      </c>
      <c r="C1267">
        <v>53.800155896102858</v>
      </c>
      <c r="D1267">
        <v>3.3484131336676342</v>
      </c>
      <c r="E1267">
        <v>53.800155896102879</v>
      </c>
      <c r="G1267">
        <f t="shared" si="38"/>
        <v>0</v>
      </c>
      <c r="H1267">
        <f t="shared" si="39"/>
        <v>0</v>
      </c>
      <c r="J1267" s="4"/>
    </row>
    <row r="1268" spans="1:10" x14ac:dyDescent="0.3">
      <c r="A1268" s="2">
        <v>37637</v>
      </c>
      <c r="B1268">
        <v>3.3487065521363282</v>
      </c>
      <c r="C1268">
        <v>53.724757767345153</v>
      </c>
      <c r="D1268">
        <v>3.3487065521363282</v>
      </c>
      <c r="E1268">
        <v>53.724757767345153</v>
      </c>
      <c r="G1268">
        <f t="shared" si="38"/>
        <v>0</v>
      </c>
      <c r="H1268">
        <f t="shared" si="39"/>
        <v>0</v>
      </c>
      <c r="J1268" s="4"/>
    </row>
    <row r="1269" spans="1:10" x14ac:dyDescent="0.3">
      <c r="A1269" s="2">
        <v>37638</v>
      </c>
      <c r="B1269">
        <v>3.3490766530761622</v>
      </c>
      <c r="C1269">
        <v>53.648834654575083</v>
      </c>
      <c r="D1269">
        <v>3.3490766530761622</v>
      </c>
      <c r="E1269">
        <v>53.64883465457509</v>
      </c>
      <c r="G1269">
        <f t="shared" si="38"/>
        <v>0</v>
      </c>
      <c r="H1269">
        <f t="shared" si="39"/>
        <v>0</v>
      </c>
      <c r="J1269" s="4"/>
    </row>
    <row r="1270" spans="1:10" x14ac:dyDescent="0.3">
      <c r="A1270" s="2">
        <v>37642</v>
      </c>
      <c r="B1270">
        <v>3.34954734609475</v>
      </c>
      <c r="C1270">
        <v>53.599091468172148</v>
      </c>
      <c r="D1270">
        <v>3.34954734609475</v>
      </c>
      <c r="E1270">
        <v>53.599091468172148</v>
      </c>
      <c r="G1270">
        <f t="shared" si="38"/>
        <v>0</v>
      </c>
      <c r="H1270">
        <f t="shared" si="39"/>
        <v>0</v>
      </c>
      <c r="J1270" s="4"/>
    </row>
    <row r="1271" spans="1:10" x14ac:dyDescent="0.3">
      <c r="A1271" s="2">
        <v>37643</v>
      </c>
      <c r="B1271">
        <v>3.350077019014587</v>
      </c>
      <c r="C1271">
        <v>53.556199748926979</v>
      </c>
      <c r="D1271">
        <v>3.350077019014587</v>
      </c>
      <c r="E1271">
        <v>53.556199748926979</v>
      </c>
      <c r="G1271">
        <f t="shared" si="38"/>
        <v>0</v>
      </c>
      <c r="H1271">
        <f t="shared" si="39"/>
        <v>0</v>
      </c>
      <c r="J1271" s="4"/>
    </row>
    <row r="1272" spans="1:10" x14ac:dyDescent="0.3">
      <c r="A1272" s="2">
        <v>37644</v>
      </c>
      <c r="B1272">
        <v>3.3505795953555388</v>
      </c>
      <c r="C1272">
        <v>53.533109157195497</v>
      </c>
      <c r="D1272">
        <v>3.3505795953555388</v>
      </c>
      <c r="E1272">
        <v>53.533109157195497</v>
      </c>
      <c r="G1272">
        <f t="shared" si="38"/>
        <v>0</v>
      </c>
      <c r="H1272">
        <f t="shared" si="39"/>
        <v>0</v>
      </c>
      <c r="J1272" s="4"/>
    </row>
    <row r="1273" spans="1:10" x14ac:dyDescent="0.3">
      <c r="A1273" s="2">
        <v>37645</v>
      </c>
      <c r="B1273">
        <v>3.3510726997480029</v>
      </c>
      <c r="C1273">
        <v>53.536888268590062</v>
      </c>
      <c r="D1273">
        <v>3.3510726997480029</v>
      </c>
      <c r="E1273">
        <v>53.536888268590069</v>
      </c>
      <c r="G1273">
        <f t="shared" si="38"/>
        <v>0</v>
      </c>
      <c r="H1273">
        <f t="shared" si="39"/>
        <v>0</v>
      </c>
      <c r="J1273" s="4"/>
    </row>
    <row r="1274" spans="1:10" x14ac:dyDescent="0.3">
      <c r="A1274" s="2">
        <v>37648</v>
      </c>
      <c r="B1274">
        <v>3.3516817665850098</v>
      </c>
      <c r="C1274">
        <v>53.556321925663973</v>
      </c>
      <c r="D1274">
        <v>3.3516817665850098</v>
      </c>
      <c r="E1274">
        <v>53.55632192566398</v>
      </c>
      <c r="G1274">
        <f t="shared" si="38"/>
        <v>0</v>
      </c>
      <c r="H1274">
        <f t="shared" si="39"/>
        <v>0</v>
      </c>
      <c r="J1274" s="4"/>
    </row>
    <row r="1275" spans="1:10" x14ac:dyDescent="0.3">
      <c r="A1275" s="2">
        <v>37649</v>
      </c>
      <c r="B1275">
        <v>3.3522761067476612</v>
      </c>
      <c r="C1275">
        <v>53.562279083687777</v>
      </c>
      <c r="D1275">
        <v>3.3522761067476612</v>
      </c>
      <c r="E1275">
        <v>53.562279083687812</v>
      </c>
      <c r="G1275">
        <f t="shared" si="38"/>
        <v>0</v>
      </c>
      <c r="H1275">
        <f t="shared" si="39"/>
        <v>0</v>
      </c>
      <c r="J1275" s="4"/>
    </row>
    <row r="1276" spans="1:10" x14ac:dyDescent="0.3">
      <c r="A1276" s="2">
        <v>37650</v>
      </c>
      <c r="B1276">
        <v>3.352848169010274</v>
      </c>
      <c r="C1276">
        <v>53.563312707750221</v>
      </c>
      <c r="D1276">
        <v>3.352848169010274</v>
      </c>
      <c r="E1276">
        <v>53.563312707750242</v>
      </c>
      <c r="G1276">
        <f t="shared" si="38"/>
        <v>0</v>
      </c>
      <c r="H1276">
        <f t="shared" si="39"/>
        <v>0</v>
      </c>
      <c r="J1276" s="4"/>
    </row>
    <row r="1277" spans="1:10" x14ac:dyDescent="0.3">
      <c r="A1277" s="2">
        <v>37651</v>
      </c>
      <c r="B1277">
        <v>3.3533377528352042</v>
      </c>
      <c r="C1277">
        <v>53.581229558574407</v>
      </c>
      <c r="D1277">
        <v>3.3533377528352042</v>
      </c>
      <c r="E1277">
        <v>53.581229558574421</v>
      </c>
      <c r="G1277">
        <f t="shared" si="38"/>
        <v>0</v>
      </c>
      <c r="H1277">
        <f t="shared" si="39"/>
        <v>0</v>
      </c>
      <c r="J1277" s="4"/>
    </row>
    <row r="1278" spans="1:10" x14ac:dyDescent="0.3">
      <c r="A1278" s="2">
        <v>37652</v>
      </c>
      <c r="B1278">
        <v>3.353765825962931</v>
      </c>
      <c r="C1278">
        <v>53.584264263308427</v>
      </c>
      <c r="D1278">
        <v>3.353765825962931</v>
      </c>
      <c r="E1278">
        <v>53.584264263308462</v>
      </c>
      <c r="G1278">
        <f t="shared" si="38"/>
        <v>0</v>
      </c>
      <c r="H1278">
        <f t="shared" si="39"/>
        <v>0</v>
      </c>
      <c r="J1278" s="4"/>
    </row>
    <row r="1279" spans="1:10" x14ac:dyDescent="0.3">
      <c r="A1279" s="2">
        <v>37655</v>
      </c>
      <c r="B1279">
        <v>3.3541524526528042</v>
      </c>
      <c r="C1279">
        <v>53.5824510579003</v>
      </c>
      <c r="D1279">
        <v>3.3541524526528042</v>
      </c>
      <c r="E1279">
        <v>53.582451057900329</v>
      </c>
      <c r="G1279">
        <f t="shared" si="38"/>
        <v>0</v>
      </c>
      <c r="H1279">
        <f t="shared" si="39"/>
        <v>0</v>
      </c>
      <c r="J1279" s="4"/>
    </row>
    <row r="1280" spans="1:10" x14ac:dyDescent="0.3">
      <c r="A1280" s="2">
        <v>37656</v>
      </c>
      <c r="B1280">
        <v>3.3546403674908531</v>
      </c>
      <c r="C1280">
        <v>53.599642178611873</v>
      </c>
      <c r="D1280">
        <v>3.3546403674908531</v>
      </c>
      <c r="E1280">
        <v>53.59964217861188</v>
      </c>
      <c r="G1280">
        <f t="shared" si="38"/>
        <v>0</v>
      </c>
      <c r="H1280">
        <f t="shared" si="39"/>
        <v>0</v>
      </c>
      <c r="J1280" s="4"/>
    </row>
    <row r="1281" spans="1:10" x14ac:dyDescent="0.3">
      <c r="A1281" s="2">
        <v>37657</v>
      </c>
      <c r="B1281">
        <v>3.355085681958474</v>
      </c>
      <c r="C1281">
        <v>53.613152995021963</v>
      </c>
      <c r="D1281">
        <v>3.355085681958474</v>
      </c>
      <c r="E1281">
        <v>53.613152995021977</v>
      </c>
      <c r="G1281">
        <f t="shared" si="38"/>
        <v>0</v>
      </c>
      <c r="H1281">
        <f t="shared" si="39"/>
        <v>0</v>
      </c>
      <c r="J1281" s="4"/>
    </row>
    <row r="1282" spans="1:10" x14ac:dyDescent="0.3">
      <c r="A1282" s="2">
        <v>37658</v>
      </c>
      <c r="B1282">
        <v>3.355563892600963</v>
      </c>
      <c r="C1282">
        <v>53.64694004137155</v>
      </c>
      <c r="D1282">
        <v>3.355563892600963</v>
      </c>
      <c r="E1282">
        <v>53.646940041371572</v>
      </c>
      <c r="G1282">
        <f t="shared" si="38"/>
        <v>0</v>
      </c>
      <c r="H1282">
        <f t="shared" si="39"/>
        <v>0</v>
      </c>
      <c r="J1282" s="4"/>
    </row>
    <row r="1283" spans="1:10" x14ac:dyDescent="0.3">
      <c r="A1283" s="2">
        <v>37659</v>
      </c>
      <c r="B1283">
        <v>3.356031597034586</v>
      </c>
      <c r="C1283">
        <v>53.669255430617973</v>
      </c>
      <c r="D1283">
        <v>3.356031597034586</v>
      </c>
      <c r="E1283">
        <v>53.66925543061798</v>
      </c>
      <c r="G1283">
        <f t="shared" ref="G1283:G1346" si="40">B1283-D1283</f>
        <v>0</v>
      </c>
      <c r="H1283">
        <f t="shared" ref="H1283:H1346" si="41">C1283-E1283</f>
        <v>0</v>
      </c>
      <c r="J1283" s="4"/>
    </row>
    <row r="1284" spans="1:10" x14ac:dyDescent="0.3">
      <c r="A1284" s="2">
        <v>37662</v>
      </c>
      <c r="B1284">
        <v>3.3564855583630382</v>
      </c>
      <c r="C1284">
        <v>53.697666870783557</v>
      </c>
      <c r="D1284">
        <v>3.3564855583630382</v>
      </c>
      <c r="E1284">
        <v>53.697666870783578</v>
      </c>
      <c r="G1284">
        <f t="shared" si="40"/>
        <v>0</v>
      </c>
      <c r="H1284">
        <f t="shared" si="41"/>
        <v>0</v>
      </c>
      <c r="J1284" s="4"/>
    </row>
    <row r="1285" spans="1:10" x14ac:dyDescent="0.3">
      <c r="A1285" s="2">
        <v>37663</v>
      </c>
      <c r="B1285">
        <v>3.3568833409938659</v>
      </c>
      <c r="C1285">
        <v>53.71787757080822</v>
      </c>
      <c r="D1285">
        <v>3.3568833409938659</v>
      </c>
      <c r="E1285">
        <v>53.717877570808227</v>
      </c>
      <c r="G1285">
        <f t="shared" si="40"/>
        <v>0</v>
      </c>
      <c r="H1285">
        <f t="shared" si="41"/>
        <v>0</v>
      </c>
      <c r="J1285" s="4"/>
    </row>
    <row r="1286" spans="1:10" x14ac:dyDescent="0.3">
      <c r="A1286" s="2">
        <v>37664</v>
      </c>
      <c r="B1286">
        <v>3.3573051030697592</v>
      </c>
      <c r="C1286">
        <v>53.766296353974347</v>
      </c>
      <c r="D1286">
        <v>3.3573051030697592</v>
      </c>
      <c r="E1286">
        <v>53.766296353974369</v>
      </c>
      <c r="G1286">
        <f t="shared" si="40"/>
        <v>0</v>
      </c>
      <c r="H1286">
        <f t="shared" si="41"/>
        <v>0</v>
      </c>
      <c r="J1286" s="4"/>
    </row>
    <row r="1287" spans="1:10" x14ac:dyDescent="0.3">
      <c r="A1287" s="2">
        <v>37665</v>
      </c>
      <c r="B1287">
        <v>3.3577267030372329</v>
      </c>
      <c r="C1287">
        <v>53.829372418251509</v>
      </c>
      <c r="D1287">
        <v>3.3577267030372329</v>
      </c>
      <c r="E1287">
        <v>53.829372418251523</v>
      </c>
      <c r="G1287">
        <f t="shared" si="40"/>
        <v>0</v>
      </c>
      <c r="H1287">
        <f t="shared" si="41"/>
        <v>0</v>
      </c>
      <c r="J1287" s="4"/>
    </row>
    <row r="1288" spans="1:10" x14ac:dyDescent="0.3">
      <c r="A1288" s="2">
        <v>37666</v>
      </c>
      <c r="B1288">
        <v>3.3581059136712699</v>
      </c>
      <c r="C1288">
        <v>53.873698246685109</v>
      </c>
      <c r="D1288">
        <v>3.3581059136712699</v>
      </c>
      <c r="E1288">
        <v>53.87369824668513</v>
      </c>
      <c r="G1288">
        <f t="shared" si="40"/>
        <v>0</v>
      </c>
      <c r="H1288">
        <f t="shared" si="41"/>
        <v>0</v>
      </c>
      <c r="J1288" s="4"/>
    </row>
    <row r="1289" spans="1:10" x14ac:dyDescent="0.3">
      <c r="A1289" s="2">
        <v>37670</v>
      </c>
      <c r="B1289">
        <v>3.3584326450066539</v>
      </c>
      <c r="C1289">
        <v>53.907726725619987</v>
      </c>
      <c r="D1289">
        <v>3.3584326450066539</v>
      </c>
      <c r="E1289">
        <v>53.907726725620023</v>
      </c>
      <c r="G1289">
        <f t="shared" si="40"/>
        <v>0</v>
      </c>
      <c r="H1289">
        <f t="shared" si="41"/>
        <v>0</v>
      </c>
      <c r="J1289" s="4"/>
    </row>
    <row r="1290" spans="1:10" x14ac:dyDescent="0.3">
      <c r="A1290" s="2">
        <v>37671</v>
      </c>
      <c r="B1290">
        <v>3.35878214342031</v>
      </c>
      <c r="C1290">
        <v>53.964792175542968</v>
      </c>
      <c r="D1290">
        <v>3.35878214342031</v>
      </c>
      <c r="E1290">
        <v>53.964792175543003</v>
      </c>
      <c r="G1290">
        <f t="shared" si="40"/>
        <v>0</v>
      </c>
      <c r="H1290">
        <f t="shared" si="41"/>
        <v>0</v>
      </c>
      <c r="J1290" s="4"/>
    </row>
    <row r="1291" spans="1:10" x14ac:dyDescent="0.3">
      <c r="A1291" s="2">
        <v>37672</v>
      </c>
      <c r="B1291">
        <v>3.359140485197563</v>
      </c>
      <c r="C1291">
        <v>54.037091697499392</v>
      </c>
      <c r="D1291">
        <v>3.359140485197563</v>
      </c>
      <c r="E1291">
        <v>54.037091697499427</v>
      </c>
      <c r="G1291">
        <f t="shared" si="40"/>
        <v>0</v>
      </c>
      <c r="H1291">
        <f t="shared" si="41"/>
        <v>0</v>
      </c>
      <c r="J1291" s="4"/>
    </row>
    <row r="1292" spans="1:10" x14ac:dyDescent="0.3">
      <c r="A1292" s="2">
        <v>37673</v>
      </c>
      <c r="B1292">
        <v>3.3594743079856428</v>
      </c>
      <c r="C1292">
        <v>54.108864477561532</v>
      </c>
      <c r="D1292">
        <v>3.3594743079856428</v>
      </c>
      <c r="E1292">
        <v>54.108864477561553</v>
      </c>
      <c r="G1292">
        <f t="shared" si="40"/>
        <v>0</v>
      </c>
      <c r="H1292">
        <f t="shared" si="41"/>
        <v>0</v>
      </c>
      <c r="J1292" s="4"/>
    </row>
    <row r="1293" spans="1:10" x14ac:dyDescent="0.3">
      <c r="A1293" s="2">
        <v>37676</v>
      </c>
      <c r="B1293">
        <v>3.3598970040802838</v>
      </c>
      <c r="C1293">
        <v>54.185226005524342</v>
      </c>
      <c r="D1293">
        <v>3.3598970040802838</v>
      </c>
      <c r="E1293">
        <v>54.18522600552437</v>
      </c>
      <c r="G1293">
        <f t="shared" si="40"/>
        <v>0</v>
      </c>
      <c r="H1293">
        <f t="shared" si="41"/>
        <v>0</v>
      </c>
      <c r="J1293" s="4"/>
    </row>
    <row r="1294" spans="1:10" x14ac:dyDescent="0.3">
      <c r="A1294" s="2">
        <v>37677</v>
      </c>
      <c r="B1294">
        <v>3.3604144252245352</v>
      </c>
      <c r="C1294">
        <v>54.239145226912363</v>
      </c>
      <c r="D1294">
        <v>3.3604144252245352</v>
      </c>
      <c r="E1294">
        <v>54.239145226912392</v>
      </c>
      <c r="G1294">
        <f t="shared" si="40"/>
        <v>0</v>
      </c>
      <c r="H1294">
        <f t="shared" si="41"/>
        <v>0</v>
      </c>
      <c r="J1294" s="4"/>
    </row>
    <row r="1295" spans="1:10" x14ac:dyDescent="0.3">
      <c r="A1295" s="2">
        <v>37678</v>
      </c>
      <c r="B1295">
        <v>3.36090682026339</v>
      </c>
      <c r="C1295">
        <v>54.281822955373819</v>
      </c>
      <c r="D1295">
        <v>3.36090682026339</v>
      </c>
      <c r="E1295">
        <v>54.281822955373848</v>
      </c>
      <c r="G1295">
        <f t="shared" si="40"/>
        <v>0</v>
      </c>
      <c r="H1295">
        <f t="shared" si="41"/>
        <v>0</v>
      </c>
      <c r="J1295" s="4"/>
    </row>
    <row r="1296" spans="1:10" x14ac:dyDescent="0.3">
      <c r="A1296" s="2">
        <v>37679</v>
      </c>
      <c r="B1296">
        <v>3.361369956844646</v>
      </c>
      <c r="C1296">
        <v>54.30991288314565</v>
      </c>
      <c r="D1296">
        <v>3.361369956844646</v>
      </c>
      <c r="E1296">
        <v>54.309912883145692</v>
      </c>
      <c r="G1296">
        <f t="shared" si="40"/>
        <v>0</v>
      </c>
      <c r="H1296">
        <f t="shared" si="41"/>
        <v>0</v>
      </c>
      <c r="J1296" s="4"/>
    </row>
    <row r="1297" spans="1:10" x14ac:dyDescent="0.3">
      <c r="A1297" s="2">
        <v>37680</v>
      </c>
      <c r="B1297">
        <v>3.361785779864118</v>
      </c>
      <c r="C1297">
        <v>54.330352577316162</v>
      </c>
      <c r="D1297">
        <v>3.361785779864118</v>
      </c>
      <c r="E1297">
        <v>54.330352577316177</v>
      </c>
      <c r="G1297">
        <f t="shared" si="40"/>
        <v>0</v>
      </c>
      <c r="H1297">
        <f t="shared" si="41"/>
        <v>0</v>
      </c>
      <c r="J1297" s="4"/>
    </row>
    <row r="1298" spans="1:10" x14ac:dyDescent="0.3">
      <c r="A1298" s="2">
        <v>37683</v>
      </c>
      <c r="B1298">
        <v>3.3621880347011599</v>
      </c>
      <c r="C1298">
        <v>54.349569680843167</v>
      </c>
      <c r="D1298">
        <v>3.3621880347011599</v>
      </c>
      <c r="E1298">
        <v>54.34956968084321</v>
      </c>
      <c r="G1298">
        <f t="shared" si="40"/>
        <v>0</v>
      </c>
      <c r="H1298">
        <f t="shared" si="41"/>
        <v>0</v>
      </c>
      <c r="J1298" s="4"/>
    </row>
    <row r="1299" spans="1:10" x14ac:dyDescent="0.3">
      <c r="A1299" s="2">
        <v>37684</v>
      </c>
      <c r="B1299">
        <v>3.3626046408335108</v>
      </c>
      <c r="C1299">
        <v>54.375335539716232</v>
      </c>
      <c r="D1299">
        <v>3.3626046408335108</v>
      </c>
      <c r="E1299">
        <v>54.375335539716247</v>
      </c>
      <c r="G1299">
        <f t="shared" si="40"/>
        <v>0</v>
      </c>
      <c r="H1299">
        <f t="shared" si="41"/>
        <v>0</v>
      </c>
      <c r="J1299" s="4"/>
    </row>
    <row r="1300" spans="1:10" x14ac:dyDescent="0.3">
      <c r="A1300" s="2">
        <v>37685</v>
      </c>
      <c r="B1300">
        <v>3.3629996729647931</v>
      </c>
      <c r="C1300">
        <v>54.377823908651322</v>
      </c>
      <c r="D1300">
        <v>3.3629996729647931</v>
      </c>
      <c r="E1300">
        <v>54.377823908651358</v>
      </c>
      <c r="G1300">
        <f t="shared" si="40"/>
        <v>0</v>
      </c>
      <c r="H1300">
        <f t="shared" si="41"/>
        <v>0</v>
      </c>
      <c r="J1300" s="4"/>
    </row>
    <row r="1301" spans="1:10" x14ac:dyDescent="0.3">
      <c r="A1301" s="2">
        <v>37686</v>
      </c>
      <c r="B1301">
        <v>3.363398313275721</v>
      </c>
      <c r="C1301">
        <v>54.400049593645093</v>
      </c>
      <c r="D1301">
        <v>3.363398313275721</v>
      </c>
      <c r="E1301">
        <v>54.400049593645129</v>
      </c>
      <c r="G1301">
        <f t="shared" si="40"/>
        <v>0</v>
      </c>
      <c r="H1301">
        <f t="shared" si="41"/>
        <v>0</v>
      </c>
      <c r="J1301" s="4"/>
    </row>
    <row r="1302" spans="1:10" x14ac:dyDescent="0.3">
      <c r="A1302" s="2">
        <v>37687</v>
      </c>
      <c r="B1302">
        <v>3.3638210838896669</v>
      </c>
      <c r="C1302">
        <v>54.402656228289509</v>
      </c>
      <c r="D1302">
        <v>3.3638210838896669</v>
      </c>
      <c r="E1302">
        <v>54.402656228289537</v>
      </c>
      <c r="G1302">
        <f t="shared" si="40"/>
        <v>0</v>
      </c>
      <c r="H1302">
        <f t="shared" si="41"/>
        <v>0</v>
      </c>
      <c r="J1302" s="4"/>
    </row>
    <row r="1303" spans="1:10" x14ac:dyDescent="0.3">
      <c r="A1303" s="2">
        <v>37690</v>
      </c>
      <c r="B1303">
        <v>3.3642876905691019</v>
      </c>
      <c r="C1303">
        <v>54.442126924364857</v>
      </c>
      <c r="D1303">
        <v>3.3642876905691019</v>
      </c>
      <c r="E1303">
        <v>54.442126924364892</v>
      </c>
      <c r="G1303">
        <f t="shared" si="40"/>
        <v>0</v>
      </c>
      <c r="H1303">
        <f t="shared" si="41"/>
        <v>0</v>
      </c>
      <c r="J1303" s="4"/>
    </row>
    <row r="1304" spans="1:10" x14ac:dyDescent="0.3">
      <c r="A1304" s="2">
        <v>37691</v>
      </c>
      <c r="B1304">
        <v>3.364713660084496</v>
      </c>
      <c r="C1304">
        <v>54.49351777245586</v>
      </c>
      <c r="D1304">
        <v>3.364713660084496</v>
      </c>
      <c r="E1304">
        <v>54.493517772455888</v>
      </c>
      <c r="G1304">
        <f t="shared" si="40"/>
        <v>0</v>
      </c>
      <c r="H1304">
        <f t="shared" si="41"/>
        <v>0</v>
      </c>
      <c r="J1304" s="4"/>
    </row>
    <row r="1305" spans="1:10" x14ac:dyDescent="0.3">
      <c r="A1305" s="2">
        <v>37692</v>
      </c>
      <c r="B1305">
        <v>3.365234676268444</v>
      </c>
      <c r="C1305">
        <v>54.54869682309544</v>
      </c>
      <c r="D1305">
        <v>3.365234676268444</v>
      </c>
      <c r="E1305">
        <v>54.548696823095483</v>
      </c>
      <c r="G1305">
        <f t="shared" si="40"/>
        <v>0</v>
      </c>
      <c r="H1305">
        <f t="shared" si="41"/>
        <v>0</v>
      </c>
      <c r="J1305" s="4"/>
    </row>
    <row r="1306" spans="1:10" x14ac:dyDescent="0.3">
      <c r="A1306" s="2">
        <v>37693</v>
      </c>
      <c r="B1306">
        <v>3.3656743456350799</v>
      </c>
      <c r="C1306">
        <v>54.580837048520877</v>
      </c>
      <c r="D1306">
        <v>3.3656743456350799</v>
      </c>
      <c r="E1306">
        <v>54.580837048520912</v>
      </c>
      <c r="G1306">
        <f t="shared" si="40"/>
        <v>0</v>
      </c>
      <c r="H1306">
        <f t="shared" si="41"/>
        <v>0</v>
      </c>
      <c r="J1306" s="4"/>
    </row>
    <row r="1307" spans="1:10" x14ac:dyDescent="0.3">
      <c r="A1307" s="2">
        <v>37694</v>
      </c>
      <c r="B1307">
        <v>3.3661329878172608</v>
      </c>
      <c r="C1307">
        <v>54.625463491660042</v>
      </c>
      <c r="D1307">
        <v>3.3661329878172608</v>
      </c>
      <c r="E1307">
        <v>54.625463491660078</v>
      </c>
      <c r="G1307">
        <f t="shared" si="40"/>
        <v>0</v>
      </c>
      <c r="H1307">
        <f t="shared" si="41"/>
        <v>0</v>
      </c>
      <c r="J1307" s="4"/>
    </row>
    <row r="1308" spans="1:10" x14ac:dyDescent="0.3">
      <c r="A1308" s="2">
        <v>37697</v>
      </c>
      <c r="B1308">
        <v>3.3666566544835841</v>
      </c>
      <c r="C1308">
        <v>54.67242034106377</v>
      </c>
      <c r="D1308">
        <v>3.3666566544835841</v>
      </c>
      <c r="E1308">
        <v>54.672420341063813</v>
      </c>
      <c r="G1308">
        <f t="shared" si="40"/>
        <v>0</v>
      </c>
      <c r="H1308">
        <f t="shared" si="41"/>
        <v>0</v>
      </c>
      <c r="J1308" s="4"/>
    </row>
    <row r="1309" spans="1:10" x14ac:dyDescent="0.3">
      <c r="A1309" s="2">
        <v>37698</v>
      </c>
      <c r="B1309">
        <v>3.3672144200024898</v>
      </c>
      <c r="C1309">
        <v>54.692017157723477</v>
      </c>
      <c r="D1309">
        <v>3.3672144200024898</v>
      </c>
      <c r="E1309">
        <v>54.692017157723519</v>
      </c>
      <c r="G1309">
        <f t="shared" si="40"/>
        <v>0</v>
      </c>
      <c r="H1309">
        <f t="shared" si="41"/>
        <v>0</v>
      </c>
      <c r="J1309" s="4"/>
    </row>
    <row r="1310" spans="1:10" x14ac:dyDescent="0.3">
      <c r="A1310" s="2">
        <v>37699</v>
      </c>
      <c r="B1310">
        <v>3.367782831332236</v>
      </c>
      <c r="C1310">
        <v>54.703595523595219</v>
      </c>
      <c r="D1310">
        <v>3.367782831332236</v>
      </c>
      <c r="E1310">
        <v>54.703595523595247</v>
      </c>
      <c r="G1310">
        <f t="shared" si="40"/>
        <v>0</v>
      </c>
      <c r="H1310">
        <f t="shared" si="41"/>
        <v>0</v>
      </c>
      <c r="J1310" s="4"/>
    </row>
    <row r="1311" spans="1:10" x14ac:dyDescent="0.3">
      <c r="A1311" s="2">
        <v>37700</v>
      </c>
      <c r="B1311">
        <v>3.3683057045982729</v>
      </c>
      <c r="C1311">
        <v>54.738725335230797</v>
      </c>
      <c r="D1311">
        <v>3.3683057045982729</v>
      </c>
      <c r="E1311">
        <v>54.738725335230832</v>
      </c>
      <c r="G1311">
        <f t="shared" si="40"/>
        <v>0</v>
      </c>
      <c r="H1311">
        <f t="shared" si="41"/>
        <v>0</v>
      </c>
      <c r="J1311" s="4"/>
    </row>
    <row r="1312" spans="1:10" x14ac:dyDescent="0.3">
      <c r="A1312" s="2">
        <v>37701</v>
      </c>
      <c r="B1312">
        <v>3.36873710343473</v>
      </c>
      <c r="C1312">
        <v>54.762936797562062</v>
      </c>
      <c r="D1312">
        <v>3.36873710343473</v>
      </c>
      <c r="E1312">
        <v>54.762936797562091</v>
      </c>
      <c r="G1312">
        <f t="shared" si="40"/>
        <v>0</v>
      </c>
      <c r="H1312">
        <f t="shared" si="41"/>
        <v>0</v>
      </c>
      <c r="J1312" s="4"/>
    </row>
    <row r="1313" spans="1:10" x14ac:dyDescent="0.3">
      <c r="A1313" s="2">
        <v>37704</v>
      </c>
      <c r="B1313">
        <v>3.3692524632564029</v>
      </c>
      <c r="C1313">
        <v>54.799847507587387</v>
      </c>
      <c r="D1313">
        <v>3.3692524632564029</v>
      </c>
      <c r="E1313">
        <v>54.799847507587423</v>
      </c>
      <c r="G1313">
        <f t="shared" si="40"/>
        <v>0</v>
      </c>
      <c r="H1313">
        <f t="shared" si="41"/>
        <v>0</v>
      </c>
      <c r="J1313" s="4"/>
    </row>
    <row r="1314" spans="1:10" x14ac:dyDescent="0.3">
      <c r="A1314" s="2">
        <v>37705</v>
      </c>
      <c r="B1314">
        <v>3.3697591145053369</v>
      </c>
      <c r="C1314">
        <v>54.813066988499642</v>
      </c>
      <c r="D1314">
        <v>3.3697591145053369</v>
      </c>
      <c r="E1314">
        <v>54.813066988499678</v>
      </c>
      <c r="G1314">
        <f t="shared" si="40"/>
        <v>0</v>
      </c>
      <c r="H1314">
        <f t="shared" si="41"/>
        <v>0</v>
      </c>
      <c r="J1314" s="4"/>
    </row>
    <row r="1315" spans="1:10" x14ac:dyDescent="0.3">
      <c r="A1315" s="2">
        <v>37706</v>
      </c>
      <c r="B1315">
        <v>3.3702324583055279</v>
      </c>
      <c r="C1315">
        <v>54.8007858852162</v>
      </c>
      <c r="D1315">
        <v>3.3702324583055279</v>
      </c>
      <c r="E1315">
        <v>54.800785885216243</v>
      </c>
      <c r="G1315">
        <f t="shared" si="40"/>
        <v>0</v>
      </c>
      <c r="H1315">
        <f t="shared" si="41"/>
        <v>0</v>
      </c>
      <c r="J1315" s="4"/>
    </row>
    <row r="1316" spans="1:10" x14ac:dyDescent="0.3">
      <c r="A1316" s="2">
        <v>37707</v>
      </c>
      <c r="B1316">
        <v>3.3706760920327898</v>
      </c>
      <c r="C1316">
        <v>54.785286223860567</v>
      </c>
      <c r="D1316">
        <v>3.3706760920327898</v>
      </c>
      <c r="E1316">
        <v>54.785286223860602</v>
      </c>
      <c r="G1316">
        <f t="shared" si="40"/>
        <v>0</v>
      </c>
      <c r="H1316">
        <f t="shared" si="41"/>
        <v>0</v>
      </c>
      <c r="J1316" s="4"/>
    </row>
    <row r="1317" spans="1:10" x14ac:dyDescent="0.3">
      <c r="A1317" s="2">
        <v>37708</v>
      </c>
      <c r="B1317">
        <v>3.371104465176618</v>
      </c>
      <c r="C1317">
        <v>54.776990178391777</v>
      </c>
      <c r="D1317">
        <v>3.371104465176618</v>
      </c>
      <c r="E1317">
        <v>54.776990178391813</v>
      </c>
      <c r="G1317">
        <f t="shared" si="40"/>
        <v>0</v>
      </c>
      <c r="H1317">
        <f t="shared" si="41"/>
        <v>0</v>
      </c>
      <c r="J1317" s="4"/>
    </row>
    <row r="1318" spans="1:10" x14ac:dyDescent="0.3">
      <c r="A1318" s="2">
        <v>37711</v>
      </c>
      <c r="B1318">
        <v>3.3715793062888211</v>
      </c>
      <c r="C1318">
        <v>54.814103308445567</v>
      </c>
      <c r="D1318">
        <v>3.3715793062888211</v>
      </c>
      <c r="E1318">
        <v>54.81410330844561</v>
      </c>
      <c r="G1318">
        <f t="shared" si="40"/>
        <v>0</v>
      </c>
      <c r="H1318">
        <f t="shared" si="41"/>
        <v>0</v>
      </c>
      <c r="J1318" s="4"/>
    </row>
    <row r="1319" spans="1:10" x14ac:dyDescent="0.3">
      <c r="A1319" s="2">
        <v>37712</v>
      </c>
      <c r="B1319">
        <v>3.3720230408318059</v>
      </c>
      <c r="C1319">
        <v>54.85145480870262</v>
      </c>
      <c r="D1319">
        <v>3.3720230408318059</v>
      </c>
      <c r="E1319">
        <v>54.851454808702663</v>
      </c>
      <c r="G1319">
        <f t="shared" si="40"/>
        <v>0</v>
      </c>
      <c r="H1319">
        <f t="shared" si="41"/>
        <v>0</v>
      </c>
      <c r="J1319" s="4"/>
    </row>
    <row r="1320" spans="1:10" x14ac:dyDescent="0.3">
      <c r="A1320" s="2">
        <v>37713</v>
      </c>
      <c r="B1320">
        <v>3.3724310126157619</v>
      </c>
      <c r="C1320">
        <v>54.883072084305397</v>
      </c>
      <c r="D1320">
        <v>3.3724310126157619</v>
      </c>
      <c r="E1320">
        <v>54.883072084305439</v>
      </c>
      <c r="G1320">
        <f t="shared" si="40"/>
        <v>0</v>
      </c>
      <c r="H1320">
        <f t="shared" si="41"/>
        <v>0</v>
      </c>
      <c r="J1320" s="4"/>
    </row>
    <row r="1321" spans="1:10" x14ac:dyDescent="0.3">
      <c r="A1321" s="2">
        <v>37714</v>
      </c>
      <c r="B1321">
        <v>3.3728518444911919</v>
      </c>
      <c r="C1321">
        <v>54.914142459831353</v>
      </c>
      <c r="D1321">
        <v>3.3728518444911919</v>
      </c>
      <c r="E1321">
        <v>54.914142459831382</v>
      </c>
      <c r="G1321">
        <f t="shared" si="40"/>
        <v>0</v>
      </c>
      <c r="H1321">
        <f t="shared" si="41"/>
        <v>0</v>
      </c>
      <c r="J1321" s="4"/>
    </row>
    <row r="1322" spans="1:10" x14ac:dyDescent="0.3">
      <c r="A1322" s="2">
        <v>37715</v>
      </c>
      <c r="B1322">
        <v>3.3732362066433299</v>
      </c>
      <c r="C1322">
        <v>54.949593373414757</v>
      </c>
      <c r="D1322">
        <v>3.3732362066433299</v>
      </c>
      <c r="E1322">
        <v>54.949593373414807</v>
      </c>
      <c r="G1322">
        <f t="shared" si="40"/>
        <v>0</v>
      </c>
      <c r="H1322">
        <f t="shared" si="41"/>
        <v>0</v>
      </c>
      <c r="J1322" s="4"/>
    </row>
    <row r="1323" spans="1:10" x14ac:dyDescent="0.3">
      <c r="A1323" s="2">
        <v>37718</v>
      </c>
      <c r="B1323">
        <v>3.3735640281848678</v>
      </c>
      <c r="C1323">
        <v>54.992519935805497</v>
      </c>
      <c r="D1323">
        <v>3.3735640281848678</v>
      </c>
      <c r="E1323">
        <v>54.992519935805547</v>
      </c>
      <c r="G1323">
        <f t="shared" si="40"/>
        <v>0</v>
      </c>
      <c r="H1323">
        <f t="shared" si="41"/>
        <v>0</v>
      </c>
      <c r="J1323" s="4"/>
    </row>
    <row r="1324" spans="1:10" x14ac:dyDescent="0.3">
      <c r="A1324" s="2">
        <v>37719</v>
      </c>
      <c r="B1324">
        <v>3.3738721119408588</v>
      </c>
      <c r="C1324">
        <v>55.021904465317867</v>
      </c>
      <c r="D1324">
        <v>3.3738721119408588</v>
      </c>
      <c r="E1324">
        <v>55.02190446531791</v>
      </c>
      <c r="G1324">
        <f t="shared" si="40"/>
        <v>0</v>
      </c>
      <c r="H1324">
        <f t="shared" si="41"/>
        <v>0</v>
      </c>
      <c r="J1324" s="4"/>
    </row>
    <row r="1325" spans="1:10" x14ac:dyDescent="0.3">
      <c r="A1325" s="2">
        <v>37720</v>
      </c>
      <c r="B1325">
        <v>3.3741473542023921</v>
      </c>
      <c r="C1325">
        <v>55.044756897292281</v>
      </c>
      <c r="D1325">
        <v>3.3741473542023921</v>
      </c>
      <c r="E1325">
        <v>55.044756897292316</v>
      </c>
      <c r="G1325">
        <f t="shared" si="40"/>
        <v>0</v>
      </c>
      <c r="H1325">
        <f t="shared" si="41"/>
        <v>0</v>
      </c>
      <c r="J1325" s="4"/>
    </row>
    <row r="1326" spans="1:10" x14ac:dyDescent="0.3">
      <c r="A1326" s="2">
        <v>37721</v>
      </c>
      <c r="B1326">
        <v>3.3744038419393441</v>
      </c>
      <c r="C1326">
        <v>55.055793097511639</v>
      </c>
      <c r="D1326">
        <v>3.3744038419393441</v>
      </c>
      <c r="E1326">
        <v>55.055793097511668</v>
      </c>
      <c r="G1326">
        <f t="shared" si="40"/>
        <v>0</v>
      </c>
      <c r="H1326">
        <f t="shared" si="41"/>
        <v>0</v>
      </c>
      <c r="J1326" s="4"/>
    </row>
    <row r="1327" spans="1:10" x14ac:dyDescent="0.3">
      <c r="A1327" s="2">
        <v>37722</v>
      </c>
      <c r="B1327">
        <v>3.3746365580390059</v>
      </c>
      <c r="C1327">
        <v>55.044277667850672</v>
      </c>
      <c r="D1327">
        <v>3.3746365580390059</v>
      </c>
      <c r="E1327">
        <v>55.0442776678507</v>
      </c>
      <c r="G1327">
        <f t="shared" si="40"/>
        <v>0</v>
      </c>
      <c r="H1327">
        <f t="shared" si="41"/>
        <v>0</v>
      </c>
      <c r="J1327" s="4"/>
    </row>
    <row r="1328" spans="1:10" x14ac:dyDescent="0.3">
      <c r="A1328" s="2">
        <v>37725</v>
      </c>
      <c r="B1328">
        <v>3.3747995981727592</v>
      </c>
      <c r="C1328">
        <v>55.026510477177389</v>
      </c>
      <c r="D1328">
        <v>3.3747995981727592</v>
      </c>
      <c r="E1328">
        <v>55.026510477177418</v>
      </c>
      <c r="G1328">
        <f t="shared" si="40"/>
        <v>0</v>
      </c>
      <c r="H1328">
        <f t="shared" si="41"/>
        <v>0</v>
      </c>
      <c r="J1328" s="4"/>
    </row>
    <row r="1329" spans="1:10" x14ac:dyDescent="0.3">
      <c r="A1329" s="2">
        <v>37726</v>
      </c>
      <c r="B1329">
        <v>3.3749115824728229</v>
      </c>
      <c r="C1329">
        <v>54.991490027542071</v>
      </c>
      <c r="D1329">
        <v>3.3749115824728229</v>
      </c>
      <c r="E1329">
        <v>54.991490027542113</v>
      </c>
      <c r="G1329">
        <f t="shared" si="40"/>
        <v>0</v>
      </c>
      <c r="H1329">
        <f t="shared" si="41"/>
        <v>0</v>
      </c>
      <c r="J1329" s="4"/>
    </row>
    <row r="1330" spans="1:10" x14ac:dyDescent="0.3">
      <c r="A1330" s="2">
        <v>37727</v>
      </c>
      <c r="B1330">
        <v>3.375017707520652</v>
      </c>
      <c r="C1330">
        <v>54.936922091221611</v>
      </c>
      <c r="D1330">
        <v>3.375017707520652</v>
      </c>
      <c r="E1330">
        <v>54.936922091221653</v>
      </c>
      <c r="G1330">
        <f t="shared" si="40"/>
        <v>0</v>
      </c>
      <c r="H1330">
        <f t="shared" si="41"/>
        <v>0</v>
      </c>
      <c r="J1330" s="4"/>
    </row>
    <row r="1331" spans="1:10" x14ac:dyDescent="0.3">
      <c r="A1331" s="2">
        <v>37728</v>
      </c>
      <c r="B1331">
        <v>3.3751190939592899</v>
      </c>
      <c r="C1331">
        <v>54.856410325977812</v>
      </c>
      <c r="D1331">
        <v>3.3751190939592899</v>
      </c>
      <c r="E1331">
        <v>54.856410325977848</v>
      </c>
      <c r="G1331">
        <f t="shared" si="40"/>
        <v>0</v>
      </c>
      <c r="H1331">
        <f t="shared" si="41"/>
        <v>0</v>
      </c>
      <c r="J1331" s="4"/>
    </row>
    <row r="1332" spans="1:10" x14ac:dyDescent="0.3">
      <c r="A1332" s="2">
        <v>37732</v>
      </c>
      <c r="B1332">
        <v>3.375220292471258</v>
      </c>
      <c r="C1332">
        <v>54.795537813025817</v>
      </c>
      <c r="D1332">
        <v>3.375220292471258</v>
      </c>
      <c r="E1332">
        <v>54.795537813025859</v>
      </c>
      <c r="G1332">
        <f t="shared" si="40"/>
        <v>0</v>
      </c>
      <c r="H1332">
        <f t="shared" si="41"/>
        <v>0</v>
      </c>
      <c r="J1332" s="4"/>
    </row>
    <row r="1333" spans="1:10" x14ac:dyDescent="0.3">
      <c r="A1333" s="2">
        <v>37733</v>
      </c>
      <c r="B1333">
        <v>3.3753362359192591</v>
      </c>
      <c r="C1333">
        <v>54.682620181017491</v>
      </c>
      <c r="D1333">
        <v>3.3753362359192591</v>
      </c>
      <c r="E1333">
        <v>54.682620181017533</v>
      </c>
      <c r="G1333">
        <f t="shared" si="40"/>
        <v>0</v>
      </c>
      <c r="H1333">
        <f t="shared" si="41"/>
        <v>0</v>
      </c>
      <c r="J1333" s="4"/>
    </row>
    <row r="1334" spans="1:10" x14ac:dyDescent="0.3">
      <c r="A1334" s="2">
        <v>37734</v>
      </c>
      <c r="B1334">
        <v>3.3754244757050049</v>
      </c>
      <c r="C1334">
        <v>54.545159096435427</v>
      </c>
      <c r="D1334">
        <v>3.3754244757050049</v>
      </c>
      <c r="E1334">
        <v>54.545159096435469</v>
      </c>
      <c r="G1334">
        <f t="shared" si="40"/>
        <v>0</v>
      </c>
      <c r="H1334">
        <f t="shared" si="41"/>
        <v>0</v>
      </c>
      <c r="J1334" s="4"/>
    </row>
    <row r="1335" spans="1:10" x14ac:dyDescent="0.3">
      <c r="A1335" s="2">
        <v>37735</v>
      </c>
      <c r="B1335">
        <v>3.375519709107452</v>
      </c>
      <c r="C1335">
        <v>54.423835990027207</v>
      </c>
      <c r="D1335">
        <v>3.375519709107452</v>
      </c>
      <c r="E1335">
        <v>54.423835990027257</v>
      </c>
      <c r="G1335">
        <f t="shared" si="40"/>
        <v>0</v>
      </c>
      <c r="H1335">
        <f t="shared" si="41"/>
        <v>0</v>
      </c>
      <c r="J1335" s="4"/>
    </row>
    <row r="1336" spans="1:10" x14ac:dyDescent="0.3">
      <c r="A1336" s="2">
        <v>37736</v>
      </c>
      <c r="B1336">
        <v>3.3756375598877639</v>
      </c>
      <c r="C1336">
        <v>54.314354201280629</v>
      </c>
      <c r="D1336">
        <v>3.3756375598877639</v>
      </c>
      <c r="E1336">
        <v>54.314354201280672</v>
      </c>
      <c r="G1336">
        <f t="shared" si="40"/>
        <v>0</v>
      </c>
      <c r="H1336">
        <f t="shared" si="41"/>
        <v>0</v>
      </c>
      <c r="J1336" s="4"/>
    </row>
    <row r="1337" spans="1:10" x14ac:dyDescent="0.3">
      <c r="A1337" s="2">
        <v>37739</v>
      </c>
      <c r="B1337">
        <v>3.375723842127814</v>
      </c>
      <c r="C1337">
        <v>54.204873402592362</v>
      </c>
      <c r="D1337">
        <v>3.375723842127814</v>
      </c>
      <c r="E1337">
        <v>54.204873402592398</v>
      </c>
      <c r="G1337">
        <f t="shared" si="40"/>
        <v>0</v>
      </c>
      <c r="H1337">
        <f t="shared" si="41"/>
        <v>0</v>
      </c>
      <c r="J1337" s="4"/>
    </row>
    <row r="1338" spans="1:10" x14ac:dyDescent="0.3">
      <c r="A1338" s="2">
        <v>37740</v>
      </c>
      <c r="B1338">
        <v>3.3758225089725391</v>
      </c>
      <c r="C1338">
        <v>54.095649149986123</v>
      </c>
      <c r="D1338">
        <v>3.3758225089725391</v>
      </c>
      <c r="E1338">
        <v>54.095649149986173</v>
      </c>
      <c r="G1338">
        <f t="shared" si="40"/>
        <v>0</v>
      </c>
      <c r="H1338">
        <f t="shared" si="41"/>
        <v>0</v>
      </c>
      <c r="J1338" s="4"/>
    </row>
    <row r="1339" spans="1:10" x14ac:dyDescent="0.3">
      <c r="A1339" s="2">
        <v>37741</v>
      </c>
      <c r="B1339">
        <v>3.375899529028537</v>
      </c>
      <c r="C1339">
        <v>53.993484383954844</v>
      </c>
      <c r="D1339">
        <v>3.375899529028537</v>
      </c>
      <c r="E1339">
        <v>53.993484383954872</v>
      </c>
      <c r="G1339">
        <f t="shared" si="40"/>
        <v>0</v>
      </c>
      <c r="H1339">
        <f t="shared" si="41"/>
        <v>0</v>
      </c>
      <c r="J1339" s="4"/>
    </row>
    <row r="1340" spans="1:10" x14ac:dyDescent="0.3">
      <c r="A1340" s="2">
        <v>37742</v>
      </c>
      <c r="B1340">
        <v>3.3759764073733001</v>
      </c>
      <c r="C1340">
        <v>53.881424909690317</v>
      </c>
      <c r="D1340">
        <v>3.3759764073733001</v>
      </c>
      <c r="E1340">
        <v>53.881424909690359</v>
      </c>
      <c r="G1340">
        <f t="shared" si="40"/>
        <v>0</v>
      </c>
      <c r="H1340">
        <f t="shared" si="41"/>
        <v>0</v>
      </c>
      <c r="J1340" s="4"/>
    </row>
    <row r="1341" spans="1:10" x14ac:dyDescent="0.3">
      <c r="A1341" s="2">
        <v>37743</v>
      </c>
      <c r="B1341">
        <v>3.3760508292385509</v>
      </c>
      <c r="C1341">
        <v>53.754854820774113</v>
      </c>
      <c r="D1341">
        <v>3.3760508292385509</v>
      </c>
      <c r="E1341">
        <v>53.754854820774163</v>
      </c>
      <c r="G1341">
        <f t="shared" si="40"/>
        <v>0</v>
      </c>
      <c r="H1341">
        <f t="shared" si="41"/>
        <v>0</v>
      </c>
      <c r="J1341" s="4"/>
    </row>
    <row r="1342" spans="1:10" x14ac:dyDescent="0.3">
      <c r="A1342" s="2">
        <v>37746</v>
      </c>
      <c r="B1342">
        <v>3.3761046229286431</v>
      </c>
      <c r="C1342">
        <v>53.632210696866657</v>
      </c>
      <c r="D1342">
        <v>3.3761046229286431</v>
      </c>
      <c r="E1342">
        <v>53.632210696866693</v>
      </c>
      <c r="G1342">
        <f t="shared" si="40"/>
        <v>0</v>
      </c>
      <c r="H1342">
        <f t="shared" si="41"/>
        <v>0</v>
      </c>
      <c r="J1342" s="4"/>
    </row>
    <row r="1343" spans="1:10" x14ac:dyDescent="0.3">
      <c r="A1343" s="2">
        <v>37747</v>
      </c>
      <c r="B1343">
        <v>3.376130391981591</v>
      </c>
      <c r="C1343">
        <v>53.500069859076262</v>
      </c>
      <c r="D1343">
        <v>3.376130391981591</v>
      </c>
      <c r="E1343">
        <v>53.500069859076291</v>
      </c>
      <c r="G1343">
        <f t="shared" si="40"/>
        <v>0</v>
      </c>
      <c r="H1343">
        <f t="shared" si="41"/>
        <v>0</v>
      </c>
      <c r="J1343" s="4"/>
    </row>
    <row r="1344" spans="1:10" x14ac:dyDescent="0.3">
      <c r="A1344" s="2">
        <v>37748</v>
      </c>
      <c r="B1344">
        <v>3.376172716411372</v>
      </c>
      <c r="C1344">
        <v>53.370658817462413</v>
      </c>
      <c r="D1344">
        <v>3.376172716411372</v>
      </c>
      <c r="E1344">
        <v>53.370658817462449</v>
      </c>
      <c r="G1344">
        <f t="shared" si="40"/>
        <v>0</v>
      </c>
      <c r="H1344">
        <f t="shared" si="41"/>
        <v>0</v>
      </c>
      <c r="J1344" s="4"/>
    </row>
    <row r="1345" spans="1:10" x14ac:dyDescent="0.3">
      <c r="A1345" s="2">
        <v>37749</v>
      </c>
      <c r="B1345">
        <v>3.3763107895529072</v>
      </c>
      <c r="C1345">
        <v>53.246763954589987</v>
      </c>
      <c r="D1345">
        <v>3.3763107895529072</v>
      </c>
      <c r="E1345">
        <v>53.246763954590037</v>
      </c>
      <c r="G1345">
        <f t="shared" si="40"/>
        <v>0</v>
      </c>
      <c r="H1345">
        <f t="shared" si="41"/>
        <v>0</v>
      </c>
      <c r="J1345" s="4"/>
    </row>
    <row r="1346" spans="1:10" x14ac:dyDescent="0.3">
      <c r="A1346" s="2">
        <v>37750</v>
      </c>
      <c r="B1346">
        <v>3.3764177043476442</v>
      </c>
      <c r="C1346">
        <v>53.097367976476903</v>
      </c>
      <c r="D1346">
        <v>3.3764177043476442</v>
      </c>
      <c r="E1346">
        <v>53.097367976476939</v>
      </c>
      <c r="G1346">
        <f t="shared" si="40"/>
        <v>0</v>
      </c>
      <c r="H1346">
        <f t="shared" si="41"/>
        <v>0</v>
      </c>
      <c r="J1346" s="4"/>
    </row>
    <row r="1347" spans="1:10" x14ac:dyDescent="0.3">
      <c r="A1347" s="2">
        <v>37753</v>
      </c>
      <c r="B1347">
        <v>3.3765349240786149</v>
      </c>
      <c r="C1347">
        <v>52.950619229527952</v>
      </c>
      <c r="D1347">
        <v>3.3765349240786149</v>
      </c>
      <c r="E1347">
        <v>52.950619229527987</v>
      </c>
      <c r="G1347">
        <f t="shared" ref="G1347:G1410" si="42">B1347-D1347</f>
        <v>0</v>
      </c>
      <c r="H1347">
        <f t="shared" ref="H1347:H1410" si="43">C1347-E1347</f>
        <v>0</v>
      </c>
      <c r="J1347" s="4"/>
    </row>
    <row r="1348" spans="1:10" x14ac:dyDescent="0.3">
      <c r="A1348" s="2">
        <v>37754</v>
      </c>
      <c r="B1348">
        <v>3.3766347505002079</v>
      </c>
      <c r="C1348">
        <v>52.817940406198908</v>
      </c>
      <c r="D1348">
        <v>3.3766347505002079</v>
      </c>
      <c r="E1348">
        <v>52.81794040619895</v>
      </c>
      <c r="G1348">
        <f t="shared" si="42"/>
        <v>0</v>
      </c>
      <c r="H1348">
        <f t="shared" si="43"/>
        <v>0</v>
      </c>
      <c r="J1348" s="4"/>
    </row>
    <row r="1349" spans="1:10" x14ac:dyDescent="0.3">
      <c r="A1349" s="2">
        <v>37755</v>
      </c>
      <c r="B1349">
        <v>3.3766938238768458</v>
      </c>
      <c r="C1349">
        <v>52.699211019945743</v>
      </c>
      <c r="D1349">
        <v>3.3766938238768458</v>
      </c>
      <c r="E1349">
        <v>52.699211019945771</v>
      </c>
      <c r="G1349">
        <f t="shared" si="42"/>
        <v>0</v>
      </c>
      <c r="H1349">
        <f t="shared" si="43"/>
        <v>0</v>
      </c>
      <c r="J1349" s="4"/>
    </row>
    <row r="1350" spans="1:10" x14ac:dyDescent="0.3">
      <c r="A1350" s="2">
        <v>37756</v>
      </c>
      <c r="B1350">
        <v>3.3766952605706848</v>
      </c>
      <c r="C1350">
        <v>52.568348190348459</v>
      </c>
      <c r="D1350">
        <v>3.3766952605706848</v>
      </c>
      <c r="E1350">
        <v>52.568348190348487</v>
      </c>
      <c r="G1350">
        <f t="shared" si="42"/>
        <v>0</v>
      </c>
      <c r="H1350">
        <f t="shared" si="43"/>
        <v>0</v>
      </c>
      <c r="J1350" s="4"/>
    </row>
    <row r="1351" spans="1:10" x14ac:dyDescent="0.3">
      <c r="A1351" s="2">
        <v>37757</v>
      </c>
      <c r="B1351">
        <v>3.3766753234864599</v>
      </c>
      <c r="C1351">
        <v>52.426779094634448</v>
      </c>
      <c r="D1351">
        <v>3.3766753234864599</v>
      </c>
      <c r="E1351">
        <v>52.42677909463449</v>
      </c>
      <c r="G1351">
        <f t="shared" si="42"/>
        <v>0</v>
      </c>
      <c r="H1351">
        <f t="shared" si="43"/>
        <v>0</v>
      </c>
      <c r="J1351" s="4"/>
    </row>
    <row r="1352" spans="1:10" x14ac:dyDescent="0.3">
      <c r="A1352" s="2">
        <v>37760</v>
      </c>
      <c r="B1352">
        <v>3.3768321635096079</v>
      </c>
      <c r="C1352">
        <v>52.322350386638661</v>
      </c>
      <c r="D1352">
        <v>3.3768321635096079</v>
      </c>
      <c r="E1352">
        <v>52.322350386638703</v>
      </c>
      <c r="G1352">
        <f t="shared" si="42"/>
        <v>0</v>
      </c>
      <c r="H1352">
        <f t="shared" si="43"/>
        <v>0</v>
      </c>
      <c r="J1352" s="4"/>
    </row>
    <row r="1353" spans="1:10" x14ac:dyDescent="0.3">
      <c r="A1353" s="2">
        <v>37761</v>
      </c>
      <c r="B1353">
        <v>3.376990285317313</v>
      </c>
      <c r="C1353">
        <v>52.213006492003572</v>
      </c>
      <c r="D1353">
        <v>3.376990285317313</v>
      </c>
      <c r="E1353">
        <v>52.213006492003608</v>
      </c>
      <c r="G1353">
        <f t="shared" si="42"/>
        <v>0</v>
      </c>
      <c r="H1353">
        <f t="shared" si="43"/>
        <v>0</v>
      </c>
      <c r="J1353" s="4"/>
    </row>
    <row r="1354" spans="1:10" x14ac:dyDescent="0.3">
      <c r="A1354" s="2">
        <v>37762</v>
      </c>
      <c r="B1354">
        <v>3.3771829000616491</v>
      </c>
      <c r="C1354">
        <v>52.104675292721183</v>
      </c>
      <c r="D1354">
        <v>3.3771829000616491</v>
      </c>
      <c r="E1354">
        <v>52.104675292721218</v>
      </c>
      <c r="G1354">
        <f t="shared" si="42"/>
        <v>0</v>
      </c>
      <c r="H1354">
        <f t="shared" si="43"/>
        <v>0</v>
      </c>
      <c r="J1354" s="4"/>
    </row>
    <row r="1355" spans="1:10" x14ac:dyDescent="0.3">
      <c r="A1355" s="2">
        <v>37763</v>
      </c>
      <c r="B1355">
        <v>3.3772988471722578</v>
      </c>
      <c r="C1355">
        <v>51.975897436480793</v>
      </c>
      <c r="D1355">
        <v>3.3772988471722578</v>
      </c>
      <c r="E1355">
        <v>51.975897436480828</v>
      </c>
      <c r="G1355">
        <f t="shared" si="42"/>
        <v>0</v>
      </c>
      <c r="H1355">
        <f t="shared" si="43"/>
        <v>0</v>
      </c>
      <c r="J1355" s="4"/>
    </row>
    <row r="1356" spans="1:10" x14ac:dyDescent="0.3">
      <c r="A1356" s="2">
        <v>37764</v>
      </c>
      <c r="B1356">
        <v>3.3774216394743641</v>
      </c>
      <c r="C1356">
        <v>51.850834820961431</v>
      </c>
      <c r="D1356">
        <v>3.3774216394743641</v>
      </c>
      <c r="E1356">
        <v>51.850834820961481</v>
      </c>
      <c r="G1356">
        <f t="shared" si="42"/>
        <v>0</v>
      </c>
      <c r="H1356">
        <f t="shared" si="43"/>
        <v>0</v>
      </c>
      <c r="J1356" s="4"/>
    </row>
    <row r="1357" spans="1:10" x14ac:dyDescent="0.3">
      <c r="A1357" s="2">
        <v>37768</v>
      </c>
      <c r="B1357">
        <v>3.3775022002244501</v>
      </c>
      <c r="C1357">
        <v>51.745070035428697</v>
      </c>
      <c r="D1357">
        <v>3.3775022002244501</v>
      </c>
      <c r="E1357">
        <v>51.745070035428732</v>
      </c>
      <c r="G1357">
        <f t="shared" si="42"/>
        <v>0</v>
      </c>
      <c r="H1357">
        <f t="shared" si="43"/>
        <v>0</v>
      </c>
      <c r="J1357" s="4"/>
    </row>
    <row r="1358" spans="1:10" x14ac:dyDescent="0.3">
      <c r="A1358" s="2">
        <v>37769</v>
      </c>
      <c r="B1358">
        <v>3.377547166524641</v>
      </c>
      <c r="C1358">
        <v>51.632682749825143</v>
      </c>
      <c r="D1358">
        <v>3.377547166524641</v>
      </c>
      <c r="E1358">
        <v>51.632682749825179</v>
      </c>
      <c r="G1358">
        <f t="shared" si="42"/>
        <v>0</v>
      </c>
      <c r="H1358">
        <f t="shared" si="43"/>
        <v>0</v>
      </c>
      <c r="J1358" s="4"/>
    </row>
    <row r="1359" spans="1:10" x14ac:dyDescent="0.3">
      <c r="A1359" s="2">
        <v>37770</v>
      </c>
      <c r="B1359">
        <v>3.3775831987077121</v>
      </c>
      <c r="C1359">
        <v>51.513521281619482</v>
      </c>
      <c r="D1359">
        <v>3.3775831987077121</v>
      </c>
      <c r="E1359">
        <v>51.513521281619518</v>
      </c>
      <c r="G1359">
        <f t="shared" si="42"/>
        <v>0</v>
      </c>
      <c r="H1359">
        <f t="shared" si="43"/>
        <v>0</v>
      </c>
      <c r="J1359" s="4"/>
    </row>
    <row r="1360" spans="1:10" x14ac:dyDescent="0.3">
      <c r="A1360" s="2">
        <v>37771</v>
      </c>
      <c r="B1360">
        <v>3.3775594619537288</v>
      </c>
      <c r="C1360">
        <v>51.393955398386048</v>
      </c>
      <c r="D1360">
        <v>3.3775594619537288</v>
      </c>
      <c r="E1360">
        <v>51.393955398386083</v>
      </c>
      <c r="G1360">
        <f t="shared" si="42"/>
        <v>0</v>
      </c>
      <c r="H1360">
        <f t="shared" si="43"/>
        <v>0</v>
      </c>
      <c r="J1360" s="4"/>
    </row>
    <row r="1361" spans="1:10" x14ac:dyDescent="0.3">
      <c r="A1361" s="2">
        <v>37774</v>
      </c>
      <c r="B1361">
        <v>3.3775360842228159</v>
      </c>
      <c r="C1361">
        <v>51.284174839654987</v>
      </c>
      <c r="D1361">
        <v>3.3775360842228159</v>
      </c>
      <c r="E1361">
        <v>51.284174839655037</v>
      </c>
      <c r="G1361">
        <f t="shared" si="42"/>
        <v>0</v>
      </c>
      <c r="H1361">
        <f t="shared" si="43"/>
        <v>0</v>
      </c>
      <c r="J1361" s="4"/>
    </row>
    <row r="1362" spans="1:10" x14ac:dyDescent="0.3">
      <c r="A1362" s="2">
        <v>37775</v>
      </c>
      <c r="B1362">
        <v>3.3775846569365191</v>
      </c>
      <c r="C1362">
        <v>51.176761296736807</v>
      </c>
      <c r="D1362">
        <v>3.3775846569365191</v>
      </c>
      <c r="E1362">
        <v>51.176761296736863</v>
      </c>
      <c r="G1362">
        <f t="shared" si="42"/>
        <v>0</v>
      </c>
      <c r="H1362">
        <f t="shared" si="43"/>
        <v>-5.6843418860808015E-14</v>
      </c>
      <c r="J1362" s="4"/>
    </row>
    <row r="1363" spans="1:10" x14ac:dyDescent="0.3">
      <c r="A1363" s="2">
        <v>37776</v>
      </c>
      <c r="B1363">
        <v>3.3775880354010499</v>
      </c>
      <c r="C1363">
        <v>51.04787369784362</v>
      </c>
      <c r="D1363">
        <v>3.3775880354010499</v>
      </c>
      <c r="E1363">
        <v>51.047873697843663</v>
      </c>
      <c r="G1363">
        <f t="shared" si="42"/>
        <v>0</v>
      </c>
      <c r="H1363">
        <f t="shared" si="43"/>
        <v>0</v>
      </c>
      <c r="J1363" s="4"/>
    </row>
    <row r="1364" spans="1:10" x14ac:dyDescent="0.3">
      <c r="A1364" s="2">
        <v>37777</v>
      </c>
      <c r="B1364">
        <v>3.3776315115116269</v>
      </c>
      <c r="C1364">
        <v>50.919299663575813</v>
      </c>
      <c r="D1364">
        <v>3.3776315115116269</v>
      </c>
      <c r="E1364">
        <v>50.919299663575863</v>
      </c>
      <c r="G1364">
        <f t="shared" si="42"/>
        <v>0</v>
      </c>
      <c r="H1364">
        <f t="shared" si="43"/>
        <v>0</v>
      </c>
      <c r="J1364" s="4"/>
    </row>
    <row r="1365" spans="1:10" x14ac:dyDescent="0.3">
      <c r="A1365" s="2">
        <v>37778</v>
      </c>
      <c r="B1365">
        <v>3.3776027823391628</v>
      </c>
      <c r="C1365">
        <v>50.796891208694923</v>
      </c>
      <c r="D1365">
        <v>3.3776027823391628</v>
      </c>
      <c r="E1365">
        <v>50.796891208694959</v>
      </c>
      <c r="G1365">
        <f t="shared" si="42"/>
        <v>0</v>
      </c>
      <c r="H1365">
        <f t="shared" si="43"/>
        <v>0</v>
      </c>
      <c r="J1365" s="4"/>
    </row>
    <row r="1366" spans="1:10" x14ac:dyDescent="0.3">
      <c r="A1366" s="2">
        <v>37781</v>
      </c>
      <c r="B1366">
        <v>3.3776137406090379</v>
      </c>
      <c r="C1366">
        <v>50.700044643609388</v>
      </c>
      <c r="D1366">
        <v>3.3776137406090379</v>
      </c>
      <c r="E1366">
        <v>50.700044643609431</v>
      </c>
      <c r="G1366">
        <f t="shared" si="42"/>
        <v>0</v>
      </c>
      <c r="H1366">
        <f t="shared" si="43"/>
        <v>0</v>
      </c>
      <c r="J1366" s="4"/>
    </row>
    <row r="1367" spans="1:10" x14ac:dyDescent="0.3">
      <c r="A1367" s="2">
        <v>37782</v>
      </c>
      <c r="B1367">
        <v>3.377573939553892</v>
      </c>
      <c r="C1367">
        <v>50.590905620114512</v>
      </c>
      <c r="D1367">
        <v>3.377573939553892</v>
      </c>
      <c r="E1367">
        <v>50.590905620114548</v>
      </c>
      <c r="G1367">
        <f t="shared" si="42"/>
        <v>0</v>
      </c>
      <c r="H1367">
        <f t="shared" si="43"/>
        <v>0</v>
      </c>
      <c r="J1367" s="4"/>
    </row>
    <row r="1368" spans="1:10" x14ac:dyDescent="0.3">
      <c r="A1368" s="2">
        <v>37783</v>
      </c>
      <c r="B1368">
        <v>3.3774986375192988</v>
      </c>
      <c r="C1368">
        <v>50.469510809373467</v>
      </c>
      <c r="D1368">
        <v>3.3774986375192988</v>
      </c>
      <c r="E1368">
        <v>50.469510809373517</v>
      </c>
      <c r="G1368">
        <f t="shared" si="42"/>
        <v>0</v>
      </c>
      <c r="H1368">
        <f t="shared" si="43"/>
        <v>0</v>
      </c>
      <c r="J1368" s="4"/>
    </row>
    <row r="1369" spans="1:10" x14ac:dyDescent="0.3">
      <c r="A1369" s="2">
        <v>37784</v>
      </c>
      <c r="B1369">
        <v>3.377408376467117</v>
      </c>
      <c r="C1369">
        <v>50.362174213053663</v>
      </c>
      <c r="D1369">
        <v>3.377408376467117</v>
      </c>
      <c r="E1369">
        <v>50.362174213053692</v>
      </c>
      <c r="G1369">
        <f t="shared" si="42"/>
        <v>0</v>
      </c>
      <c r="H1369">
        <f t="shared" si="43"/>
        <v>0</v>
      </c>
      <c r="J1369" s="4"/>
    </row>
    <row r="1370" spans="1:10" x14ac:dyDescent="0.3">
      <c r="A1370" s="2">
        <v>37785</v>
      </c>
      <c r="B1370">
        <v>3.3773521018014669</v>
      </c>
      <c r="C1370">
        <v>50.248481028843457</v>
      </c>
      <c r="D1370">
        <v>3.3773521018014669</v>
      </c>
      <c r="E1370">
        <v>50.248481028843493</v>
      </c>
      <c r="G1370">
        <f t="shared" si="42"/>
        <v>0</v>
      </c>
      <c r="H1370">
        <f t="shared" si="43"/>
        <v>0</v>
      </c>
      <c r="J1370" s="4"/>
    </row>
    <row r="1371" spans="1:10" x14ac:dyDescent="0.3">
      <c r="A1371" s="2">
        <v>37788</v>
      </c>
      <c r="B1371">
        <v>3.3772553545178718</v>
      </c>
      <c r="C1371">
        <v>50.138542652641569</v>
      </c>
      <c r="D1371">
        <v>3.3772553545178718</v>
      </c>
      <c r="E1371">
        <v>50.13854265264159</v>
      </c>
      <c r="G1371">
        <f t="shared" si="42"/>
        <v>0</v>
      </c>
      <c r="H1371">
        <f t="shared" si="43"/>
        <v>0</v>
      </c>
      <c r="J1371" s="4"/>
    </row>
    <row r="1372" spans="1:10" x14ac:dyDescent="0.3">
      <c r="A1372" s="2">
        <v>37789</v>
      </c>
      <c r="B1372">
        <v>3.3771908309848881</v>
      </c>
      <c r="C1372">
        <v>50.041897915049667</v>
      </c>
      <c r="D1372">
        <v>3.3771908309848881</v>
      </c>
      <c r="E1372">
        <v>50.041897915049702</v>
      </c>
      <c r="G1372">
        <f t="shared" si="42"/>
        <v>0</v>
      </c>
      <c r="H1372">
        <f t="shared" si="43"/>
        <v>0</v>
      </c>
      <c r="J1372" s="4"/>
    </row>
    <row r="1373" spans="1:10" x14ac:dyDescent="0.3">
      <c r="A1373" s="2">
        <v>37790</v>
      </c>
      <c r="B1373">
        <v>3.3771152123543109</v>
      </c>
      <c r="C1373">
        <v>49.926216901438274</v>
      </c>
      <c r="D1373">
        <v>3.3771152123543109</v>
      </c>
      <c r="E1373">
        <v>49.926216901438302</v>
      </c>
      <c r="G1373">
        <f t="shared" si="42"/>
        <v>0</v>
      </c>
      <c r="H1373">
        <f t="shared" si="43"/>
        <v>0</v>
      </c>
      <c r="J1373" s="4"/>
    </row>
    <row r="1374" spans="1:10" x14ac:dyDescent="0.3">
      <c r="A1374" s="2">
        <v>37791</v>
      </c>
      <c r="B1374">
        <v>3.3770496185456058</v>
      </c>
      <c r="C1374">
        <v>49.825988033888102</v>
      </c>
      <c r="D1374">
        <v>3.3770496185456058</v>
      </c>
      <c r="E1374">
        <v>49.825988033888137</v>
      </c>
      <c r="G1374">
        <f t="shared" si="42"/>
        <v>0</v>
      </c>
      <c r="H1374">
        <f t="shared" si="43"/>
        <v>0</v>
      </c>
      <c r="J1374" s="4"/>
    </row>
    <row r="1375" spans="1:10" x14ac:dyDescent="0.3">
      <c r="A1375" s="2">
        <v>37792</v>
      </c>
      <c r="B1375">
        <v>3.3769477038271232</v>
      </c>
      <c r="C1375">
        <v>49.721553616779701</v>
      </c>
      <c r="D1375">
        <v>3.3769477038271232</v>
      </c>
      <c r="E1375">
        <v>49.72155361677973</v>
      </c>
      <c r="G1375">
        <f t="shared" si="42"/>
        <v>0</v>
      </c>
      <c r="H1375">
        <f t="shared" si="43"/>
        <v>0</v>
      </c>
      <c r="J1375" s="4"/>
    </row>
    <row r="1376" spans="1:10" x14ac:dyDescent="0.3">
      <c r="A1376" s="2">
        <v>37795</v>
      </c>
      <c r="B1376">
        <v>3.376887922096075</v>
      </c>
      <c r="C1376">
        <v>49.639196259927289</v>
      </c>
      <c r="D1376">
        <v>3.376887922096075</v>
      </c>
      <c r="E1376">
        <v>49.639196259927317</v>
      </c>
      <c r="G1376">
        <f t="shared" si="42"/>
        <v>0</v>
      </c>
      <c r="H1376">
        <f t="shared" si="43"/>
        <v>0</v>
      </c>
      <c r="J1376" s="4"/>
    </row>
    <row r="1377" spans="1:10" x14ac:dyDescent="0.3">
      <c r="A1377" s="2">
        <v>37796</v>
      </c>
      <c r="B1377">
        <v>3.3768529215911731</v>
      </c>
      <c r="C1377">
        <v>49.561075779004902</v>
      </c>
      <c r="D1377">
        <v>3.3768529215911731</v>
      </c>
      <c r="E1377">
        <v>49.561075779004923</v>
      </c>
      <c r="G1377">
        <f t="shared" si="42"/>
        <v>0</v>
      </c>
      <c r="H1377">
        <f t="shared" si="43"/>
        <v>0</v>
      </c>
      <c r="J1377" s="4"/>
    </row>
    <row r="1378" spans="1:10" x14ac:dyDescent="0.3">
      <c r="A1378" s="2">
        <v>37797</v>
      </c>
      <c r="B1378">
        <v>3.376811327308717</v>
      </c>
      <c r="C1378">
        <v>49.470504033515716</v>
      </c>
      <c r="D1378">
        <v>3.376811327308717</v>
      </c>
      <c r="E1378">
        <v>49.470504033515738</v>
      </c>
      <c r="G1378">
        <f t="shared" si="42"/>
        <v>0</v>
      </c>
      <c r="H1378">
        <f t="shared" si="43"/>
        <v>0</v>
      </c>
      <c r="J1378" s="4"/>
    </row>
    <row r="1379" spans="1:10" x14ac:dyDescent="0.3">
      <c r="A1379" s="2">
        <v>37798</v>
      </c>
      <c r="B1379">
        <v>3.376732810932348</v>
      </c>
      <c r="C1379">
        <v>49.368460941352282</v>
      </c>
      <c r="D1379">
        <v>3.376732810932348</v>
      </c>
      <c r="E1379">
        <v>49.368460941352303</v>
      </c>
      <c r="G1379">
        <f t="shared" si="42"/>
        <v>0</v>
      </c>
      <c r="H1379">
        <f t="shared" si="43"/>
        <v>0</v>
      </c>
      <c r="J1379" s="4"/>
    </row>
    <row r="1380" spans="1:10" x14ac:dyDescent="0.3">
      <c r="A1380" s="2">
        <v>37799</v>
      </c>
      <c r="B1380">
        <v>3.3766474536957229</v>
      </c>
      <c r="C1380">
        <v>49.266313810382613</v>
      </c>
      <c r="D1380">
        <v>3.3766474536957229</v>
      </c>
      <c r="E1380">
        <v>49.266313810382627</v>
      </c>
      <c r="G1380">
        <f t="shared" si="42"/>
        <v>0</v>
      </c>
      <c r="H1380">
        <f t="shared" si="43"/>
        <v>0</v>
      </c>
      <c r="J1380" s="4"/>
    </row>
    <row r="1381" spans="1:10" x14ac:dyDescent="0.3">
      <c r="A1381" s="2">
        <v>37802</v>
      </c>
      <c r="B1381">
        <v>3.3765930466615548</v>
      </c>
      <c r="C1381">
        <v>49.167353105209038</v>
      </c>
      <c r="D1381">
        <v>3.3765930466615548</v>
      </c>
      <c r="E1381">
        <v>49.16735310520906</v>
      </c>
      <c r="G1381">
        <f t="shared" si="42"/>
        <v>0</v>
      </c>
      <c r="H1381">
        <f t="shared" si="43"/>
        <v>0</v>
      </c>
      <c r="J1381" s="4"/>
    </row>
    <row r="1382" spans="1:10" x14ac:dyDescent="0.3">
      <c r="A1382" s="2">
        <v>37803</v>
      </c>
      <c r="B1382">
        <v>3.3766038476490872</v>
      </c>
      <c r="C1382">
        <v>49.058940598677538</v>
      </c>
      <c r="D1382">
        <v>3.3766038476490872</v>
      </c>
      <c r="E1382">
        <v>49.05894059867758</v>
      </c>
      <c r="G1382">
        <f t="shared" si="42"/>
        <v>0</v>
      </c>
      <c r="H1382">
        <f t="shared" si="43"/>
        <v>0</v>
      </c>
      <c r="J1382" s="4"/>
    </row>
    <row r="1383" spans="1:10" x14ac:dyDescent="0.3">
      <c r="A1383" s="2">
        <v>37804</v>
      </c>
      <c r="B1383">
        <v>3.3765505393291719</v>
      </c>
      <c r="C1383">
        <v>48.950871010859792</v>
      </c>
      <c r="D1383">
        <v>3.3765505393291719</v>
      </c>
      <c r="E1383">
        <v>48.950871010859807</v>
      </c>
      <c r="G1383">
        <f t="shared" si="42"/>
        <v>0</v>
      </c>
      <c r="H1383">
        <f t="shared" si="43"/>
        <v>0</v>
      </c>
      <c r="J1383" s="4"/>
    </row>
    <row r="1384" spans="1:10" x14ac:dyDescent="0.3">
      <c r="A1384" s="2">
        <v>37805</v>
      </c>
      <c r="B1384">
        <v>3.376516053754687</v>
      </c>
      <c r="C1384">
        <v>48.86060525895067</v>
      </c>
      <c r="D1384">
        <v>3.376516053754687</v>
      </c>
      <c r="E1384">
        <v>48.860605258950692</v>
      </c>
      <c r="G1384">
        <f t="shared" si="42"/>
        <v>0</v>
      </c>
      <c r="H1384">
        <f t="shared" si="43"/>
        <v>0</v>
      </c>
      <c r="J1384" s="4"/>
    </row>
    <row r="1385" spans="1:10" x14ac:dyDescent="0.3">
      <c r="A1385" s="2">
        <v>37809</v>
      </c>
      <c r="B1385">
        <v>3.376404963613322</v>
      </c>
      <c r="C1385">
        <v>48.779666941692412</v>
      </c>
      <c r="D1385">
        <v>3.376404963613322</v>
      </c>
      <c r="E1385">
        <v>48.779666941692433</v>
      </c>
      <c r="G1385">
        <f t="shared" si="42"/>
        <v>0</v>
      </c>
      <c r="H1385">
        <f t="shared" si="43"/>
        <v>0</v>
      </c>
      <c r="J1385" s="4"/>
    </row>
    <row r="1386" spans="1:10" x14ac:dyDescent="0.3">
      <c r="A1386" s="2">
        <v>37810</v>
      </c>
      <c r="B1386">
        <v>3.3763096614421699</v>
      </c>
      <c r="C1386">
        <v>48.706245558514013</v>
      </c>
      <c r="D1386">
        <v>3.3763096614421699</v>
      </c>
      <c r="E1386">
        <v>48.706245558514041</v>
      </c>
      <c r="G1386">
        <f t="shared" si="42"/>
        <v>0</v>
      </c>
      <c r="H1386">
        <f t="shared" si="43"/>
        <v>0</v>
      </c>
      <c r="J1386" s="4"/>
    </row>
    <row r="1387" spans="1:10" x14ac:dyDescent="0.3">
      <c r="A1387" s="2">
        <v>37811</v>
      </c>
      <c r="B1387">
        <v>3.3762162041626418</v>
      </c>
      <c r="C1387">
        <v>48.637589207283519</v>
      </c>
      <c r="D1387">
        <v>3.3762162041626418</v>
      </c>
      <c r="E1387">
        <v>48.637589207283533</v>
      </c>
      <c r="G1387">
        <f t="shared" si="42"/>
        <v>0</v>
      </c>
      <c r="H1387">
        <f t="shared" si="43"/>
        <v>0</v>
      </c>
      <c r="J1387" s="4"/>
    </row>
    <row r="1388" spans="1:10" x14ac:dyDescent="0.3">
      <c r="A1388" s="2">
        <v>37812</v>
      </c>
      <c r="B1388">
        <v>3.3761401487511362</v>
      </c>
      <c r="C1388">
        <v>48.584170307558487</v>
      </c>
      <c r="D1388">
        <v>3.3761401487511362</v>
      </c>
      <c r="E1388">
        <v>48.584170307558523</v>
      </c>
      <c r="G1388">
        <f t="shared" si="42"/>
        <v>0</v>
      </c>
      <c r="H1388">
        <f t="shared" si="43"/>
        <v>0</v>
      </c>
      <c r="J1388" s="4"/>
    </row>
    <row r="1389" spans="1:10" x14ac:dyDescent="0.3">
      <c r="A1389" s="2">
        <v>37813</v>
      </c>
      <c r="B1389">
        <v>3.3760345426427389</v>
      </c>
      <c r="C1389">
        <v>48.530413690354663</v>
      </c>
      <c r="D1389">
        <v>3.3760345426427389</v>
      </c>
      <c r="E1389">
        <v>48.530413690354692</v>
      </c>
      <c r="G1389">
        <f t="shared" si="42"/>
        <v>0</v>
      </c>
      <c r="H1389">
        <f t="shared" si="43"/>
        <v>0</v>
      </c>
      <c r="J1389" s="4"/>
    </row>
    <row r="1390" spans="1:10" x14ac:dyDescent="0.3">
      <c r="A1390" s="2">
        <v>37816</v>
      </c>
      <c r="B1390">
        <v>3.3759233416355872</v>
      </c>
      <c r="C1390">
        <v>48.492955212352072</v>
      </c>
      <c r="D1390">
        <v>3.3759233416355872</v>
      </c>
      <c r="E1390">
        <v>48.492955212352093</v>
      </c>
      <c r="G1390">
        <f t="shared" si="42"/>
        <v>0</v>
      </c>
      <c r="H1390">
        <f t="shared" si="43"/>
        <v>0</v>
      </c>
      <c r="J1390" s="4"/>
    </row>
    <row r="1391" spans="1:10" x14ac:dyDescent="0.3">
      <c r="A1391" s="2">
        <v>37817</v>
      </c>
      <c r="B1391">
        <v>3.3758251941706949</v>
      </c>
      <c r="C1391">
        <v>48.467403862020738</v>
      </c>
      <c r="D1391">
        <v>3.3758251941706949</v>
      </c>
      <c r="E1391">
        <v>48.467403862020767</v>
      </c>
      <c r="G1391">
        <f t="shared" si="42"/>
        <v>0</v>
      </c>
      <c r="H1391">
        <f t="shared" si="43"/>
        <v>0</v>
      </c>
      <c r="J1391" s="4"/>
    </row>
    <row r="1392" spans="1:10" x14ac:dyDescent="0.3">
      <c r="A1392" s="2">
        <v>37818</v>
      </c>
      <c r="B1392">
        <v>3.375720480999199</v>
      </c>
      <c r="C1392">
        <v>48.439157084333942</v>
      </c>
      <c r="D1392">
        <v>3.375720480999199</v>
      </c>
      <c r="E1392">
        <v>48.439157084333978</v>
      </c>
      <c r="G1392">
        <f t="shared" si="42"/>
        <v>0</v>
      </c>
      <c r="H1392">
        <f t="shared" si="43"/>
        <v>0</v>
      </c>
      <c r="J1392" s="4"/>
    </row>
    <row r="1393" spans="1:10" x14ac:dyDescent="0.3">
      <c r="A1393" s="2">
        <v>37819</v>
      </c>
      <c r="B1393">
        <v>3.3757018271729802</v>
      </c>
      <c r="C1393">
        <v>48.432851999241812</v>
      </c>
      <c r="D1393">
        <v>3.3757018271729802</v>
      </c>
      <c r="E1393">
        <v>48.432851999241826</v>
      </c>
      <c r="G1393">
        <f t="shared" si="42"/>
        <v>0</v>
      </c>
      <c r="H1393">
        <f t="shared" si="43"/>
        <v>0</v>
      </c>
      <c r="J1393" s="4"/>
    </row>
    <row r="1394" spans="1:10" x14ac:dyDescent="0.3">
      <c r="A1394" s="2">
        <v>37820</v>
      </c>
      <c r="B1394">
        <v>3.3756683876702742</v>
      </c>
      <c r="C1394">
        <v>48.410078478384733</v>
      </c>
      <c r="D1394">
        <v>3.3756683876702742</v>
      </c>
      <c r="E1394">
        <v>48.410078478384747</v>
      </c>
      <c r="G1394">
        <f t="shared" si="42"/>
        <v>0</v>
      </c>
      <c r="H1394">
        <f t="shared" si="43"/>
        <v>0</v>
      </c>
      <c r="J1394" s="4"/>
    </row>
    <row r="1395" spans="1:10" x14ac:dyDescent="0.3">
      <c r="A1395" s="2">
        <v>37823</v>
      </c>
      <c r="B1395">
        <v>3.3756685725967261</v>
      </c>
      <c r="C1395">
        <v>48.402707881340142</v>
      </c>
      <c r="D1395">
        <v>3.3756685725967261</v>
      </c>
      <c r="E1395">
        <v>48.402707881340163</v>
      </c>
      <c r="G1395">
        <f t="shared" si="42"/>
        <v>0</v>
      </c>
      <c r="H1395">
        <f t="shared" si="43"/>
        <v>0</v>
      </c>
      <c r="J1395" s="4"/>
    </row>
    <row r="1396" spans="1:10" x14ac:dyDescent="0.3">
      <c r="A1396" s="2">
        <v>37824</v>
      </c>
      <c r="B1396">
        <v>3.3756330424187388</v>
      </c>
      <c r="C1396">
        <v>48.380776812348323</v>
      </c>
      <c r="D1396">
        <v>3.3756330424187388</v>
      </c>
      <c r="E1396">
        <v>48.380776812348337</v>
      </c>
      <c r="G1396">
        <f t="shared" si="42"/>
        <v>0</v>
      </c>
      <c r="H1396">
        <f t="shared" si="43"/>
        <v>0</v>
      </c>
      <c r="J1396" s="4"/>
    </row>
    <row r="1397" spans="1:10" x14ac:dyDescent="0.3">
      <c r="A1397" s="2">
        <v>37825</v>
      </c>
      <c r="B1397">
        <v>3.375575187943769</v>
      </c>
      <c r="C1397">
        <v>48.350794778687288</v>
      </c>
      <c r="D1397">
        <v>3.375575187943769</v>
      </c>
      <c r="E1397">
        <v>48.350794778687309</v>
      </c>
      <c r="G1397">
        <f t="shared" si="42"/>
        <v>0</v>
      </c>
      <c r="H1397">
        <f t="shared" si="43"/>
        <v>0</v>
      </c>
      <c r="J1397" s="4"/>
    </row>
    <row r="1398" spans="1:10" x14ac:dyDescent="0.3">
      <c r="A1398" s="2">
        <v>37826</v>
      </c>
      <c r="B1398">
        <v>3.3754610902767319</v>
      </c>
      <c r="C1398">
        <v>48.321269050016099</v>
      </c>
      <c r="D1398">
        <v>3.3754610902767319</v>
      </c>
      <c r="E1398">
        <v>48.32126905001612</v>
      </c>
      <c r="G1398">
        <f t="shared" si="42"/>
        <v>0</v>
      </c>
      <c r="H1398">
        <f t="shared" si="43"/>
        <v>0</v>
      </c>
      <c r="J1398" s="4"/>
    </row>
    <row r="1399" spans="1:10" x14ac:dyDescent="0.3">
      <c r="A1399" s="2">
        <v>37827</v>
      </c>
      <c r="B1399">
        <v>3.3753495689294519</v>
      </c>
      <c r="C1399">
        <v>48.273409538929677</v>
      </c>
      <c r="D1399">
        <v>3.3753495689294519</v>
      </c>
      <c r="E1399">
        <v>48.273409538929712</v>
      </c>
      <c r="G1399">
        <f t="shared" si="42"/>
        <v>0</v>
      </c>
      <c r="H1399">
        <f t="shared" si="43"/>
        <v>0</v>
      </c>
      <c r="J1399" s="4"/>
    </row>
    <row r="1400" spans="1:10" x14ac:dyDescent="0.3">
      <c r="A1400" s="2">
        <v>37830</v>
      </c>
      <c r="B1400">
        <v>3.3752379031321031</v>
      </c>
      <c r="C1400">
        <v>48.22985833534382</v>
      </c>
      <c r="D1400">
        <v>3.3752379031321031</v>
      </c>
      <c r="E1400">
        <v>48.229858335343849</v>
      </c>
      <c r="G1400">
        <f t="shared" si="42"/>
        <v>0</v>
      </c>
      <c r="H1400">
        <f t="shared" si="43"/>
        <v>0</v>
      </c>
      <c r="J1400" s="4"/>
    </row>
    <row r="1401" spans="1:10" x14ac:dyDescent="0.3">
      <c r="A1401" s="2">
        <v>37831</v>
      </c>
      <c r="B1401">
        <v>3.375129137094468</v>
      </c>
      <c r="C1401">
        <v>48.203030267152499</v>
      </c>
      <c r="D1401">
        <v>3.375129137094468</v>
      </c>
      <c r="E1401">
        <v>48.203030267152528</v>
      </c>
      <c r="G1401">
        <f t="shared" si="42"/>
        <v>0</v>
      </c>
      <c r="H1401">
        <f t="shared" si="43"/>
        <v>0</v>
      </c>
      <c r="J1401" s="4"/>
    </row>
    <row r="1402" spans="1:10" x14ac:dyDescent="0.3">
      <c r="A1402" s="2">
        <v>37832</v>
      </c>
      <c r="B1402">
        <v>3.3750062757586909</v>
      </c>
      <c r="C1402">
        <v>48.172345067528887</v>
      </c>
      <c r="D1402">
        <v>3.3750062757586909</v>
      </c>
      <c r="E1402">
        <v>48.172345067528909</v>
      </c>
      <c r="G1402">
        <f t="shared" si="42"/>
        <v>0</v>
      </c>
      <c r="H1402">
        <f t="shared" si="43"/>
        <v>0</v>
      </c>
      <c r="J1402" s="4"/>
    </row>
    <row r="1403" spans="1:10" x14ac:dyDescent="0.3">
      <c r="A1403" s="2">
        <v>37833</v>
      </c>
      <c r="B1403">
        <v>3.3748543611182771</v>
      </c>
      <c r="C1403">
        <v>48.154863009403989</v>
      </c>
      <c r="D1403">
        <v>3.3748543611182771</v>
      </c>
      <c r="E1403">
        <v>48.154863009404018</v>
      </c>
      <c r="G1403">
        <f t="shared" si="42"/>
        <v>0</v>
      </c>
      <c r="H1403">
        <f t="shared" si="43"/>
        <v>0</v>
      </c>
      <c r="J1403" s="4"/>
    </row>
    <row r="1404" spans="1:10" x14ac:dyDescent="0.3">
      <c r="A1404" s="2">
        <v>37834</v>
      </c>
      <c r="B1404">
        <v>3.3747292091066479</v>
      </c>
      <c r="C1404">
        <v>48.151644504768619</v>
      </c>
      <c r="D1404">
        <v>3.3747292091066479</v>
      </c>
      <c r="E1404">
        <v>48.151644504768633</v>
      </c>
      <c r="G1404">
        <f t="shared" si="42"/>
        <v>0</v>
      </c>
      <c r="H1404">
        <f t="shared" si="43"/>
        <v>0</v>
      </c>
      <c r="J1404" s="4"/>
    </row>
    <row r="1405" spans="1:10" x14ac:dyDescent="0.3">
      <c r="A1405" s="2">
        <v>37837</v>
      </c>
      <c r="B1405">
        <v>3.3746712714250799</v>
      </c>
      <c r="C1405">
        <v>48.152023815946528</v>
      </c>
      <c r="D1405">
        <v>3.3746712714250799</v>
      </c>
      <c r="E1405">
        <v>48.152023815946563</v>
      </c>
      <c r="G1405">
        <f t="shared" si="42"/>
        <v>0</v>
      </c>
      <c r="H1405">
        <f t="shared" si="43"/>
        <v>0</v>
      </c>
      <c r="J1405" s="4"/>
    </row>
    <row r="1406" spans="1:10" x14ac:dyDescent="0.3">
      <c r="A1406" s="2">
        <v>37838</v>
      </c>
      <c r="B1406">
        <v>3.3745906049389931</v>
      </c>
      <c r="C1406">
        <v>48.190016556898421</v>
      </c>
      <c r="D1406">
        <v>3.3745906049389931</v>
      </c>
      <c r="E1406">
        <v>48.190016556898442</v>
      </c>
      <c r="G1406">
        <f t="shared" si="42"/>
        <v>0</v>
      </c>
      <c r="H1406">
        <f t="shared" si="43"/>
        <v>0</v>
      </c>
      <c r="J1406" s="4"/>
    </row>
    <row r="1407" spans="1:10" x14ac:dyDescent="0.3">
      <c r="A1407" s="2">
        <v>37839</v>
      </c>
      <c r="B1407">
        <v>3.374592610211224</v>
      </c>
      <c r="C1407">
        <v>48.215980615667547</v>
      </c>
      <c r="D1407">
        <v>3.374592610211224</v>
      </c>
      <c r="E1407">
        <v>48.215980615667583</v>
      </c>
      <c r="G1407">
        <f t="shared" si="42"/>
        <v>0</v>
      </c>
      <c r="H1407">
        <f t="shared" si="43"/>
        <v>0</v>
      </c>
      <c r="J1407" s="4"/>
    </row>
    <row r="1408" spans="1:10" x14ac:dyDescent="0.3">
      <c r="A1408" s="2">
        <v>37840</v>
      </c>
      <c r="B1408">
        <v>3.374614778411325</v>
      </c>
      <c r="C1408">
        <v>48.220663814773623</v>
      </c>
      <c r="D1408">
        <v>3.374614778411325</v>
      </c>
      <c r="E1408">
        <v>48.220663814773637</v>
      </c>
      <c r="G1408">
        <f t="shared" si="42"/>
        <v>0</v>
      </c>
      <c r="H1408">
        <f t="shared" si="43"/>
        <v>0</v>
      </c>
      <c r="J1408" s="4"/>
    </row>
    <row r="1409" spans="1:10" x14ac:dyDescent="0.3">
      <c r="A1409" s="2">
        <v>37841</v>
      </c>
      <c r="B1409">
        <v>3.374601258302711</v>
      </c>
      <c r="C1409">
        <v>48.215097352103257</v>
      </c>
      <c r="D1409">
        <v>3.374601258302711</v>
      </c>
      <c r="E1409">
        <v>48.215097352103292</v>
      </c>
      <c r="G1409">
        <f t="shared" si="42"/>
        <v>0</v>
      </c>
      <c r="H1409">
        <f t="shared" si="43"/>
        <v>0</v>
      </c>
      <c r="J1409" s="4"/>
    </row>
    <row r="1410" spans="1:10" x14ac:dyDescent="0.3">
      <c r="A1410" s="2">
        <v>37844</v>
      </c>
      <c r="B1410">
        <v>3.374562141638572</v>
      </c>
      <c r="C1410">
        <v>48.222128190735212</v>
      </c>
      <c r="D1410">
        <v>3.374562141638572</v>
      </c>
      <c r="E1410">
        <v>48.222128190735233</v>
      </c>
      <c r="G1410">
        <f t="shared" si="42"/>
        <v>0</v>
      </c>
      <c r="H1410">
        <f t="shared" si="43"/>
        <v>0</v>
      </c>
      <c r="J1410" s="4"/>
    </row>
    <row r="1411" spans="1:10" x14ac:dyDescent="0.3">
      <c r="A1411" s="2">
        <v>37845</v>
      </c>
      <c r="B1411">
        <v>3.3744906324232371</v>
      </c>
      <c r="C1411">
        <v>48.215324234282157</v>
      </c>
      <c r="D1411">
        <v>3.3744906324232371</v>
      </c>
      <c r="E1411">
        <v>48.215324234282193</v>
      </c>
      <c r="G1411">
        <f t="shared" ref="G1411:G1474" si="44">B1411-D1411</f>
        <v>0</v>
      </c>
      <c r="H1411">
        <f t="shared" ref="H1411:H1474" si="45">C1411-E1411</f>
        <v>0</v>
      </c>
      <c r="J1411" s="4"/>
    </row>
    <row r="1412" spans="1:10" x14ac:dyDescent="0.3">
      <c r="A1412" s="2">
        <v>37846</v>
      </c>
      <c r="B1412">
        <v>3.3744160319496679</v>
      </c>
      <c r="C1412">
        <v>48.191499531258593</v>
      </c>
      <c r="D1412">
        <v>3.3744160319496679</v>
      </c>
      <c r="E1412">
        <v>48.191499531258621</v>
      </c>
      <c r="G1412">
        <f t="shared" si="44"/>
        <v>0</v>
      </c>
      <c r="H1412">
        <f t="shared" si="45"/>
        <v>0</v>
      </c>
      <c r="J1412" s="4"/>
    </row>
    <row r="1413" spans="1:10" x14ac:dyDescent="0.3">
      <c r="A1413" s="2">
        <v>37847</v>
      </c>
      <c r="B1413">
        <v>3.374269091587756</v>
      </c>
      <c r="C1413">
        <v>48.15331407587928</v>
      </c>
      <c r="D1413">
        <v>3.374269091587756</v>
      </c>
      <c r="E1413">
        <v>48.153314075879301</v>
      </c>
      <c r="G1413">
        <f t="shared" si="44"/>
        <v>0</v>
      </c>
      <c r="H1413">
        <f t="shared" si="45"/>
        <v>0</v>
      </c>
      <c r="J1413" s="4"/>
    </row>
    <row r="1414" spans="1:10" x14ac:dyDescent="0.3">
      <c r="A1414" s="2">
        <v>37848</v>
      </c>
      <c r="B1414">
        <v>3.3741185489688772</v>
      </c>
      <c r="C1414">
        <v>48.113214448765191</v>
      </c>
      <c r="D1414">
        <v>3.3741185489688772</v>
      </c>
      <c r="E1414">
        <v>48.113214448765213</v>
      </c>
      <c r="G1414">
        <f t="shared" si="44"/>
        <v>0</v>
      </c>
      <c r="H1414">
        <f t="shared" si="45"/>
        <v>0</v>
      </c>
      <c r="J1414" s="4"/>
    </row>
    <row r="1415" spans="1:10" x14ac:dyDescent="0.3">
      <c r="A1415" s="2">
        <v>37851</v>
      </c>
      <c r="B1415">
        <v>3.373954467497851</v>
      </c>
      <c r="C1415">
        <v>48.090546272326662</v>
      </c>
      <c r="D1415">
        <v>3.373954467497851</v>
      </c>
      <c r="E1415">
        <v>48.090546272326677</v>
      </c>
      <c r="G1415">
        <f t="shared" si="44"/>
        <v>0</v>
      </c>
      <c r="H1415">
        <f t="shared" si="45"/>
        <v>0</v>
      </c>
      <c r="J1415" s="4"/>
    </row>
    <row r="1416" spans="1:10" x14ac:dyDescent="0.3">
      <c r="A1416" s="2">
        <v>37852</v>
      </c>
      <c r="B1416">
        <v>3.3737981189338448</v>
      </c>
      <c r="C1416">
        <v>48.071523917595783</v>
      </c>
      <c r="D1416">
        <v>3.3737981189338448</v>
      </c>
      <c r="E1416">
        <v>48.071523917595798</v>
      </c>
      <c r="G1416">
        <f t="shared" si="44"/>
        <v>0</v>
      </c>
      <c r="H1416">
        <f t="shared" si="45"/>
        <v>0</v>
      </c>
      <c r="J1416" s="4"/>
    </row>
    <row r="1417" spans="1:10" x14ac:dyDescent="0.3">
      <c r="A1417" s="2">
        <v>37853</v>
      </c>
      <c r="B1417">
        <v>3.373639918630801</v>
      </c>
      <c r="C1417">
        <v>48.040642587767707</v>
      </c>
      <c r="D1417">
        <v>3.373639918630801</v>
      </c>
      <c r="E1417">
        <v>48.040642587767721</v>
      </c>
      <c r="G1417">
        <f t="shared" si="44"/>
        <v>0</v>
      </c>
      <c r="H1417">
        <f t="shared" si="45"/>
        <v>0</v>
      </c>
      <c r="J1417" s="4"/>
    </row>
    <row r="1418" spans="1:10" x14ac:dyDescent="0.3">
      <c r="A1418" s="2">
        <v>37854</v>
      </c>
      <c r="B1418">
        <v>3.373454327166356</v>
      </c>
      <c r="C1418">
        <v>48.009525491708729</v>
      </c>
      <c r="D1418">
        <v>3.373454327166356</v>
      </c>
      <c r="E1418">
        <v>48.009525491708743</v>
      </c>
      <c r="G1418">
        <f t="shared" si="44"/>
        <v>0</v>
      </c>
      <c r="H1418">
        <f t="shared" si="45"/>
        <v>0</v>
      </c>
      <c r="J1418" s="4"/>
    </row>
    <row r="1419" spans="1:10" x14ac:dyDescent="0.3">
      <c r="A1419" s="2">
        <v>37855</v>
      </c>
      <c r="B1419">
        <v>3.3732802887759279</v>
      </c>
      <c r="C1419">
        <v>47.983582592166428</v>
      </c>
      <c r="D1419">
        <v>3.3732802887759279</v>
      </c>
      <c r="E1419">
        <v>47.983582592166442</v>
      </c>
      <c r="G1419">
        <f t="shared" si="44"/>
        <v>0</v>
      </c>
      <c r="H1419">
        <f t="shared" si="45"/>
        <v>0</v>
      </c>
      <c r="J1419" s="4"/>
    </row>
    <row r="1420" spans="1:10" x14ac:dyDescent="0.3">
      <c r="A1420" s="2">
        <v>37858</v>
      </c>
      <c r="B1420">
        <v>3.3731428230208009</v>
      </c>
      <c r="C1420">
        <v>47.984409491049433</v>
      </c>
      <c r="D1420">
        <v>3.3731428230208009</v>
      </c>
      <c r="E1420">
        <v>47.984409491049441</v>
      </c>
      <c r="G1420">
        <f t="shared" si="44"/>
        <v>0</v>
      </c>
      <c r="H1420">
        <f t="shared" si="45"/>
        <v>0</v>
      </c>
      <c r="J1420" s="4"/>
    </row>
    <row r="1421" spans="1:10" x14ac:dyDescent="0.3">
      <c r="A1421" s="2">
        <v>37859</v>
      </c>
      <c r="B1421">
        <v>3.3730603097333551</v>
      </c>
      <c r="C1421">
        <v>47.966282193899232</v>
      </c>
      <c r="D1421">
        <v>3.3730603097333551</v>
      </c>
      <c r="E1421">
        <v>47.966282193899232</v>
      </c>
      <c r="G1421">
        <f t="shared" si="44"/>
        <v>0</v>
      </c>
      <c r="H1421">
        <f t="shared" si="45"/>
        <v>0</v>
      </c>
      <c r="J1421" s="4"/>
    </row>
    <row r="1422" spans="1:10" x14ac:dyDescent="0.3">
      <c r="A1422" s="2">
        <v>37860</v>
      </c>
      <c r="B1422">
        <v>3.3729396332186252</v>
      </c>
      <c r="C1422">
        <v>47.943273468771658</v>
      </c>
      <c r="D1422">
        <v>3.3729396332186252</v>
      </c>
      <c r="E1422">
        <v>47.943273468771658</v>
      </c>
      <c r="G1422">
        <f t="shared" si="44"/>
        <v>0</v>
      </c>
      <c r="H1422">
        <f t="shared" si="45"/>
        <v>0</v>
      </c>
      <c r="J1422" s="4"/>
    </row>
    <row r="1423" spans="1:10" x14ac:dyDescent="0.3">
      <c r="A1423" s="2">
        <v>37861</v>
      </c>
      <c r="B1423">
        <v>3.3727913849090951</v>
      </c>
      <c r="C1423">
        <v>47.913826767749249</v>
      </c>
      <c r="D1423">
        <v>3.3727913849090951</v>
      </c>
      <c r="E1423">
        <v>47.913826767749264</v>
      </c>
      <c r="G1423">
        <f t="shared" si="44"/>
        <v>0</v>
      </c>
      <c r="H1423">
        <f t="shared" si="45"/>
        <v>0</v>
      </c>
      <c r="J1423" s="4"/>
    </row>
    <row r="1424" spans="1:10" x14ac:dyDescent="0.3">
      <c r="A1424" s="2">
        <v>37862</v>
      </c>
      <c r="B1424">
        <v>3.372648251785975</v>
      </c>
      <c r="C1424">
        <v>47.883829506356022</v>
      </c>
      <c r="D1424">
        <v>3.372648251785975</v>
      </c>
      <c r="E1424">
        <v>47.883829506356022</v>
      </c>
      <c r="G1424">
        <f t="shared" si="44"/>
        <v>0</v>
      </c>
      <c r="H1424">
        <f t="shared" si="45"/>
        <v>0</v>
      </c>
      <c r="J1424" s="4"/>
    </row>
    <row r="1425" spans="1:10" x14ac:dyDescent="0.3">
      <c r="A1425" s="2">
        <v>37866</v>
      </c>
      <c r="B1425">
        <v>3.3725531327461051</v>
      </c>
      <c r="C1425">
        <v>47.854035207573403</v>
      </c>
      <c r="D1425">
        <v>3.3725531327461051</v>
      </c>
      <c r="E1425">
        <v>47.854035207573411</v>
      </c>
      <c r="G1425">
        <f t="shared" si="44"/>
        <v>0</v>
      </c>
      <c r="H1425">
        <f t="shared" si="45"/>
        <v>0</v>
      </c>
      <c r="J1425" s="4"/>
    </row>
    <row r="1426" spans="1:10" x14ac:dyDescent="0.3">
      <c r="A1426" s="2">
        <v>37867</v>
      </c>
      <c r="B1426">
        <v>3.3724483125114628</v>
      </c>
      <c r="C1426">
        <v>47.818963123964167</v>
      </c>
      <c r="D1426">
        <v>3.3724483125114628</v>
      </c>
      <c r="E1426">
        <v>47.818963123964181</v>
      </c>
      <c r="G1426">
        <f t="shared" si="44"/>
        <v>0</v>
      </c>
      <c r="H1426">
        <f t="shared" si="45"/>
        <v>0</v>
      </c>
      <c r="J1426" s="4"/>
    </row>
    <row r="1427" spans="1:10" x14ac:dyDescent="0.3">
      <c r="A1427" s="2">
        <v>37868</v>
      </c>
      <c r="B1427">
        <v>3.3723246263348772</v>
      </c>
      <c r="C1427">
        <v>47.792579976627117</v>
      </c>
      <c r="D1427">
        <v>3.3723246263348772</v>
      </c>
      <c r="E1427">
        <v>47.792579976627138</v>
      </c>
      <c r="G1427">
        <f t="shared" si="44"/>
        <v>0</v>
      </c>
      <c r="H1427">
        <f t="shared" si="45"/>
        <v>0</v>
      </c>
      <c r="J1427" s="4"/>
    </row>
    <row r="1428" spans="1:10" x14ac:dyDescent="0.3">
      <c r="A1428" s="2">
        <v>37869</v>
      </c>
      <c r="B1428">
        <v>3.3721977680768642</v>
      </c>
      <c r="C1428">
        <v>47.763984317688021</v>
      </c>
      <c r="D1428">
        <v>3.3721977680768642</v>
      </c>
      <c r="E1428">
        <v>47.763984317688042</v>
      </c>
      <c r="G1428">
        <f t="shared" si="44"/>
        <v>0</v>
      </c>
      <c r="H1428">
        <f t="shared" si="45"/>
        <v>0</v>
      </c>
      <c r="J1428" s="4"/>
    </row>
    <row r="1429" spans="1:10" x14ac:dyDescent="0.3">
      <c r="A1429" s="2">
        <v>37872</v>
      </c>
      <c r="B1429">
        <v>3.3720636425227002</v>
      </c>
      <c r="C1429">
        <v>47.734070089219777</v>
      </c>
      <c r="D1429">
        <v>3.3720636425227002</v>
      </c>
      <c r="E1429">
        <v>47.73407008921982</v>
      </c>
      <c r="G1429">
        <f t="shared" si="44"/>
        <v>0</v>
      </c>
      <c r="H1429">
        <f t="shared" si="45"/>
        <v>0</v>
      </c>
      <c r="J1429" s="4"/>
    </row>
    <row r="1430" spans="1:10" x14ac:dyDescent="0.3">
      <c r="A1430" s="2">
        <v>37873</v>
      </c>
      <c r="B1430">
        <v>3.371963867970492</v>
      </c>
      <c r="C1430">
        <v>47.709430069335802</v>
      </c>
      <c r="D1430">
        <v>3.371963867970492</v>
      </c>
      <c r="E1430">
        <v>47.709430069335838</v>
      </c>
      <c r="G1430">
        <f t="shared" si="44"/>
        <v>0</v>
      </c>
      <c r="H1430">
        <f t="shared" si="45"/>
        <v>0</v>
      </c>
      <c r="J1430" s="4"/>
    </row>
    <row r="1431" spans="1:10" x14ac:dyDescent="0.3">
      <c r="A1431" s="2">
        <v>37874</v>
      </c>
      <c r="B1431">
        <v>3.3718983002872842</v>
      </c>
      <c r="C1431">
        <v>47.706624386172059</v>
      </c>
      <c r="D1431">
        <v>3.3718983002872842</v>
      </c>
      <c r="E1431">
        <v>47.706624386172088</v>
      </c>
      <c r="G1431">
        <f t="shared" si="44"/>
        <v>0</v>
      </c>
      <c r="H1431">
        <f t="shared" si="45"/>
        <v>0</v>
      </c>
      <c r="J1431" s="4"/>
    </row>
    <row r="1432" spans="1:10" x14ac:dyDescent="0.3">
      <c r="A1432" s="2">
        <v>37875</v>
      </c>
      <c r="B1432">
        <v>3.3718172921708982</v>
      </c>
      <c r="C1432">
        <v>47.696218406484157</v>
      </c>
      <c r="D1432">
        <v>3.3718172921708982</v>
      </c>
      <c r="E1432">
        <v>47.696218406484199</v>
      </c>
      <c r="G1432">
        <f t="shared" si="44"/>
        <v>0</v>
      </c>
      <c r="H1432">
        <f t="shared" si="45"/>
        <v>0</v>
      </c>
      <c r="J1432" s="4"/>
    </row>
    <row r="1433" spans="1:10" x14ac:dyDescent="0.3">
      <c r="A1433" s="2">
        <v>37876</v>
      </c>
      <c r="B1433">
        <v>3.3717733684709539</v>
      </c>
      <c r="C1433">
        <v>47.681113428107167</v>
      </c>
      <c r="D1433">
        <v>3.3717733684709539</v>
      </c>
      <c r="E1433">
        <v>47.681113428107203</v>
      </c>
      <c r="G1433">
        <f t="shared" si="44"/>
        <v>0</v>
      </c>
      <c r="H1433">
        <f t="shared" si="45"/>
        <v>0</v>
      </c>
      <c r="J1433" s="4"/>
    </row>
    <row r="1434" spans="1:10" x14ac:dyDescent="0.3">
      <c r="A1434" s="2">
        <v>37879</v>
      </c>
      <c r="B1434">
        <v>3.3716961134639969</v>
      </c>
      <c r="C1434">
        <v>47.673961224974633</v>
      </c>
      <c r="D1434">
        <v>3.3716961134639969</v>
      </c>
      <c r="E1434">
        <v>47.673961224974683</v>
      </c>
      <c r="G1434">
        <f t="shared" si="44"/>
        <v>0</v>
      </c>
      <c r="H1434">
        <f t="shared" si="45"/>
        <v>0</v>
      </c>
      <c r="J1434" s="4"/>
    </row>
    <row r="1435" spans="1:10" x14ac:dyDescent="0.3">
      <c r="A1435" s="2">
        <v>37880</v>
      </c>
      <c r="B1435">
        <v>3.3715528340585519</v>
      </c>
      <c r="C1435">
        <v>47.657905682413002</v>
      </c>
      <c r="D1435">
        <v>3.3715528340585519</v>
      </c>
      <c r="E1435">
        <v>47.65790568241303</v>
      </c>
      <c r="G1435">
        <f t="shared" si="44"/>
        <v>0</v>
      </c>
      <c r="H1435">
        <f t="shared" si="45"/>
        <v>0</v>
      </c>
      <c r="J1435" s="4"/>
    </row>
    <row r="1436" spans="1:10" x14ac:dyDescent="0.3">
      <c r="A1436" s="2">
        <v>37881</v>
      </c>
      <c r="B1436">
        <v>3.3713906753735219</v>
      </c>
      <c r="C1436">
        <v>47.62413848268163</v>
      </c>
      <c r="D1436">
        <v>3.3713906753735219</v>
      </c>
      <c r="E1436">
        <v>47.624138482681673</v>
      </c>
      <c r="G1436">
        <f t="shared" si="44"/>
        <v>0</v>
      </c>
      <c r="H1436">
        <f t="shared" si="45"/>
        <v>0</v>
      </c>
      <c r="J1436" s="4"/>
    </row>
    <row r="1437" spans="1:10" x14ac:dyDescent="0.3">
      <c r="A1437" s="2">
        <v>37882</v>
      </c>
      <c r="B1437">
        <v>3.3711899683600741</v>
      </c>
      <c r="C1437">
        <v>47.579432364665927</v>
      </c>
      <c r="D1437">
        <v>3.3711899683600741</v>
      </c>
      <c r="E1437">
        <v>47.579432364665983</v>
      </c>
      <c r="G1437">
        <f t="shared" si="44"/>
        <v>0</v>
      </c>
      <c r="H1437">
        <f t="shared" si="45"/>
        <v>-5.6843418860808015E-14</v>
      </c>
      <c r="J1437" s="4"/>
    </row>
    <row r="1438" spans="1:10" x14ac:dyDescent="0.3">
      <c r="A1438" s="2">
        <v>37883</v>
      </c>
      <c r="B1438">
        <v>3.3710266325866489</v>
      </c>
      <c r="C1438">
        <v>47.533491025726313</v>
      </c>
      <c r="D1438">
        <v>3.3710266325866489</v>
      </c>
      <c r="E1438">
        <v>47.533491025726342</v>
      </c>
      <c r="G1438">
        <f t="shared" si="44"/>
        <v>0</v>
      </c>
      <c r="H1438">
        <f t="shared" si="45"/>
        <v>0</v>
      </c>
      <c r="J1438" s="4"/>
    </row>
    <row r="1439" spans="1:10" x14ac:dyDescent="0.3">
      <c r="A1439" s="2">
        <v>37886</v>
      </c>
      <c r="B1439">
        <v>3.3710202825713811</v>
      </c>
      <c r="C1439">
        <v>47.536932070497187</v>
      </c>
      <c r="D1439">
        <v>3.3710202825713811</v>
      </c>
      <c r="E1439">
        <v>47.53693207049723</v>
      </c>
      <c r="G1439">
        <f t="shared" si="44"/>
        <v>0</v>
      </c>
      <c r="H1439">
        <f t="shared" si="45"/>
        <v>0</v>
      </c>
      <c r="J1439" s="4"/>
    </row>
    <row r="1440" spans="1:10" x14ac:dyDescent="0.3">
      <c r="A1440" s="2">
        <v>37887</v>
      </c>
      <c r="B1440">
        <v>3.3710409180523868</v>
      </c>
      <c r="C1440">
        <v>47.54124539098077</v>
      </c>
      <c r="D1440">
        <v>3.3710409180523868</v>
      </c>
      <c r="E1440">
        <v>47.541245390980812</v>
      </c>
      <c r="G1440">
        <f t="shared" si="44"/>
        <v>0</v>
      </c>
      <c r="H1440">
        <f t="shared" si="45"/>
        <v>0</v>
      </c>
      <c r="J1440" s="4"/>
    </row>
    <row r="1441" spans="1:10" x14ac:dyDescent="0.3">
      <c r="A1441" s="2">
        <v>37888</v>
      </c>
      <c r="B1441">
        <v>3.3710815946244121</v>
      </c>
      <c r="C1441">
        <v>47.563686565080772</v>
      </c>
      <c r="D1441">
        <v>3.3710815946244121</v>
      </c>
      <c r="E1441">
        <v>47.563686565080808</v>
      </c>
      <c r="G1441">
        <f t="shared" si="44"/>
        <v>0</v>
      </c>
      <c r="H1441">
        <f t="shared" si="45"/>
        <v>0</v>
      </c>
      <c r="J1441" s="4"/>
    </row>
    <row r="1442" spans="1:10" x14ac:dyDescent="0.3">
      <c r="A1442" s="2">
        <v>37889</v>
      </c>
      <c r="B1442">
        <v>3.3711646127728589</v>
      </c>
      <c r="C1442">
        <v>47.599813614366532</v>
      </c>
      <c r="D1442">
        <v>3.3711646127728589</v>
      </c>
      <c r="E1442">
        <v>47.599813614366568</v>
      </c>
      <c r="G1442">
        <f t="shared" si="44"/>
        <v>0</v>
      </c>
      <c r="H1442">
        <f t="shared" si="45"/>
        <v>0</v>
      </c>
      <c r="J1442" s="4"/>
    </row>
    <row r="1443" spans="1:10" x14ac:dyDescent="0.3">
      <c r="A1443" s="2">
        <v>37890</v>
      </c>
      <c r="B1443">
        <v>3.3712540046514099</v>
      </c>
      <c r="C1443">
        <v>47.641583109334427</v>
      </c>
      <c r="D1443">
        <v>3.3712540046514099</v>
      </c>
      <c r="E1443">
        <v>47.641583109334462</v>
      </c>
      <c r="G1443">
        <f t="shared" si="44"/>
        <v>0</v>
      </c>
      <c r="H1443">
        <f t="shared" si="45"/>
        <v>0</v>
      </c>
      <c r="J1443" s="4"/>
    </row>
    <row r="1444" spans="1:10" x14ac:dyDescent="0.3">
      <c r="A1444" s="2">
        <v>37893</v>
      </c>
      <c r="B1444">
        <v>3.3713409094206122</v>
      </c>
      <c r="C1444">
        <v>47.671459510935939</v>
      </c>
      <c r="D1444">
        <v>3.3713409094206122</v>
      </c>
      <c r="E1444">
        <v>47.671459510935982</v>
      </c>
      <c r="G1444">
        <f t="shared" si="44"/>
        <v>0</v>
      </c>
      <c r="H1444">
        <f t="shared" si="45"/>
        <v>0</v>
      </c>
      <c r="J1444" s="4"/>
    </row>
    <row r="1445" spans="1:10" x14ac:dyDescent="0.3">
      <c r="A1445" s="2">
        <v>37894</v>
      </c>
      <c r="B1445">
        <v>3.3714585306701168</v>
      </c>
      <c r="C1445">
        <v>47.704922667239572</v>
      </c>
      <c r="D1445">
        <v>3.3714585306701168</v>
      </c>
      <c r="E1445">
        <v>47.704922667239607</v>
      </c>
      <c r="G1445">
        <f t="shared" si="44"/>
        <v>0</v>
      </c>
      <c r="H1445">
        <f t="shared" si="45"/>
        <v>0</v>
      </c>
      <c r="J1445" s="4"/>
    </row>
    <row r="1446" spans="1:10" x14ac:dyDescent="0.3">
      <c r="A1446" s="2">
        <v>37895</v>
      </c>
      <c r="B1446">
        <v>3.3715267470021741</v>
      </c>
      <c r="C1446">
        <v>47.726008677235512</v>
      </c>
      <c r="D1446">
        <v>3.3715267470021741</v>
      </c>
      <c r="E1446">
        <v>47.726008677235541</v>
      </c>
      <c r="G1446">
        <f t="shared" si="44"/>
        <v>0</v>
      </c>
      <c r="H1446">
        <f t="shared" si="45"/>
        <v>0</v>
      </c>
      <c r="J1446" s="4"/>
    </row>
    <row r="1447" spans="1:10" x14ac:dyDescent="0.3">
      <c r="A1447" s="2">
        <v>37896</v>
      </c>
      <c r="B1447">
        <v>3.3715749965862192</v>
      </c>
      <c r="C1447">
        <v>47.751325516048993</v>
      </c>
      <c r="D1447">
        <v>3.3715749965862192</v>
      </c>
      <c r="E1447">
        <v>47.751325516049022</v>
      </c>
      <c r="G1447">
        <f t="shared" si="44"/>
        <v>0</v>
      </c>
      <c r="H1447">
        <f t="shared" si="45"/>
        <v>0</v>
      </c>
      <c r="J1447" s="4"/>
    </row>
    <row r="1448" spans="1:10" x14ac:dyDescent="0.3">
      <c r="A1448" s="2">
        <v>37897</v>
      </c>
      <c r="B1448">
        <v>3.37154443807791</v>
      </c>
      <c r="C1448">
        <v>47.75563214719903</v>
      </c>
      <c r="D1448">
        <v>3.37154443807791</v>
      </c>
      <c r="E1448">
        <v>47.755632147199073</v>
      </c>
      <c r="G1448">
        <f t="shared" si="44"/>
        <v>0</v>
      </c>
      <c r="H1448">
        <f t="shared" si="45"/>
        <v>0</v>
      </c>
      <c r="J1448" s="4"/>
    </row>
    <row r="1449" spans="1:10" x14ac:dyDescent="0.3">
      <c r="A1449" s="2">
        <v>37900</v>
      </c>
      <c r="B1449">
        <v>3.3715546116809558</v>
      </c>
      <c r="C1449">
        <v>47.77035365796651</v>
      </c>
      <c r="D1449">
        <v>3.3715546116809558</v>
      </c>
      <c r="E1449">
        <v>47.770353657966538</v>
      </c>
      <c r="G1449">
        <f t="shared" si="44"/>
        <v>0</v>
      </c>
      <c r="H1449">
        <f t="shared" si="45"/>
        <v>0</v>
      </c>
      <c r="J1449" s="4"/>
    </row>
    <row r="1450" spans="1:10" x14ac:dyDescent="0.3">
      <c r="A1450" s="2">
        <v>37901</v>
      </c>
      <c r="B1450">
        <v>3.3716078465043768</v>
      </c>
      <c r="C1450">
        <v>47.767872945660088</v>
      </c>
      <c r="D1450">
        <v>3.3716078465043768</v>
      </c>
      <c r="E1450">
        <v>47.767872945660123</v>
      </c>
      <c r="G1450">
        <f t="shared" si="44"/>
        <v>0</v>
      </c>
      <c r="H1450">
        <f t="shared" si="45"/>
        <v>0</v>
      </c>
      <c r="J1450" s="4"/>
    </row>
    <row r="1451" spans="1:10" x14ac:dyDescent="0.3">
      <c r="A1451" s="2">
        <v>37902</v>
      </c>
      <c r="B1451">
        <v>3.3716185163014059</v>
      </c>
      <c r="C1451">
        <v>47.762738035389638</v>
      </c>
      <c r="D1451">
        <v>3.3716185163014059</v>
      </c>
      <c r="E1451">
        <v>47.762738035389667</v>
      </c>
      <c r="G1451">
        <f t="shared" si="44"/>
        <v>0</v>
      </c>
      <c r="H1451">
        <f t="shared" si="45"/>
        <v>0</v>
      </c>
      <c r="J1451" s="4"/>
    </row>
    <row r="1452" spans="1:10" x14ac:dyDescent="0.3">
      <c r="A1452" s="2">
        <v>37903</v>
      </c>
      <c r="B1452">
        <v>3.3715571635961861</v>
      </c>
      <c r="C1452">
        <v>47.749639672708163</v>
      </c>
      <c r="D1452">
        <v>3.3715571635961861</v>
      </c>
      <c r="E1452">
        <v>47.749639672708192</v>
      </c>
      <c r="G1452">
        <f t="shared" si="44"/>
        <v>0</v>
      </c>
      <c r="H1452">
        <f t="shared" si="45"/>
        <v>0</v>
      </c>
      <c r="J1452" s="4"/>
    </row>
    <row r="1453" spans="1:10" x14ac:dyDescent="0.3">
      <c r="A1453" s="2">
        <v>37904</v>
      </c>
      <c r="B1453">
        <v>3.3714952970025021</v>
      </c>
      <c r="C1453">
        <v>47.725020804612008</v>
      </c>
      <c r="D1453">
        <v>3.3714952970025021</v>
      </c>
      <c r="E1453">
        <v>47.725020804612043</v>
      </c>
      <c r="G1453">
        <f t="shared" si="44"/>
        <v>0</v>
      </c>
      <c r="H1453">
        <f t="shared" si="45"/>
        <v>0</v>
      </c>
      <c r="J1453" s="4"/>
    </row>
    <row r="1454" spans="1:10" x14ac:dyDescent="0.3">
      <c r="A1454" s="2">
        <v>37907</v>
      </c>
      <c r="B1454">
        <v>3.3714192468412052</v>
      </c>
      <c r="C1454">
        <v>47.702135331274683</v>
      </c>
      <c r="D1454">
        <v>3.3714192468412052</v>
      </c>
      <c r="E1454">
        <v>47.702135331274711</v>
      </c>
      <c r="G1454">
        <f t="shared" si="44"/>
        <v>0</v>
      </c>
      <c r="H1454">
        <f t="shared" si="45"/>
        <v>0</v>
      </c>
      <c r="J1454" s="4"/>
    </row>
    <row r="1455" spans="1:10" x14ac:dyDescent="0.3">
      <c r="A1455" s="2">
        <v>37908</v>
      </c>
      <c r="B1455">
        <v>3.3713554414254889</v>
      </c>
      <c r="C1455">
        <v>47.667218567468737</v>
      </c>
      <c r="D1455">
        <v>3.3713554414254889</v>
      </c>
      <c r="E1455">
        <v>47.667218567468773</v>
      </c>
      <c r="G1455">
        <f t="shared" si="44"/>
        <v>0</v>
      </c>
      <c r="H1455">
        <f t="shared" si="45"/>
        <v>0</v>
      </c>
      <c r="J1455" s="4"/>
    </row>
    <row r="1456" spans="1:10" x14ac:dyDescent="0.3">
      <c r="A1456" s="2">
        <v>37909</v>
      </c>
      <c r="B1456">
        <v>3.371284622747392</v>
      </c>
      <c r="C1456">
        <v>47.645625946887641</v>
      </c>
      <c r="D1456">
        <v>3.371284622747392</v>
      </c>
      <c r="E1456">
        <v>47.645625946887669</v>
      </c>
      <c r="G1456">
        <f t="shared" si="44"/>
        <v>0</v>
      </c>
      <c r="H1456">
        <f t="shared" si="45"/>
        <v>0</v>
      </c>
      <c r="J1456" s="4"/>
    </row>
    <row r="1457" spans="1:10" x14ac:dyDescent="0.3">
      <c r="A1457" s="2">
        <v>37910</v>
      </c>
      <c r="B1457">
        <v>3.371169912204885</v>
      </c>
      <c r="C1457">
        <v>47.623862691046199</v>
      </c>
      <c r="D1457">
        <v>3.371169912204885</v>
      </c>
      <c r="E1457">
        <v>47.623862691046227</v>
      </c>
      <c r="G1457">
        <f t="shared" si="44"/>
        <v>0</v>
      </c>
      <c r="H1457">
        <f t="shared" si="45"/>
        <v>0</v>
      </c>
      <c r="J1457" s="4"/>
    </row>
    <row r="1458" spans="1:10" x14ac:dyDescent="0.3">
      <c r="A1458" s="2">
        <v>37911</v>
      </c>
      <c r="B1458">
        <v>3.3710744779288739</v>
      </c>
      <c r="C1458">
        <v>47.609316507567733</v>
      </c>
      <c r="D1458">
        <v>3.3710744779288739</v>
      </c>
      <c r="E1458">
        <v>47.609316507567769</v>
      </c>
      <c r="G1458">
        <f t="shared" si="44"/>
        <v>0</v>
      </c>
      <c r="H1458">
        <f t="shared" si="45"/>
        <v>0</v>
      </c>
      <c r="J1458" s="4"/>
    </row>
    <row r="1459" spans="1:10" x14ac:dyDescent="0.3">
      <c r="A1459" s="2">
        <v>37914</v>
      </c>
      <c r="B1459">
        <v>3.3709412821312941</v>
      </c>
      <c r="C1459">
        <v>47.598345926180329</v>
      </c>
      <c r="D1459">
        <v>3.3709412821312941</v>
      </c>
      <c r="E1459">
        <v>47.598345926180372</v>
      </c>
      <c r="G1459">
        <f t="shared" si="44"/>
        <v>0</v>
      </c>
      <c r="H1459">
        <f t="shared" si="45"/>
        <v>0</v>
      </c>
      <c r="J1459" s="4"/>
    </row>
    <row r="1460" spans="1:10" x14ac:dyDescent="0.3">
      <c r="A1460" s="2">
        <v>37915</v>
      </c>
      <c r="B1460">
        <v>3.3708022693577</v>
      </c>
      <c r="C1460">
        <v>47.570453663121107</v>
      </c>
      <c r="D1460">
        <v>3.3708022693577</v>
      </c>
      <c r="E1460">
        <v>47.570453663121157</v>
      </c>
      <c r="G1460">
        <f t="shared" si="44"/>
        <v>0</v>
      </c>
      <c r="H1460">
        <f t="shared" si="45"/>
        <v>0</v>
      </c>
      <c r="J1460" s="4"/>
    </row>
    <row r="1461" spans="1:10" x14ac:dyDescent="0.3">
      <c r="A1461" s="2">
        <v>37916</v>
      </c>
      <c r="B1461">
        <v>3.370763191432435</v>
      </c>
      <c r="C1461">
        <v>47.555659508509407</v>
      </c>
      <c r="D1461">
        <v>3.370763191432435</v>
      </c>
      <c r="E1461">
        <v>47.555659508509457</v>
      </c>
      <c r="G1461">
        <f t="shared" si="44"/>
        <v>0</v>
      </c>
      <c r="H1461">
        <f t="shared" si="45"/>
        <v>0</v>
      </c>
      <c r="J1461" s="4"/>
    </row>
    <row r="1462" spans="1:10" x14ac:dyDescent="0.3">
      <c r="A1462" s="2">
        <v>37917</v>
      </c>
      <c r="B1462">
        <v>3.3706969176521731</v>
      </c>
      <c r="C1462">
        <v>47.538438833215849</v>
      </c>
      <c r="D1462">
        <v>3.3706969176521731</v>
      </c>
      <c r="E1462">
        <v>47.538438833215899</v>
      </c>
      <c r="G1462">
        <f t="shared" si="44"/>
        <v>0</v>
      </c>
      <c r="H1462">
        <f t="shared" si="45"/>
        <v>0</v>
      </c>
      <c r="J1462" s="4"/>
    </row>
    <row r="1463" spans="1:10" x14ac:dyDescent="0.3">
      <c r="A1463" s="2">
        <v>37918</v>
      </c>
      <c r="B1463">
        <v>3.3706048125293249</v>
      </c>
      <c r="C1463">
        <v>47.512700864992148</v>
      </c>
      <c r="D1463">
        <v>3.3706048125293249</v>
      </c>
      <c r="E1463">
        <v>47.512700864992212</v>
      </c>
      <c r="G1463">
        <f t="shared" si="44"/>
        <v>0</v>
      </c>
      <c r="H1463">
        <f t="shared" si="45"/>
        <v>-6.3948846218409017E-14</v>
      </c>
      <c r="J1463" s="4"/>
    </row>
    <row r="1464" spans="1:10" x14ac:dyDescent="0.3">
      <c r="A1464" s="2">
        <v>37921</v>
      </c>
      <c r="B1464">
        <v>3.3704900229213539</v>
      </c>
      <c r="C1464">
        <v>47.475238089649572</v>
      </c>
      <c r="D1464">
        <v>3.3704900229213539</v>
      </c>
      <c r="E1464">
        <v>47.475238089649608</v>
      </c>
      <c r="G1464">
        <f t="shared" si="44"/>
        <v>0</v>
      </c>
      <c r="H1464">
        <f t="shared" si="45"/>
        <v>0</v>
      </c>
      <c r="J1464" s="4"/>
    </row>
    <row r="1465" spans="1:10" x14ac:dyDescent="0.3">
      <c r="A1465" s="2">
        <v>37922</v>
      </c>
      <c r="B1465">
        <v>3.3703305593295041</v>
      </c>
      <c r="C1465">
        <v>47.41215657315751</v>
      </c>
      <c r="D1465">
        <v>3.3703305593295041</v>
      </c>
      <c r="E1465">
        <v>47.412156573157553</v>
      </c>
      <c r="G1465">
        <f t="shared" si="44"/>
        <v>0</v>
      </c>
      <c r="H1465">
        <f t="shared" si="45"/>
        <v>0</v>
      </c>
      <c r="J1465" s="4"/>
    </row>
    <row r="1466" spans="1:10" x14ac:dyDescent="0.3">
      <c r="A1466" s="2">
        <v>37923</v>
      </c>
      <c r="B1466">
        <v>3.3701866857317628</v>
      </c>
      <c r="C1466">
        <v>47.32552101689496</v>
      </c>
      <c r="D1466">
        <v>3.3701866857317628</v>
      </c>
      <c r="E1466">
        <v>47.32552101689501</v>
      </c>
      <c r="G1466">
        <f t="shared" si="44"/>
        <v>0</v>
      </c>
      <c r="H1466">
        <f t="shared" si="45"/>
        <v>0</v>
      </c>
      <c r="J1466" s="4"/>
    </row>
    <row r="1467" spans="1:10" x14ac:dyDescent="0.3">
      <c r="A1467" s="2">
        <v>37924</v>
      </c>
      <c r="B1467">
        <v>3.36999479541059</v>
      </c>
      <c r="C1467">
        <v>47.251603811615823</v>
      </c>
      <c r="D1467">
        <v>3.36999479541059</v>
      </c>
      <c r="E1467">
        <v>47.251603811615858</v>
      </c>
      <c r="G1467">
        <f t="shared" si="44"/>
        <v>0</v>
      </c>
      <c r="H1467">
        <f t="shared" si="45"/>
        <v>0</v>
      </c>
      <c r="J1467" s="4"/>
    </row>
    <row r="1468" spans="1:10" x14ac:dyDescent="0.3">
      <c r="A1468" s="2">
        <v>37925</v>
      </c>
      <c r="B1468">
        <v>3.3697844324540971</v>
      </c>
      <c r="C1468">
        <v>47.189839062789261</v>
      </c>
      <c r="D1468">
        <v>3.3697844324540971</v>
      </c>
      <c r="E1468">
        <v>47.189839062789311</v>
      </c>
      <c r="G1468">
        <f t="shared" si="44"/>
        <v>0</v>
      </c>
      <c r="H1468">
        <f t="shared" si="45"/>
        <v>0</v>
      </c>
      <c r="J1468" s="4"/>
    </row>
    <row r="1469" spans="1:10" x14ac:dyDescent="0.3">
      <c r="A1469" s="2">
        <v>37928</v>
      </c>
      <c r="B1469">
        <v>3.3695458052543281</v>
      </c>
      <c r="C1469">
        <v>47.144520270788007</v>
      </c>
      <c r="D1469">
        <v>3.3695458052543281</v>
      </c>
      <c r="E1469">
        <v>47.144520270788057</v>
      </c>
      <c r="G1469">
        <f t="shared" si="44"/>
        <v>0</v>
      </c>
      <c r="H1469">
        <f t="shared" si="45"/>
        <v>0</v>
      </c>
      <c r="J1469" s="4"/>
    </row>
    <row r="1470" spans="1:10" x14ac:dyDescent="0.3">
      <c r="A1470" s="2">
        <v>37929</v>
      </c>
      <c r="B1470">
        <v>3.3693455892746771</v>
      </c>
      <c r="C1470">
        <v>47.097015462260117</v>
      </c>
      <c r="D1470">
        <v>3.3693455892746771</v>
      </c>
      <c r="E1470">
        <v>47.09701546226016</v>
      </c>
      <c r="G1470">
        <f t="shared" si="44"/>
        <v>0</v>
      </c>
      <c r="H1470">
        <f t="shared" si="45"/>
        <v>0</v>
      </c>
      <c r="J1470" s="4"/>
    </row>
    <row r="1471" spans="1:10" x14ac:dyDescent="0.3">
      <c r="A1471" s="2">
        <v>37930</v>
      </c>
      <c r="B1471">
        <v>3.369142451926169</v>
      </c>
      <c r="C1471">
        <v>47.080329570666237</v>
      </c>
      <c r="D1471">
        <v>3.369142451926169</v>
      </c>
      <c r="E1471">
        <v>47.080329570666279</v>
      </c>
      <c r="G1471">
        <f t="shared" si="44"/>
        <v>0</v>
      </c>
      <c r="H1471">
        <f t="shared" si="45"/>
        <v>0</v>
      </c>
      <c r="J1471" s="4"/>
    </row>
    <row r="1472" spans="1:10" x14ac:dyDescent="0.3">
      <c r="A1472" s="2">
        <v>37931</v>
      </c>
      <c r="B1472">
        <v>3.3689011582448911</v>
      </c>
      <c r="C1472">
        <v>47.049569696314329</v>
      </c>
      <c r="D1472">
        <v>3.3689011582448911</v>
      </c>
      <c r="E1472">
        <v>47.049569696314371</v>
      </c>
      <c r="G1472">
        <f t="shared" si="44"/>
        <v>0</v>
      </c>
      <c r="H1472">
        <f t="shared" si="45"/>
        <v>0</v>
      </c>
      <c r="J1472" s="4"/>
    </row>
    <row r="1473" spans="1:10" x14ac:dyDescent="0.3">
      <c r="A1473" s="2">
        <v>37932</v>
      </c>
      <c r="B1473">
        <v>3.3686914612020442</v>
      </c>
      <c r="C1473">
        <v>47.026172863603328</v>
      </c>
      <c r="D1473">
        <v>3.3686914612020442</v>
      </c>
      <c r="E1473">
        <v>47.026172863603371</v>
      </c>
      <c r="G1473">
        <f t="shared" si="44"/>
        <v>0</v>
      </c>
      <c r="H1473">
        <f t="shared" si="45"/>
        <v>0</v>
      </c>
      <c r="J1473" s="4"/>
    </row>
    <row r="1474" spans="1:10" x14ac:dyDescent="0.3">
      <c r="A1474" s="2">
        <v>37935</v>
      </c>
      <c r="B1474">
        <v>3.368488997662042</v>
      </c>
      <c r="C1474">
        <v>47.016437485847568</v>
      </c>
      <c r="D1474">
        <v>3.368488997662042</v>
      </c>
      <c r="E1474">
        <v>47.016437485847597</v>
      </c>
      <c r="G1474">
        <f t="shared" si="44"/>
        <v>0</v>
      </c>
      <c r="H1474">
        <f t="shared" si="45"/>
        <v>0</v>
      </c>
      <c r="J1474" s="4"/>
    </row>
    <row r="1475" spans="1:10" x14ac:dyDescent="0.3">
      <c r="A1475" s="2">
        <v>37936</v>
      </c>
      <c r="B1475">
        <v>3.3682922599066241</v>
      </c>
      <c r="C1475">
        <v>47.006806285382098</v>
      </c>
      <c r="D1475">
        <v>3.3682922599066241</v>
      </c>
      <c r="E1475">
        <v>47.006806285382133</v>
      </c>
      <c r="G1475">
        <f t="shared" ref="G1475:G1538" si="46">B1475-D1475</f>
        <v>0</v>
      </c>
      <c r="H1475">
        <f t="shared" ref="H1475:H1538" si="47">C1475-E1475</f>
        <v>0</v>
      </c>
      <c r="J1475" s="4"/>
    </row>
    <row r="1476" spans="1:10" x14ac:dyDescent="0.3">
      <c r="A1476" s="2">
        <v>37937</v>
      </c>
      <c r="B1476">
        <v>3.368066306408168</v>
      </c>
      <c r="C1476">
        <v>46.989562374529292</v>
      </c>
      <c r="D1476">
        <v>3.368066306408168</v>
      </c>
      <c r="E1476">
        <v>46.989562374529307</v>
      </c>
      <c r="G1476">
        <f t="shared" si="46"/>
        <v>0</v>
      </c>
      <c r="H1476">
        <f t="shared" si="47"/>
        <v>0</v>
      </c>
      <c r="J1476" s="4"/>
    </row>
    <row r="1477" spans="1:10" x14ac:dyDescent="0.3">
      <c r="A1477" s="2">
        <v>37938</v>
      </c>
      <c r="B1477">
        <v>3.367852509420612</v>
      </c>
      <c r="C1477">
        <v>46.968390649766313</v>
      </c>
      <c r="D1477">
        <v>3.367852509420612</v>
      </c>
      <c r="E1477">
        <v>46.968390649766341</v>
      </c>
      <c r="G1477">
        <f t="shared" si="46"/>
        <v>0</v>
      </c>
      <c r="H1477">
        <f t="shared" si="47"/>
        <v>0</v>
      </c>
      <c r="J1477" s="4"/>
    </row>
    <row r="1478" spans="1:10" x14ac:dyDescent="0.3">
      <c r="A1478" s="2">
        <v>37939</v>
      </c>
      <c r="B1478">
        <v>3.3676470611897629</v>
      </c>
      <c r="C1478">
        <v>46.954479106332023</v>
      </c>
      <c r="D1478">
        <v>3.3676470611897629</v>
      </c>
      <c r="E1478">
        <v>46.954479106332052</v>
      </c>
      <c r="G1478">
        <f t="shared" si="46"/>
        <v>0</v>
      </c>
      <c r="H1478">
        <f t="shared" si="47"/>
        <v>0</v>
      </c>
      <c r="J1478" s="4"/>
    </row>
    <row r="1479" spans="1:10" x14ac:dyDescent="0.3">
      <c r="A1479" s="2">
        <v>37942</v>
      </c>
      <c r="B1479">
        <v>3.3675833365594601</v>
      </c>
      <c r="C1479">
        <v>46.955202503605797</v>
      </c>
      <c r="D1479">
        <v>3.3675833365594601</v>
      </c>
      <c r="E1479">
        <v>46.955202503605847</v>
      </c>
      <c r="G1479">
        <f t="shared" si="46"/>
        <v>0</v>
      </c>
      <c r="H1479">
        <f t="shared" si="47"/>
        <v>0</v>
      </c>
      <c r="J1479" s="4"/>
    </row>
    <row r="1480" spans="1:10" x14ac:dyDescent="0.3">
      <c r="A1480" s="2">
        <v>37943</v>
      </c>
      <c r="B1480">
        <v>3.367588703611387</v>
      </c>
      <c r="C1480">
        <v>46.949360057748898</v>
      </c>
      <c r="D1480">
        <v>3.367588703611387</v>
      </c>
      <c r="E1480">
        <v>46.949360057748933</v>
      </c>
      <c r="G1480">
        <f t="shared" si="46"/>
        <v>0</v>
      </c>
      <c r="H1480">
        <f t="shared" si="47"/>
        <v>0</v>
      </c>
      <c r="J1480" s="4"/>
    </row>
    <row r="1481" spans="1:10" x14ac:dyDescent="0.3">
      <c r="A1481" s="2">
        <v>37944</v>
      </c>
      <c r="B1481">
        <v>3.3675575591279041</v>
      </c>
      <c r="C1481">
        <v>46.939673350821487</v>
      </c>
      <c r="D1481">
        <v>3.3675575591279041</v>
      </c>
      <c r="E1481">
        <v>46.939673350821508</v>
      </c>
      <c r="G1481">
        <f t="shared" si="46"/>
        <v>0</v>
      </c>
      <c r="H1481">
        <f t="shared" si="47"/>
        <v>0</v>
      </c>
      <c r="J1481" s="4"/>
    </row>
    <row r="1482" spans="1:10" x14ac:dyDescent="0.3">
      <c r="A1482" s="2">
        <v>37945</v>
      </c>
      <c r="B1482">
        <v>3.367557626694222</v>
      </c>
      <c r="C1482">
        <v>46.944545780258899</v>
      </c>
      <c r="D1482">
        <v>3.367557626694222</v>
      </c>
      <c r="E1482">
        <v>46.944545780258927</v>
      </c>
      <c r="G1482">
        <f t="shared" si="46"/>
        <v>0</v>
      </c>
      <c r="H1482">
        <f t="shared" si="47"/>
        <v>0</v>
      </c>
      <c r="J1482" s="4"/>
    </row>
    <row r="1483" spans="1:10" x14ac:dyDescent="0.3">
      <c r="A1483" s="2">
        <v>37946</v>
      </c>
      <c r="B1483">
        <v>3.3675065119418539</v>
      </c>
      <c r="C1483">
        <v>46.951720310054043</v>
      </c>
      <c r="D1483">
        <v>3.3675065119418539</v>
      </c>
      <c r="E1483">
        <v>46.951720310054057</v>
      </c>
      <c r="G1483">
        <f t="shared" si="46"/>
        <v>0</v>
      </c>
      <c r="H1483">
        <f t="shared" si="47"/>
        <v>0</v>
      </c>
      <c r="J1483" s="4"/>
    </row>
    <row r="1484" spans="1:10" x14ac:dyDescent="0.3">
      <c r="A1484" s="2">
        <v>37949</v>
      </c>
      <c r="B1484">
        <v>3.3673306538151428</v>
      </c>
      <c r="C1484">
        <v>46.933981524664262</v>
      </c>
      <c r="D1484">
        <v>3.3673306538151428</v>
      </c>
      <c r="E1484">
        <v>46.933981524664297</v>
      </c>
      <c r="G1484">
        <f t="shared" si="46"/>
        <v>0</v>
      </c>
      <c r="H1484">
        <f t="shared" si="47"/>
        <v>0</v>
      </c>
      <c r="J1484" s="4"/>
    </row>
    <row r="1485" spans="1:10" x14ac:dyDescent="0.3">
      <c r="A1485" s="2">
        <v>37950</v>
      </c>
      <c r="B1485">
        <v>3.3671353858623392</v>
      </c>
      <c r="C1485">
        <v>46.899183821978049</v>
      </c>
      <c r="D1485">
        <v>3.3671353858623392</v>
      </c>
      <c r="E1485">
        <v>46.899183821978077</v>
      </c>
      <c r="G1485">
        <f t="shared" si="46"/>
        <v>0</v>
      </c>
      <c r="H1485">
        <f t="shared" si="47"/>
        <v>0</v>
      </c>
      <c r="J1485" s="4"/>
    </row>
    <row r="1486" spans="1:10" x14ac:dyDescent="0.3">
      <c r="A1486" s="2">
        <v>37951</v>
      </c>
      <c r="B1486">
        <v>3.3669548893776868</v>
      </c>
      <c r="C1486">
        <v>46.850683585840287</v>
      </c>
      <c r="D1486">
        <v>3.3669548893776868</v>
      </c>
      <c r="E1486">
        <v>46.850683585840343</v>
      </c>
      <c r="G1486">
        <f t="shared" si="46"/>
        <v>0</v>
      </c>
      <c r="H1486">
        <f t="shared" si="47"/>
        <v>-5.6843418860808015E-14</v>
      </c>
      <c r="J1486" s="4"/>
    </row>
    <row r="1487" spans="1:10" x14ac:dyDescent="0.3">
      <c r="A1487" s="2">
        <v>37953</v>
      </c>
      <c r="B1487">
        <v>3.3667342389174202</v>
      </c>
      <c r="C1487">
        <v>46.813955489418298</v>
      </c>
      <c r="D1487">
        <v>3.3667342389174202</v>
      </c>
      <c r="E1487">
        <v>46.813955489418348</v>
      </c>
      <c r="G1487">
        <f t="shared" si="46"/>
        <v>0</v>
      </c>
      <c r="H1487">
        <f t="shared" si="47"/>
        <v>0</v>
      </c>
      <c r="J1487" s="4"/>
    </row>
    <row r="1488" spans="1:10" x14ac:dyDescent="0.3">
      <c r="A1488" s="2">
        <v>37956</v>
      </c>
      <c r="B1488">
        <v>3.366544884968258</v>
      </c>
      <c r="C1488">
        <v>46.79240767948734</v>
      </c>
      <c r="D1488">
        <v>3.366544884968258</v>
      </c>
      <c r="E1488">
        <v>46.792407679487383</v>
      </c>
      <c r="G1488">
        <f t="shared" si="46"/>
        <v>0</v>
      </c>
      <c r="H1488">
        <f t="shared" si="47"/>
        <v>0</v>
      </c>
      <c r="J1488" s="4"/>
    </row>
    <row r="1489" spans="1:10" x14ac:dyDescent="0.3">
      <c r="A1489" s="2">
        <v>37957</v>
      </c>
      <c r="B1489">
        <v>3.366338728871447</v>
      </c>
      <c r="C1489">
        <v>46.76139756114749</v>
      </c>
      <c r="D1489">
        <v>3.366338728871447</v>
      </c>
      <c r="E1489">
        <v>46.761397561147533</v>
      </c>
      <c r="G1489">
        <f t="shared" si="46"/>
        <v>0</v>
      </c>
      <c r="H1489">
        <f t="shared" si="47"/>
        <v>0</v>
      </c>
      <c r="J1489" s="4"/>
    </row>
    <row r="1490" spans="1:10" x14ac:dyDescent="0.3">
      <c r="A1490" s="2">
        <v>37958</v>
      </c>
      <c r="B1490">
        <v>3.3660777999095202</v>
      </c>
      <c r="C1490">
        <v>46.727722956179193</v>
      </c>
      <c r="D1490">
        <v>3.3660777999095202</v>
      </c>
      <c r="E1490">
        <v>46.727722956179242</v>
      </c>
      <c r="G1490">
        <f t="shared" si="46"/>
        <v>0</v>
      </c>
      <c r="H1490">
        <f t="shared" si="47"/>
        <v>0</v>
      </c>
      <c r="J1490" s="4"/>
    </row>
    <row r="1491" spans="1:10" x14ac:dyDescent="0.3">
      <c r="A1491" s="2">
        <v>37959</v>
      </c>
      <c r="B1491">
        <v>3.3658161366190988</v>
      </c>
      <c r="C1491">
        <v>46.672612844896761</v>
      </c>
      <c r="D1491">
        <v>3.3658161366190988</v>
      </c>
      <c r="E1491">
        <v>46.672612844896811</v>
      </c>
      <c r="G1491">
        <f t="shared" si="46"/>
        <v>0</v>
      </c>
      <c r="H1491">
        <f t="shared" si="47"/>
        <v>0</v>
      </c>
      <c r="J1491" s="4"/>
    </row>
    <row r="1492" spans="1:10" x14ac:dyDescent="0.3">
      <c r="A1492" s="2">
        <v>37960</v>
      </c>
      <c r="B1492">
        <v>3.3655463753518098</v>
      </c>
      <c r="C1492">
        <v>46.640627835751147</v>
      </c>
      <c r="D1492">
        <v>3.3655463753518098</v>
      </c>
      <c r="E1492">
        <v>46.640627835751189</v>
      </c>
      <c r="G1492">
        <f t="shared" si="46"/>
        <v>0</v>
      </c>
      <c r="H1492">
        <f t="shared" si="47"/>
        <v>0</v>
      </c>
      <c r="J1492" s="4"/>
    </row>
    <row r="1493" spans="1:10" x14ac:dyDescent="0.3">
      <c r="A1493" s="2">
        <v>37963</v>
      </c>
      <c r="B1493">
        <v>3.3653027015991288</v>
      </c>
      <c r="C1493">
        <v>46.607929537270991</v>
      </c>
      <c r="D1493">
        <v>3.3653027015991288</v>
      </c>
      <c r="E1493">
        <v>46.607929537271033</v>
      </c>
      <c r="G1493">
        <f t="shared" si="46"/>
        <v>0</v>
      </c>
      <c r="H1493">
        <f t="shared" si="47"/>
        <v>0</v>
      </c>
      <c r="J1493" s="4"/>
    </row>
    <row r="1494" spans="1:10" x14ac:dyDescent="0.3">
      <c r="A1494" s="2">
        <v>37964</v>
      </c>
      <c r="B1494">
        <v>3.3650298922723638</v>
      </c>
      <c r="C1494">
        <v>46.583886193533743</v>
      </c>
      <c r="D1494">
        <v>3.3650298922723638</v>
      </c>
      <c r="E1494">
        <v>46.583886193533779</v>
      </c>
      <c r="G1494">
        <f t="shared" si="46"/>
        <v>0</v>
      </c>
      <c r="H1494">
        <f t="shared" si="47"/>
        <v>0</v>
      </c>
      <c r="J1494" s="4"/>
    </row>
    <row r="1495" spans="1:10" x14ac:dyDescent="0.3">
      <c r="A1495" s="2">
        <v>37965</v>
      </c>
      <c r="B1495">
        <v>3.3647687616338171</v>
      </c>
      <c r="C1495">
        <v>46.581490706475641</v>
      </c>
      <c r="D1495">
        <v>3.3647687616338171</v>
      </c>
      <c r="E1495">
        <v>46.581490706475677</v>
      </c>
      <c r="G1495">
        <f t="shared" si="46"/>
        <v>0</v>
      </c>
      <c r="H1495">
        <f t="shared" si="47"/>
        <v>0</v>
      </c>
      <c r="J1495" s="4"/>
    </row>
    <row r="1496" spans="1:10" x14ac:dyDescent="0.3">
      <c r="A1496" s="2">
        <v>37966</v>
      </c>
      <c r="B1496">
        <v>3.3644762825044121</v>
      </c>
      <c r="C1496">
        <v>46.559597095791517</v>
      </c>
      <c r="D1496">
        <v>3.3644762825044121</v>
      </c>
      <c r="E1496">
        <v>46.55959709579156</v>
      </c>
      <c r="G1496">
        <f t="shared" si="46"/>
        <v>0</v>
      </c>
      <c r="H1496">
        <f t="shared" si="47"/>
        <v>0</v>
      </c>
      <c r="J1496" s="4"/>
    </row>
    <row r="1497" spans="1:10" x14ac:dyDescent="0.3">
      <c r="A1497" s="2">
        <v>37967</v>
      </c>
      <c r="B1497">
        <v>3.364217168648997</v>
      </c>
      <c r="C1497">
        <v>46.541241485614201</v>
      </c>
      <c r="D1497">
        <v>3.364217168648997</v>
      </c>
      <c r="E1497">
        <v>46.541241485614243</v>
      </c>
      <c r="G1497">
        <f t="shared" si="46"/>
        <v>0</v>
      </c>
      <c r="H1497">
        <f t="shared" si="47"/>
        <v>0</v>
      </c>
      <c r="J1497" s="4"/>
    </row>
    <row r="1498" spans="1:10" x14ac:dyDescent="0.3">
      <c r="A1498" s="2">
        <v>37970</v>
      </c>
      <c r="B1498">
        <v>3.3639515401102331</v>
      </c>
      <c r="C1498">
        <v>46.536449296699473</v>
      </c>
      <c r="D1498">
        <v>3.3639515401102331</v>
      </c>
      <c r="E1498">
        <v>46.536449296699523</v>
      </c>
      <c r="G1498">
        <f t="shared" si="46"/>
        <v>0</v>
      </c>
      <c r="H1498">
        <f t="shared" si="47"/>
        <v>0</v>
      </c>
      <c r="J1498" s="4"/>
    </row>
    <row r="1499" spans="1:10" x14ac:dyDescent="0.3">
      <c r="A1499" s="2">
        <v>37971</v>
      </c>
      <c r="B1499">
        <v>3.363687882084788</v>
      </c>
      <c r="C1499">
        <v>46.48004756506937</v>
      </c>
      <c r="D1499">
        <v>3.363687882084788</v>
      </c>
      <c r="E1499">
        <v>46.480047565069412</v>
      </c>
      <c r="G1499">
        <f t="shared" si="46"/>
        <v>0</v>
      </c>
      <c r="H1499">
        <f t="shared" si="47"/>
        <v>0</v>
      </c>
      <c r="J1499" s="4"/>
    </row>
    <row r="1500" spans="1:10" x14ac:dyDescent="0.3">
      <c r="A1500" s="2">
        <v>37972</v>
      </c>
      <c r="B1500">
        <v>3.363433461479965</v>
      </c>
      <c r="C1500">
        <v>46.420148543052228</v>
      </c>
      <c r="D1500">
        <v>3.363433461479965</v>
      </c>
      <c r="E1500">
        <v>46.420148543052271</v>
      </c>
      <c r="G1500">
        <f t="shared" si="46"/>
        <v>0</v>
      </c>
      <c r="H1500">
        <f t="shared" si="47"/>
        <v>0</v>
      </c>
      <c r="J1500" s="4"/>
    </row>
    <row r="1501" spans="1:10" x14ac:dyDescent="0.3">
      <c r="A1501" s="2">
        <v>37973</v>
      </c>
      <c r="B1501">
        <v>3.36313118054986</v>
      </c>
      <c r="C1501">
        <v>46.346941877463728</v>
      </c>
      <c r="D1501">
        <v>3.36313118054986</v>
      </c>
      <c r="E1501">
        <v>46.346941877463777</v>
      </c>
      <c r="G1501">
        <f t="shared" si="46"/>
        <v>0</v>
      </c>
      <c r="H1501">
        <f t="shared" si="47"/>
        <v>0</v>
      </c>
      <c r="J1501" s="4"/>
    </row>
    <row r="1502" spans="1:10" x14ac:dyDescent="0.3">
      <c r="A1502" s="2">
        <v>37974</v>
      </c>
      <c r="B1502">
        <v>3.3628318049501922</v>
      </c>
      <c r="C1502">
        <v>46.265166063392812</v>
      </c>
      <c r="D1502">
        <v>3.3628318049501922</v>
      </c>
      <c r="E1502">
        <v>46.265166063392847</v>
      </c>
      <c r="G1502">
        <f t="shared" si="46"/>
        <v>0</v>
      </c>
      <c r="H1502">
        <f t="shared" si="47"/>
        <v>0</v>
      </c>
      <c r="J1502" s="4"/>
    </row>
    <row r="1503" spans="1:10" x14ac:dyDescent="0.3">
      <c r="A1503" s="2">
        <v>37977</v>
      </c>
      <c r="B1503">
        <v>3.3625256282203519</v>
      </c>
      <c r="C1503">
        <v>46.192131403746252</v>
      </c>
      <c r="D1503">
        <v>3.3625256282203519</v>
      </c>
      <c r="E1503">
        <v>46.192131403746288</v>
      </c>
      <c r="G1503">
        <f t="shared" si="46"/>
        <v>0</v>
      </c>
      <c r="H1503">
        <f t="shared" si="47"/>
        <v>0</v>
      </c>
      <c r="J1503" s="4"/>
    </row>
    <row r="1504" spans="1:10" x14ac:dyDescent="0.3">
      <c r="A1504" s="2">
        <v>37978</v>
      </c>
      <c r="B1504">
        <v>3.362210137766191</v>
      </c>
      <c r="C1504">
        <v>46.118717914672281</v>
      </c>
      <c r="D1504">
        <v>3.362210137766191</v>
      </c>
      <c r="E1504">
        <v>46.118717914672317</v>
      </c>
      <c r="G1504">
        <f t="shared" si="46"/>
        <v>0</v>
      </c>
      <c r="H1504">
        <f t="shared" si="47"/>
        <v>0</v>
      </c>
      <c r="J1504" s="4"/>
    </row>
    <row r="1505" spans="1:10" x14ac:dyDescent="0.3">
      <c r="A1505" s="2">
        <v>37979</v>
      </c>
      <c r="B1505">
        <v>3.361895151290391</v>
      </c>
      <c r="C1505">
        <v>46.035344775112698</v>
      </c>
      <c r="D1505">
        <v>3.361895151290391</v>
      </c>
      <c r="E1505">
        <v>46.035344775112733</v>
      </c>
      <c r="G1505">
        <f t="shared" si="46"/>
        <v>0</v>
      </c>
      <c r="H1505">
        <f t="shared" si="47"/>
        <v>0</v>
      </c>
      <c r="J1505" s="4"/>
    </row>
    <row r="1506" spans="1:10" x14ac:dyDescent="0.3">
      <c r="A1506" s="2">
        <v>37981</v>
      </c>
      <c r="B1506">
        <v>3.3615806675863</v>
      </c>
      <c r="C1506">
        <v>45.98468407919502</v>
      </c>
      <c r="D1506">
        <v>3.3615806675863</v>
      </c>
      <c r="E1506">
        <v>45.984684079195048</v>
      </c>
      <c r="G1506">
        <f t="shared" si="46"/>
        <v>0</v>
      </c>
      <c r="H1506">
        <f t="shared" si="47"/>
        <v>0</v>
      </c>
      <c r="J1506" s="4"/>
    </row>
    <row r="1507" spans="1:10" x14ac:dyDescent="0.3">
      <c r="A1507" s="2">
        <v>37984</v>
      </c>
      <c r="B1507">
        <v>3.361311331889393</v>
      </c>
      <c r="C1507">
        <v>45.931887177791971</v>
      </c>
      <c r="D1507">
        <v>3.361311331889393</v>
      </c>
      <c r="E1507">
        <v>45.931887177792007</v>
      </c>
      <c r="G1507">
        <f t="shared" si="46"/>
        <v>0</v>
      </c>
      <c r="H1507">
        <f t="shared" si="47"/>
        <v>0</v>
      </c>
      <c r="J1507" s="4"/>
    </row>
    <row r="1508" spans="1:10" x14ac:dyDescent="0.3">
      <c r="A1508" s="2">
        <v>37985</v>
      </c>
      <c r="B1508">
        <v>3.3610649584034169</v>
      </c>
      <c r="C1508">
        <v>45.905555734242519</v>
      </c>
      <c r="D1508">
        <v>3.3610649584034169</v>
      </c>
      <c r="E1508">
        <v>45.905555734242547</v>
      </c>
      <c r="G1508">
        <f t="shared" si="46"/>
        <v>0</v>
      </c>
      <c r="H1508">
        <f t="shared" si="47"/>
        <v>0</v>
      </c>
      <c r="J1508" s="4"/>
    </row>
    <row r="1509" spans="1:10" x14ac:dyDescent="0.3">
      <c r="A1509" s="2">
        <v>37986</v>
      </c>
      <c r="B1509">
        <v>3.3608189772319101</v>
      </c>
      <c r="C1509">
        <v>45.888496051684299</v>
      </c>
      <c r="D1509">
        <v>3.3608189772319101</v>
      </c>
      <c r="E1509">
        <v>45.888496051684328</v>
      </c>
      <c r="G1509">
        <f t="shared" si="46"/>
        <v>0</v>
      </c>
      <c r="H1509">
        <f t="shared" si="47"/>
        <v>0</v>
      </c>
      <c r="J1509" s="4"/>
    </row>
    <row r="1510" spans="1:10" x14ac:dyDescent="0.3">
      <c r="A1510" s="2">
        <v>37988</v>
      </c>
      <c r="B1510">
        <v>3.3605886546250439</v>
      </c>
      <c r="C1510">
        <v>45.871493151768497</v>
      </c>
      <c r="D1510">
        <v>3.3605886546250439</v>
      </c>
      <c r="E1510">
        <v>45.871493151768519</v>
      </c>
      <c r="G1510">
        <f t="shared" si="46"/>
        <v>0</v>
      </c>
      <c r="H1510">
        <f t="shared" si="47"/>
        <v>0</v>
      </c>
      <c r="J1510" s="4"/>
    </row>
    <row r="1511" spans="1:10" x14ac:dyDescent="0.3">
      <c r="A1511" s="2">
        <v>37991</v>
      </c>
      <c r="B1511">
        <v>3.3603483118780488</v>
      </c>
      <c r="C1511">
        <v>45.846704724362723</v>
      </c>
      <c r="D1511">
        <v>3.3603483118780488</v>
      </c>
      <c r="E1511">
        <v>45.846704724362738</v>
      </c>
      <c r="G1511">
        <f t="shared" si="46"/>
        <v>0</v>
      </c>
      <c r="H1511">
        <f t="shared" si="47"/>
        <v>0</v>
      </c>
      <c r="J1511" s="4"/>
    </row>
    <row r="1512" spans="1:10" x14ac:dyDescent="0.3">
      <c r="A1512" s="2">
        <v>37992</v>
      </c>
      <c r="B1512">
        <v>3.360060687447449</v>
      </c>
      <c r="C1512">
        <v>45.81506933353225</v>
      </c>
      <c r="D1512">
        <v>3.360060687447449</v>
      </c>
      <c r="E1512">
        <v>45.815069333532271</v>
      </c>
      <c r="G1512">
        <f t="shared" si="46"/>
        <v>0</v>
      </c>
      <c r="H1512">
        <f t="shared" si="47"/>
        <v>0</v>
      </c>
      <c r="J1512" s="4"/>
    </row>
    <row r="1513" spans="1:10" x14ac:dyDescent="0.3">
      <c r="A1513" s="2">
        <v>37993</v>
      </c>
      <c r="B1513">
        <v>3.359739965793556</v>
      </c>
      <c r="C1513">
        <v>45.768247947265372</v>
      </c>
      <c r="D1513">
        <v>3.359739965793556</v>
      </c>
      <c r="E1513">
        <v>45.768247947265387</v>
      </c>
      <c r="G1513">
        <f t="shared" si="46"/>
        <v>0</v>
      </c>
      <c r="H1513">
        <f t="shared" si="47"/>
        <v>0</v>
      </c>
      <c r="J1513" s="4"/>
    </row>
    <row r="1514" spans="1:10" x14ac:dyDescent="0.3">
      <c r="A1514" s="2">
        <v>37994</v>
      </c>
      <c r="B1514">
        <v>3.359381288071821</v>
      </c>
      <c r="C1514">
        <v>45.736766922810823</v>
      </c>
      <c r="D1514">
        <v>3.359381288071821</v>
      </c>
      <c r="E1514">
        <v>45.736766922810837</v>
      </c>
      <c r="G1514">
        <f t="shared" si="46"/>
        <v>0</v>
      </c>
      <c r="H1514">
        <f t="shared" si="47"/>
        <v>0</v>
      </c>
      <c r="J1514" s="4"/>
    </row>
    <row r="1515" spans="1:10" x14ac:dyDescent="0.3">
      <c r="A1515" s="2">
        <v>37995</v>
      </c>
      <c r="B1515">
        <v>3.359099449050531</v>
      </c>
      <c r="C1515">
        <v>45.726999142276767</v>
      </c>
      <c r="D1515">
        <v>3.359099449050531</v>
      </c>
      <c r="E1515">
        <v>45.726999142276803</v>
      </c>
      <c r="G1515">
        <f t="shared" si="46"/>
        <v>0</v>
      </c>
      <c r="H1515">
        <f t="shared" si="47"/>
        <v>0</v>
      </c>
      <c r="J1515" s="4"/>
    </row>
    <row r="1516" spans="1:10" x14ac:dyDescent="0.3">
      <c r="A1516" s="2">
        <v>37998</v>
      </c>
      <c r="B1516">
        <v>3.3588378369560279</v>
      </c>
      <c r="C1516">
        <v>45.713446257596551</v>
      </c>
      <c r="D1516">
        <v>3.3588378369560279</v>
      </c>
      <c r="E1516">
        <v>45.713446257596573</v>
      </c>
      <c r="G1516">
        <f t="shared" si="46"/>
        <v>0</v>
      </c>
      <c r="H1516">
        <f t="shared" si="47"/>
        <v>0</v>
      </c>
      <c r="J1516" s="4"/>
    </row>
    <row r="1517" spans="1:10" x14ac:dyDescent="0.3">
      <c r="A1517" s="2">
        <v>37999</v>
      </c>
      <c r="B1517">
        <v>3.3585685599968249</v>
      </c>
      <c r="C1517">
        <v>45.726416735960157</v>
      </c>
      <c r="D1517">
        <v>3.3585685599968249</v>
      </c>
      <c r="E1517">
        <v>45.726416735960179</v>
      </c>
      <c r="G1517">
        <f t="shared" si="46"/>
        <v>0</v>
      </c>
      <c r="H1517">
        <f t="shared" si="47"/>
        <v>0</v>
      </c>
      <c r="J1517" s="4"/>
    </row>
    <row r="1518" spans="1:10" x14ac:dyDescent="0.3">
      <c r="A1518" s="2">
        <v>38000</v>
      </c>
      <c r="B1518">
        <v>3.3582689823933678</v>
      </c>
      <c r="C1518">
        <v>45.712808622500482</v>
      </c>
      <c r="D1518">
        <v>3.3582689823933678</v>
      </c>
      <c r="E1518">
        <v>45.712808622500489</v>
      </c>
      <c r="G1518">
        <f t="shared" si="46"/>
        <v>0</v>
      </c>
      <c r="H1518">
        <f t="shared" si="47"/>
        <v>0</v>
      </c>
      <c r="J1518" s="4"/>
    </row>
    <row r="1519" spans="1:10" x14ac:dyDescent="0.3">
      <c r="A1519" s="2">
        <v>38001</v>
      </c>
      <c r="B1519">
        <v>3.3579252956621879</v>
      </c>
      <c r="C1519">
        <v>45.688390730487711</v>
      </c>
      <c r="D1519">
        <v>3.3579252956621879</v>
      </c>
      <c r="E1519">
        <v>45.688390730487733</v>
      </c>
      <c r="G1519">
        <f t="shared" si="46"/>
        <v>0</v>
      </c>
      <c r="H1519">
        <f t="shared" si="47"/>
        <v>0</v>
      </c>
      <c r="J1519" s="4"/>
    </row>
    <row r="1520" spans="1:10" x14ac:dyDescent="0.3">
      <c r="A1520" s="2">
        <v>38002</v>
      </c>
      <c r="B1520">
        <v>3.3575505506215482</v>
      </c>
      <c r="C1520">
        <v>45.661963751236947</v>
      </c>
      <c r="D1520">
        <v>3.3575505506215482</v>
      </c>
      <c r="E1520">
        <v>45.661963751236968</v>
      </c>
      <c r="G1520">
        <f t="shared" si="46"/>
        <v>0</v>
      </c>
      <c r="H1520">
        <f t="shared" si="47"/>
        <v>0</v>
      </c>
      <c r="J1520" s="4"/>
    </row>
    <row r="1521" spans="1:10" x14ac:dyDescent="0.3">
      <c r="A1521" s="2">
        <v>38006</v>
      </c>
      <c r="B1521">
        <v>3.357223506641521</v>
      </c>
      <c r="C1521">
        <v>45.621675257169287</v>
      </c>
      <c r="D1521">
        <v>3.357223506641521</v>
      </c>
      <c r="E1521">
        <v>45.621675257169308</v>
      </c>
      <c r="G1521">
        <f t="shared" si="46"/>
        <v>0</v>
      </c>
      <c r="H1521">
        <f t="shared" si="47"/>
        <v>0</v>
      </c>
      <c r="J1521" s="4"/>
    </row>
    <row r="1522" spans="1:10" x14ac:dyDescent="0.3">
      <c r="A1522" s="2">
        <v>38007</v>
      </c>
      <c r="B1522">
        <v>3.356843707282533</v>
      </c>
      <c r="C1522">
        <v>45.565405744511821</v>
      </c>
      <c r="D1522">
        <v>3.356843707282533</v>
      </c>
      <c r="E1522">
        <v>45.565405744511843</v>
      </c>
      <c r="G1522">
        <f t="shared" si="46"/>
        <v>0</v>
      </c>
      <c r="H1522">
        <f t="shared" si="47"/>
        <v>0</v>
      </c>
      <c r="J1522" s="4"/>
    </row>
    <row r="1523" spans="1:10" x14ac:dyDescent="0.3">
      <c r="A1523" s="2">
        <v>38008</v>
      </c>
      <c r="B1523">
        <v>3.3565022252931129</v>
      </c>
      <c r="C1523">
        <v>45.515526728015317</v>
      </c>
      <c r="D1523">
        <v>3.3565022252931129</v>
      </c>
      <c r="E1523">
        <v>45.515526728015352</v>
      </c>
      <c r="G1523">
        <f t="shared" si="46"/>
        <v>0</v>
      </c>
      <c r="H1523">
        <f t="shared" si="47"/>
        <v>0</v>
      </c>
      <c r="J1523" s="4"/>
    </row>
    <row r="1524" spans="1:10" x14ac:dyDescent="0.3">
      <c r="A1524" s="2">
        <v>38009</v>
      </c>
      <c r="B1524">
        <v>3.3561557623260931</v>
      </c>
      <c r="C1524">
        <v>45.462901832876547</v>
      </c>
      <c r="D1524">
        <v>3.3561557623260931</v>
      </c>
      <c r="E1524">
        <v>45.462901832876582</v>
      </c>
      <c r="G1524">
        <f t="shared" si="46"/>
        <v>0</v>
      </c>
      <c r="H1524">
        <f t="shared" si="47"/>
        <v>0</v>
      </c>
      <c r="J1524" s="4"/>
    </row>
    <row r="1525" spans="1:10" x14ac:dyDescent="0.3">
      <c r="A1525" s="2">
        <v>38012</v>
      </c>
      <c r="B1525">
        <v>3.355828768459189</v>
      </c>
      <c r="C1525">
        <v>45.423940257205189</v>
      </c>
      <c r="D1525">
        <v>3.355828768459189</v>
      </c>
      <c r="E1525">
        <v>45.423940257205217</v>
      </c>
      <c r="G1525">
        <f t="shared" si="46"/>
        <v>0</v>
      </c>
      <c r="H1525">
        <f t="shared" si="47"/>
        <v>0</v>
      </c>
      <c r="J1525" s="4"/>
    </row>
    <row r="1526" spans="1:10" x14ac:dyDescent="0.3">
      <c r="A1526" s="2">
        <v>38013</v>
      </c>
      <c r="B1526">
        <v>3.3555142375937699</v>
      </c>
      <c r="C1526">
        <v>45.405667564414422</v>
      </c>
      <c r="D1526">
        <v>3.3555142375937699</v>
      </c>
      <c r="E1526">
        <v>45.405667564414451</v>
      </c>
      <c r="G1526">
        <f t="shared" si="46"/>
        <v>0</v>
      </c>
      <c r="H1526">
        <f t="shared" si="47"/>
        <v>0</v>
      </c>
      <c r="J1526" s="4"/>
    </row>
    <row r="1527" spans="1:10" x14ac:dyDescent="0.3">
      <c r="A1527" s="2">
        <v>38014</v>
      </c>
      <c r="B1527">
        <v>3.355203462546144</v>
      </c>
      <c r="C1527">
        <v>45.412972989556479</v>
      </c>
      <c r="D1527">
        <v>3.355203462546144</v>
      </c>
      <c r="E1527">
        <v>45.412972989556508</v>
      </c>
      <c r="G1527">
        <f t="shared" si="46"/>
        <v>0</v>
      </c>
      <c r="H1527">
        <f t="shared" si="47"/>
        <v>0</v>
      </c>
      <c r="J1527" s="4"/>
    </row>
    <row r="1528" spans="1:10" x14ac:dyDescent="0.3">
      <c r="A1528" s="2">
        <v>38015</v>
      </c>
      <c r="B1528">
        <v>3.3549389758166872</v>
      </c>
      <c r="C1528">
        <v>45.429795062660048</v>
      </c>
      <c r="D1528">
        <v>3.3549389758166872</v>
      </c>
      <c r="E1528">
        <v>45.429795062660077</v>
      </c>
      <c r="G1528">
        <f t="shared" si="46"/>
        <v>0</v>
      </c>
      <c r="H1528">
        <f t="shared" si="47"/>
        <v>0</v>
      </c>
      <c r="J1528" s="4"/>
    </row>
    <row r="1529" spans="1:10" x14ac:dyDescent="0.3">
      <c r="A1529" s="2">
        <v>38016</v>
      </c>
      <c r="B1529">
        <v>3.354698310653677</v>
      </c>
      <c r="C1529">
        <v>45.431090987654422</v>
      </c>
      <c r="D1529">
        <v>3.354698310653677</v>
      </c>
      <c r="E1529">
        <v>45.431090987654457</v>
      </c>
      <c r="G1529">
        <f t="shared" si="46"/>
        <v>0</v>
      </c>
      <c r="H1529">
        <f t="shared" si="47"/>
        <v>0</v>
      </c>
      <c r="J1529" s="4"/>
    </row>
    <row r="1530" spans="1:10" x14ac:dyDescent="0.3">
      <c r="A1530" s="2">
        <v>38019</v>
      </c>
      <c r="B1530">
        <v>3.3544392154250251</v>
      </c>
      <c r="C1530">
        <v>45.440033908950163</v>
      </c>
      <c r="D1530">
        <v>3.3544392154250251</v>
      </c>
      <c r="E1530">
        <v>45.440033908950177</v>
      </c>
      <c r="G1530">
        <f t="shared" si="46"/>
        <v>0</v>
      </c>
      <c r="H1530">
        <f t="shared" si="47"/>
        <v>0</v>
      </c>
      <c r="J1530" s="4"/>
    </row>
    <row r="1531" spans="1:10" x14ac:dyDescent="0.3">
      <c r="A1531" s="2">
        <v>38020</v>
      </c>
      <c r="B1531">
        <v>3.354209647760118</v>
      </c>
      <c r="C1531">
        <v>45.447578037313768</v>
      </c>
      <c r="D1531">
        <v>3.354209647760118</v>
      </c>
      <c r="E1531">
        <v>45.447578037313811</v>
      </c>
      <c r="G1531">
        <f t="shared" si="46"/>
        <v>0</v>
      </c>
      <c r="H1531">
        <f t="shared" si="47"/>
        <v>0</v>
      </c>
      <c r="J1531" s="4"/>
    </row>
    <row r="1532" spans="1:10" x14ac:dyDescent="0.3">
      <c r="A1532" s="2">
        <v>38021</v>
      </c>
      <c r="B1532">
        <v>3.3539678876874812</v>
      </c>
      <c r="C1532">
        <v>45.465132868312352</v>
      </c>
      <c r="D1532">
        <v>3.3539678876874812</v>
      </c>
      <c r="E1532">
        <v>45.465132868312381</v>
      </c>
      <c r="G1532">
        <f t="shared" si="46"/>
        <v>0</v>
      </c>
      <c r="H1532">
        <f t="shared" si="47"/>
        <v>0</v>
      </c>
      <c r="J1532" s="4"/>
    </row>
    <row r="1533" spans="1:10" x14ac:dyDescent="0.3">
      <c r="A1533" s="2">
        <v>38022</v>
      </c>
      <c r="B1533">
        <v>3.35370616308747</v>
      </c>
      <c r="C1533">
        <v>45.477237610799428</v>
      </c>
      <c r="D1533">
        <v>3.35370616308747</v>
      </c>
      <c r="E1533">
        <v>45.47723761079947</v>
      </c>
      <c r="G1533">
        <f t="shared" si="46"/>
        <v>0</v>
      </c>
      <c r="H1533">
        <f t="shared" si="47"/>
        <v>0</v>
      </c>
      <c r="J1533" s="4"/>
    </row>
    <row r="1534" spans="1:10" x14ac:dyDescent="0.3">
      <c r="A1534" s="2">
        <v>38023</v>
      </c>
      <c r="B1534">
        <v>3.3534286634705031</v>
      </c>
      <c r="C1534">
        <v>45.45131855444594</v>
      </c>
      <c r="D1534">
        <v>3.3534286634705031</v>
      </c>
      <c r="E1534">
        <v>45.451318554445969</v>
      </c>
      <c r="G1534">
        <f t="shared" si="46"/>
        <v>0</v>
      </c>
      <c r="H1534">
        <f t="shared" si="47"/>
        <v>0</v>
      </c>
      <c r="J1534" s="4"/>
    </row>
    <row r="1535" spans="1:10" x14ac:dyDescent="0.3">
      <c r="A1535" s="2">
        <v>38026</v>
      </c>
      <c r="B1535">
        <v>3.3531009693597031</v>
      </c>
      <c r="C1535">
        <v>45.433094467348383</v>
      </c>
      <c r="D1535">
        <v>3.3531009693597031</v>
      </c>
      <c r="E1535">
        <v>45.433094467348411</v>
      </c>
      <c r="G1535">
        <f t="shared" si="46"/>
        <v>0</v>
      </c>
      <c r="H1535">
        <f t="shared" si="47"/>
        <v>0</v>
      </c>
      <c r="J1535" s="4"/>
    </row>
    <row r="1536" spans="1:10" x14ac:dyDescent="0.3">
      <c r="A1536" s="2">
        <v>38027</v>
      </c>
      <c r="B1536">
        <v>3.3527658646140752</v>
      </c>
      <c r="C1536">
        <v>45.419773847907059</v>
      </c>
      <c r="D1536">
        <v>3.3527658646140752</v>
      </c>
      <c r="E1536">
        <v>45.419773847907088</v>
      </c>
      <c r="G1536">
        <f t="shared" si="46"/>
        <v>0</v>
      </c>
      <c r="H1536">
        <f t="shared" si="47"/>
        <v>0</v>
      </c>
      <c r="J1536" s="4"/>
    </row>
    <row r="1537" spans="1:10" x14ac:dyDescent="0.3">
      <c r="A1537" s="2">
        <v>38028</v>
      </c>
      <c r="B1537">
        <v>3.3524300246691769</v>
      </c>
      <c r="C1537">
        <v>45.401547072812328</v>
      </c>
      <c r="D1537">
        <v>3.3524300246691769</v>
      </c>
      <c r="E1537">
        <v>45.401547072812363</v>
      </c>
      <c r="G1537">
        <f t="shared" si="46"/>
        <v>0</v>
      </c>
      <c r="H1537">
        <f t="shared" si="47"/>
        <v>0</v>
      </c>
      <c r="J1537" s="4"/>
    </row>
    <row r="1538" spans="1:10" x14ac:dyDescent="0.3">
      <c r="A1538" s="2">
        <v>38029</v>
      </c>
      <c r="B1538">
        <v>3.3520938688437951</v>
      </c>
      <c r="C1538">
        <v>45.374358054647551</v>
      </c>
      <c r="D1538">
        <v>3.3520938688437951</v>
      </c>
      <c r="E1538">
        <v>45.37435805464758</v>
      </c>
      <c r="G1538">
        <f t="shared" si="46"/>
        <v>0</v>
      </c>
      <c r="H1538">
        <f t="shared" si="47"/>
        <v>0</v>
      </c>
      <c r="J1538" s="4"/>
    </row>
    <row r="1539" spans="1:10" x14ac:dyDescent="0.3">
      <c r="A1539" s="2">
        <v>38030</v>
      </c>
      <c r="B1539">
        <v>3.3517776924738678</v>
      </c>
      <c r="C1539">
        <v>45.326744096384587</v>
      </c>
      <c r="D1539">
        <v>3.3517776924738678</v>
      </c>
      <c r="E1539">
        <v>45.326744096384637</v>
      </c>
      <c r="G1539">
        <f t="shared" ref="G1539:G1602" si="48">B1539-D1539</f>
        <v>0</v>
      </c>
      <c r="H1539">
        <f t="shared" ref="H1539:H1602" si="49">C1539-E1539</f>
        <v>0</v>
      </c>
      <c r="J1539" s="4"/>
    </row>
    <row r="1540" spans="1:10" x14ac:dyDescent="0.3">
      <c r="A1540" s="2">
        <v>38034</v>
      </c>
      <c r="B1540">
        <v>3.3514200425591101</v>
      </c>
      <c r="C1540">
        <v>45.268737697465383</v>
      </c>
      <c r="D1540">
        <v>3.3514200425591101</v>
      </c>
      <c r="E1540">
        <v>45.268737697465433</v>
      </c>
      <c r="G1540">
        <f t="shared" si="48"/>
        <v>0</v>
      </c>
      <c r="H1540">
        <f t="shared" si="49"/>
        <v>0</v>
      </c>
      <c r="J1540" s="4"/>
    </row>
    <row r="1541" spans="1:10" x14ac:dyDescent="0.3">
      <c r="A1541" s="2">
        <v>38035</v>
      </c>
      <c r="B1541">
        <v>3.3510594935017122</v>
      </c>
      <c r="C1541">
        <v>45.218421902892118</v>
      </c>
      <c r="D1541">
        <v>3.3510594935017122</v>
      </c>
      <c r="E1541">
        <v>45.218421902892167</v>
      </c>
      <c r="G1541">
        <f t="shared" si="48"/>
        <v>0</v>
      </c>
      <c r="H1541">
        <f t="shared" si="49"/>
        <v>0</v>
      </c>
      <c r="J1541" s="4"/>
    </row>
    <row r="1542" spans="1:10" x14ac:dyDescent="0.3">
      <c r="A1542" s="2">
        <v>38036</v>
      </c>
      <c r="B1542">
        <v>3.3506636609329261</v>
      </c>
      <c r="C1542">
        <v>45.162153159872958</v>
      </c>
      <c r="D1542">
        <v>3.3506636609329261</v>
      </c>
      <c r="E1542">
        <v>45.162153159873007</v>
      </c>
      <c r="G1542">
        <f t="shared" si="48"/>
        <v>0</v>
      </c>
      <c r="H1542">
        <f t="shared" si="49"/>
        <v>0</v>
      </c>
      <c r="J1542" s="4"/>
    </row>
    <row r="1543" spans="1:10" x14ac:dyDescent="0.3">
      <c r="A1543" s="2">
        <v>38037</v>
      </c>
      <c r="B1543">
        <v>3.350305120934431</v>
      </c>
      <c r="C1543">
        <v>45.116923842644248</v>
      </c>
      <c r="D1543">
        <v>3.350305120934431</v>
      </c>
      <c r="E1543">
        <v>45.116923842644297</v>
      </c>
      <c r="G1543">
        <f t="shared" si="48"/>
        <v>0</v>
      </c>
      <c r="H1543">
        <f t="shared" si="49"/>
        <v>0</v>
      </c>
      <c r="J1543" s="4"/>
    </row>
    <row r="1544" spans="1:10" x14ac:dyDescent="0.3">
      <c r="A1544" s="2">
        <v>38040</v>
      </c>
      <c r="B1544">
        <v>3.3499688255612909</v>
      </c>
      <c r="C1544">
        <v>45.098591613345</v>
      </c>
      <c r="D1544">
        <v>3.3499688255612909</v>
      </c>
      <c r="E1544">
        <v>45.098591613345043</v>
      </c>
      <c r="G1544">
        <f t="shared" si="48"/>
        <v>0</v>
      </c>
      <c r="H1544">
        <f t="shared" si="49"/>
        <v>0</v>
      </c>
      <c r="J1544" s="4"/>
    </row>
    <row r="1545" spans="1:10" x14ac:dyDescent="0.3">
      <c r="A1545" s="2">
        <v>38041</v>
      </c>
      <c r="B1545">
        <v>3.349673861160225</v>
      </c>
      <c r="C1545">
        <v>45.085238301859121</v>
      </c>
      <c r="D1545">
        <v>3.349673861160225</v>
      </c>
      <c r="E1545">
        <v>45.085238301859171</v>
      </c>
      <c r="G1545">
        <f t="shared" si="48"/>
        <v>0</v>
      </c>
      <c r="H1545">
        <f t="shared" si="49"/>
        <v>0</v>
      </c>
      <c r="J1545" s="4"/>
    </row>
    <row r="1546" spans="1:10" x14ac:dyDescent="0.3">
      <c r="A1546" s="2">
        <v>38042</v>
      </c>
      <c r="B1546">
        <v>3.3493526815640551</v>
      </c>
      <c r="C1546">
        <v>45.062801369104783</v>
      </c>
      <c r="D1546">
        <v>3.3493526815640551</v>
      </c>
      <c r="E1546">
        <v>45.062801369104832</v>
      </c>
      <c r="G1546">
        <f t="shared" si="48"/>
        <v>0</v>
      </c>
      <c r="H1546">
        <f t="shared" si="49"/>
        <v>0</v>
      </c>
      <c r="J1546" s="4"/>
    </row>
    <row r="1547" spans="1:10" x14ac:dyDescent="0.3">
      <c r="A1547" s="2">
        <v>38043</v>
      </c>
      <c r="B1547">
        <v>3.3490174833782049</v>
      </c>
      <c r="C1547">
        <v>45.037072233981682</v>
      </c>
      <c r="D1547">
        <v>3.3490174833782049</v>
      </c>
      <c r="E1547">
        <v>45.037072233981718</v>
      </c>
      <c r="G1547">
        <f t="shared" si="48"/>
        <v>0</v>
      </c>
      <c r="H1547">
        <f t="shared" si="49"/>
        <v>0</v>
      </c>
      <c r="J1547" s="4"/>
    </row>
    <row r="1548" spans="1:10" x14ac:dyDescent="0.3">
      <c r="A1548" s="2">
        <v>38044</v>
      </c>
      <c r="B1548">
        <v>3.3486658865169008</v>
      </c>
      <c r="C1548">
        <v>44.998910724173463</v>
      </c>
      <c r="D1548">
        <v>3.3486658865169008</v>
      </c>
      <c r="E1548">
        <v>44.998910724173498</v>
      </c>
      <c r="G1548">
        <f t="shared" si="48"/>
        <v>0</v>
      </c>
      <c r="H1548">
        <f t="shared" si="49"/>
        <v>0</v>
      </c>
      <c r="J1548" s="4"/>
    </row>
    <row r="1549" spans="1:10" x14ac:dyDescent="0.3">
      <c r="A1549" s="2">
        <v>38047</v>
      </c>
      <c r="B1549">
        <v>3.3482962384535471</v>
      </c>
      <c r="C1549">
        <v>44.966844225983387</v>
      </c>
      <c r="D1549">
        <v>3.3482962384535471</v>
      </c>
      <c r="E1549">
        <v>44.966844225983444</v>
      </c>
      <c r="G1549">
        <f t="shared" si="48"/>
        <v>0</v>
      </c>
      <c r="H1549">
        <f t="shared" si="49"/>
        <v>-5.6843418860808015E-14</v>
      </c>
      <c r="J1549" s="4"/>
    </row>
    <row r="1550" spans="1:10" x14ac:dyDescent="0.3">
      <c r="A1550" s="2">
        <v>38048</v>
      </c>
      <c r="B1550">
        <v>3.347914816917648</v>
      </c>
      <c r="C1550">
        <v>44.936601285222231</v>
      </c>
      <c r="D1550">
        <v>3.347914816917648</v>
      </c>
      <c r="E1550">
        <v>44.936601285222288</v>
      </c>
      <c r="G1550">
        <f t="shared" si="48"/>
        <v>0</v>
      </c>
      <c r="H1550">
        <f t="shared" si="49"/>
        <v>-5.6843418860808015E-14</v>
      </c>
      <c r="J1550" s="4"/>
    </row>
    <row r="1551" spans="1:10" x14ac:dyDescent="0.3">
      <c r="A1551" s="2">
        <v>38049</v>
      </c>
      <c r="B1551">
        <v>3.3475480630420038</v>
      </c>
      <c r="C1551">
        <v>44.906079159149698</v>
      </c>
      <c r="D1551">
        <v>3.3475480630420038</v>
      </c>
      <c r="E1551">
        <v>44.906079159149741</v>
      </c>
      <c r="G1551">
        <f t="shared" si="48"/>
        <v>0</v>
      </c>
      <c r="H1551">
        <f t="shared" si="49"/>
        <v>0</v>
      </c>
      <c r="J1551" s="4"/>
    </row>
    <row r="1552" spans="1:10" x14ac:dyDescent="0.3">
      <c r="A1552" s="2">
        <v>38050</v>
      </c>
      <c r="B1552">
        <v>3.3471655830100269</v>
      </c>
      <c r="C1552">
        <v>44.86005299529252</v>
      </c>
      <c r="D1552">
        <v>3.3471655830100269</v>
      </c>
      <c r="E1552">
        <v>44.860052995292563</v>
      </c>
      <c r="G1552">
        <f t="shared" si="48"/>
        <v>0</v>
      </c>
      <c r="H1552">
        <f t="shared" si="49"/>
        <v>0</v>
      </c>
      <c r="J1552" s="4"/>
    </row>
    <row r="1553" spans="1:10" x14ac:dyDescent="0.3">
      <c r="A1553" s="2">
        <v>38051</v>
      </c>
      <c r="B1553">
        <v>3.3467720429626349</v>
      </c>
      <c r="C1553">
        <v>44.824306744298518</v>
      </c>
      <c r="D1553">
        <v>3.3467720429626349</v>
      </c>
      <c r="E1553">
        <v>44.824306744298568</v>
      </c>
      <c r="G1553">
        <f t="shared" si="48"/>
        <v>0</v>
      </c>
      <c r="H1553">
        <f t="shared" si="49"/>
        <v>0</v>
      </c>
      <c r="J1553" s="4"/>
    </row>
    <row r="1554" spans="1:10" x14ac:dyDescent="0.3">
      <c r="A1554" s="2">
        <v>38054</v>
      </c>
      <c r="B1554">
        <v>3.346380910099759</v>
      </c>
      <c r="C1554">
        <v>44.794684620434793</v>
      </c>
      <c r="D1554">
        <v>3.346380910099759</v>
      </c>
      <c r="E1554">
        <v>44.794684620434829</v>
      </c>
      <c r="G1554">
        <f t="shared" si="48"/>
        <v>0</v>
      </c>
      <c r="H1554">
        <f t="shared" si="49"/>
        <v>0</v>
      </c>
      <c r="J1554" s="4"/>
    </row>
    <row r="1555" spans="1:10" x14ac:dyDescent="0.3">
      <c r="A1555" s="2">
        <v>38055</v>
      </c>
      <c r="B1555">
        <v>3.3460665186766452</v>
      </c>
      <c r="C1555">
        <v>44.774872795396973</v>
      </c>
      <c r="D1555">
        <v>3.3460665186766452</v>
      </c>
      <c r="E1555">
        <v>44.774872795397009</v>
      </c>
      <c r="G1555">
        <f t="shared" si="48"/>
        <v>0</v>
      </c>
      <c r="H1555">
        <f t="shared" si="49"/>
        <v>0</v>
      </c>
      <c r="J1555" s="4"/>
    </row>
    <row r="1556" spans="1:10" x14ac:dyDescent="0.3">
      <c r="A1556" s="2">
        <v>38056</v>
      </c>
      <c r="B1556">
        <v>3.3457456607355791</v>
      </c>
      <c r="C1556">
        <v>44.804357665883238</v>
      </c>
      <c r="D1556">
        <v>3.3457456607355791</v>
      </c>
      <c r="E1556">
        <v>44.804357665883288</v>
      </c>
      <c r="G1556">
        <f t="shared" si="48"/>
        <v>0</v>
      </c>
      <c r="H1556">
        <f t="shared" si="49"/>
        <v>0</v>
      </c>
      <c r="J1556" s="4"/>
    </row>
    <row r="1557" spans="1:10" x14ac:dyDescent="0.3">
      <c r="A1557" s="2">
        <v>38057</v>
      </c>
      <c r="B1557">
        <v>3.3455917253947312</v>
      </c>
      <c r="C1557">
        <v>44.866381278154982</v>
      </c>
      <c r="D1557">
        <v>3.3455917253947312</v>
      </c>
      <c r="E1557">
        <v>44.866381278155018</v>
      </c>
      <c r="G1557">
        <f t="shared" si="48"/>
        <v>0</v>
      </c>
      <c r="H1557">
        <f t="shared" si="49"/>
        <v>0</v>
      </c>
      <c r="J1557" s="4"/>
    </row>
    <row r="1558" spans="1:10" x14ac:dyDescent="0.3">
      <c r="A1558" s="2">
        <v>38058</v>
      </c>
      <c r="B1558">
        <v>3.345483821314343</v>
      </c>
      <c r="C1558">
        <v>44.882572712892213</v>
      </c>
      <c r="D1558">
        <v>3.345483821314343</v>
      </c>
      <c r="E1558">
        <v>44.882572712892262</v>
      </c>
      <c r="G1558">
        <f t="shared" si="48"/>
        <v>0</v>
      </c>
      <c r="H1558">
        <f t="shared" si="49"/>
        <v>0</v>
      </c>
      <c r="J1558" s="4"/>
    </row>
    <row r="1559" spans="1:10" x14ac:dyDescent="0.3">
      <c r="A1559" s="2">
        <v>38061</v>
      </c>
      <c r="B1559">
        <v>3.3454944257218848</v>
      </c>
      <c r="C1559">
        <v>44.958489540717792</v>
      </c>
      <c r="D1559">
        <v>3.3454944257218848</v>
      </c>
      <c r="E1559">
        <v>44.958489540717842</v>
      </c>
      <c r="G1559">
        <f t="shared" si="48"/>
        <v>0</v>
      </c>
      <c r="H1559">
        <f t="shared" si="49"/>
        <v>0</v>
      </c>
      <c r="J1559" s="4"/>
    </row>
    <row r="1560" spans="1:10" x14ac:dyDescent="0.3">
      <c r="A1560" s="2">
        <v>38062</v>
      </c>
      <c r="B1560">
        <v>3.3454812457493661</v>
      </c>
      <c r="C1560">
        <v>45.03013650075706</v>
      </c>
      <c r="D1560">
        <v>3.3454812457493661</v>
      </c>
      <c r="E1560">
        <v>45.030136500757109</v>
      </c>
      <c r="G1560">
        <f t="shared" si="48"/>
        <v>0</v>
      </c>
      <c r="H1560">
        <f t="shared" si="49"/>
        <v>0</v>
      </c>
      <c r="J1560" s="4"/>
    </row>
    <row r="1561" spans="1:10" x14ac:dyDescent="0.3">
      <c r="A1561" s="2">
        <v>38063</v>
      </c>
      <c r="B1561">
        <v>3.3453661934853409</v>
      </c>
      <c r="C1561">
        <v>45.060752983357602</v>
      </c>
      <c r="D1561">
        <v>3.3453661934853409</v>
      </c>
      <c r="E1561">
        <v>45.060752983357638</v>
      </c>
      <c r="G1561">
        <f t="shared" si="48"/>
        <v>0</v>
      </c>
      <c r="H1561">
        <f t="shared" si="49"/>
        <v>0</v>
      </c>
      <c r="J1561" s="4"/>
    </row>
    <row r="1562" spans="1:10" x14ac:dyDescent="0.3">
      <c r="A1562" s="2">
        <v>38064</v>
      </c>
      <c r="B1562">
        <v>3.345314364476033</v>
      </c>
      <c r="C1562">
        <v>45.093241446279777</v>
      </c>
      <c r="D1562">
        <v>3.345314364476033</v>
      </c>
      <c r="E1562">
        <v>45.093241446279833</v>
      </c>
      <c r="G1562">
        <f t="shared" si="48"/>
        <v>0</v>
      </c>
      <c r="H1562">
        <f t="shared" si="49"/>
        <v>-5.6843418860808015E-14</v>
      </c>
      <c r="J1562" s="4"/>
    </row>
    <row r="1563" spans="1:10" x14ac:dyDescent="0.3">
      <c r="A1563" s="2">
        <v>38065</v>
      </c>
      <c r="B1563">
        <v>3.345247785982556</v>
      </c>
      <c r="C1563">
        <v>45.126195931921472</v>
      </c>
      <c r="D1563">
        <v>3.345247785982556</v>
      </c>
      <c r="E1563">
        <v>45.126195931921529</v>
      </c>
      <c r="G1563">
        <f t="shared" si="48"/>
        <v>0</v>
      </c>
      <c r="H1563">
        <f t="shared" si="49"/>
        <v>-5.6843418860808015E-14</v>
      </c>
      <c r="J1563" s="4"/>
    </row>
    <row r="1564" spans="1:10" x14ac:dyDescent="0.3">
      <c r="A1564" s="2">
        <v>38068</v>
      </c>
      <c r="B1564">
        <v>3.345333468613461</v>
      </c>
      <c r="C1564">
        <v>45.198490955878391</v>
      </c>
      <c r="D1564">
        <v>3.345333468613461</v>
      </c>
      <c r="E1564">
        <v>45.198490955878441</v>
      </c>
      <c r="G1564">
        <f t="shared" si="48"/>
        <v>0</v>
      </c>
      <c r="H1564">
        <f t="shared" si="49"/>
        <v>0</v>
      </c>
      <c r="J1564" s="4"/>
    </row>
    <row r="1565" spans="1:10" x14ac:dyDescent="0.3">
      <c r="A1565" s="2">
        <v>38069</v>
      </c>
      <c r="B1565">
        <v>3.345355185622799</v>
      </c>
      <c r="C1565">
        <v>45.256451262365452</v>
      </c>
      <c r="D1565">
        <v>3.345355185622799</v>
      </c>
      <c r="E1565">
        <v>45.256451262365509</v>
      </c>
      <c r="G1565">
        <f t="shared" si="48"/>
        <v>0</v>
      </c>
      <c r="H1565">
        <f t="shared" si="49"/>
        <v>-5.6843418860808015E-14</v>
      </c>
      <c r="J1565" s="4"/>
    </row>
    <row r="1566" spans="1:10" x14ac:dyDescent="0.3">
      <c r="A1566" s="2">
        <v>38070</v>
      </c>
      <c r="B1566">
        <v>3.345355168153795</v>
      </c>
      <c r="C1566">
        <v>45.290540426308702</v>
      </c>
      <c r="D1566">
        <v>3.345355168153795</v>
      </c>
      <c r="E1566">
        <v>45.290540426308738</v>
      </c>
      <c r="G1566">
        <f t="shared" si="48"/>
        <v>0</v>
      </c>
      <c r="H1566">
        <f t="shared" si="49"/>
        <v>0</v>
      </c>
      <c r="J1566" s="4"/>
    </row>
    <row r="1567" spans="1:10" x14ac:dyDescent="0.3">
      <c r="A1567" s="2">
        <v>38071</v>
      </c>
      <c r="B1567">
        <v>3.3452864160254321</v>
      </c>
      <c r="C1567">
        <v>45.3026846784188</v>
      </c>
      <c r="D1567">
        <v>3.3452864160254321</v>
      </c>
      <c r="E1567">
        <v>45.302684678418863</v>
      </c>
      <c r="G1567">
        <f t="shared" si="48"/>
        <v>0</v>
      </c>
      <c r="H1567">
        <f t="shared" si="49"/>
        <v>-6.3948846218409017E-14</v>
      </c>
      <c r="J1567" s="4"/>
    </row>
    <row r="1568" spans="1:10" x14ac:dyDescent="0.3">
      <c r="A1568" s="2">
        <v>38072</v>
      </c>
      <c r="B1568">
        <v>3.3451918056919761</v>
      </c>
      <c r="C1568">
        <v>45.297311196130899</v>
      </c>
      <c r="D1568">
        <v>3.3451918056919761</v>
      </c>
      <c r="E1568">
        <v>45.297311196130963</v>
      </c>
      <c r="G1568">
        <f t="shared" si="48"/>
        <v>0</v>
      </c>
      <c r="H1568">
        <f t="shared" si="49"/>
        <v>-6.3948846218409017E-14</v>
      </c>
      <c r="J1568" s="4"/>
    </row>
    <row r="1569" spans="1:10" x14ac:dyDescent="0.3">
      <c r="A1569" s="2">
        <v>38075</v>
      </c>
      <c r="B1569">
        <v>3.3450271564359699</v>
      </c>
      <c r="C1569">
        <v>45.269338661360813</v>
      </c>
      <c r="D1569">
        <v>3.3450271564359699</v>
      </c>
      <c r="E1569">
        <v>45.269338661360862</v>
      </c>
      <c r="G1569">
        <f t="shared" si="48"/>
        <v>0</v>
      </c>
      <c r="H1569">
        <f t="shared" si="49"/>
        <v>0</v>
      </c>
      <c r="J1569" s="4"/>
    </row>
    <row r="1570" spans="1:10" x14ac:dyDescent="0.3">
      <c r="A1570" s="2">
        <v>38076</v>
      </c>
      <c r="B1570">
        <v>3.344887933349153</v>
      </c>
      <c r="C1570">
        <v>45.239083015195703</v>
      </c>
      <c r="D1570">
        <v>3.344887933349153</v>
      </c>
      <c r="E1570">
        <v>45.239083015195753</v>
      </c>
      <c r="G1570">
        <f t="shared" si="48"/>
        <v>0</v>
      </c>
      <c r="H1570">
        <f t="shared" si="49"/>
        <v>0</v>
      </c>
      <c r="J1570" s="4"/>
    </row>
    <row r="1571" spans="1:10" x14ac:dyDescent="0.3">
      <c r="A1571" s="2">
        <v>38077</v>
      </c>
      <c r="B1571">
        <v>3.3447180961193879</v>
      </c>
      <c r="C1571">
        <v>45.227304533919373</v>
      </c>
      <c r="D1571">
        <v>3.3447180961193879</v>
      </c>
      <c r="E1571">
        <v>45.22730453391943</v>
      </c>
      <c r="G1571">
        <f t="shared" si="48"/>
        <v>0</v>
      </c>
      <c r="H1571">
        <f t="shared" si="49"/>
        <v>-5.6843418860808015E-14</v>
      </c>
      <c r="J1571" s="4"/>
    </row>
    <row r="1572" spans="1:10" x14ac:dyDescent="0.3">
      <c r="A1572" s="2">
        <v>38078</v>
      </c>
      <c r="B1572">
        <v>3.344515711652194</v>
      </c>
      <c r="C1572">
        <v>45.226016373634231</v>
      </c>
      <c r="D1572">
        <v>3.344515711652194</v>
      </c>
      <c r="E1572">
        <v>45.226016373634288</v>
      </c>
      <c r="G1572">
        <f t="shared" si="48"/>
        <v>0</v>
      </c>
      <c r="H1572">
        <f t="shared" si="49"/>
        <v>-5.6843418860808015E-14</v>
      </c>
      <c r="J1572" s="4"/>
    </row>
    <row r="1573" spans="1:10" x14ac:dyDescent="0.3">
      <c r="A1573" s="2">
        <v>38079</v>
      </c>
      <c r="B1573">
        <v>3.3442142164383388</v>
      </c>
      <c r="C1573">
        <v>45.228432823408497</v>
      </c>
      <c r="D1573">
        <v>3.3442142164383388</v>
      </c>
      <c r="E1573">
        <v>45.228432823408554</v>
      </c>
      <c r="G1573">
        <f t="shared" si="48"/>
        <v>0</v>
      </c>
      <c r="H1573">
        <f t="shared" si="49"/>
        <v>-5.6843418860808015E-14</v>
      </c>
      <c r="J1573" s="4"/>
    </row>
    <row r="1574" spans="1:10" x14ac:dyDescent="0.3">
      <c r="A1574" s="2">
        <v>38082</v>
      </c>
      <c r="B1574">
        <v>3.3438926243292242</v>
      </c>
      <c r="C1574">
        <v>45.217182336133178</v>
      </c>
      <c r="D1574">
        <v>3.3438926243292242</v>
      </c>
      <c r="E1574">
        <v>45.217182336133227</v>
      </c>
      <c r="G1574">
        <f t="shared" si="48"/>
        <v>0</v>
      </c>
      <c r="H1574">
        <f t="shared" si="49"/>
        <v>0</v>
      </c>
      <c r="J1574" s="4"/>
    </row>
    <row r="1575" spans="1:10" x14ac:dyDescent="0.3">
      <c r="A1575" s="2">
        <v>38083</v>
      </c>
      <c r="B1575">
        <v>3.3436330382405219</v>
      </c>
      <c r="C1575">
        <v>45.193200050242552</v>
      </c>
      <c r="D1575">
        <v>3.3436330382405219</v>
      </c>
      <c r="E1575">
        <v>45.193200050242588</v>
      </c>
      <c r="G1575">
        <f t="shared" si="48"/>
        <v>0</v>
      </c>
      <c r="H1575">
        <f t="shared" si="49"/>
        <v>0</v>
      </c>
      <c r="J1575" s="4"/>
    </row>
    <row r="1576" spans="1:10" x14ac:dyDescent="0.3">
      <c r="A1576" s="2">
        <v>38084</v>
      </c>
      <c r="B1576">
        <v>3.343398265013052</v>
      </c>
      <c r="C1576">
        <v>45.175706678908391</v>
      </c>
      <c r="D1576">
        <v>3.343398265013052</v>
      </c>
      <c r="E1576">
        <v>45.17570667890844</v>
      </c>
      <c r="G1576">
        <f t="shared" si="48"/>
        <v>0</v>
      </c>
      <c r="H1576">
        <f t="shared" si="49"/>
        <v>0</v>
      </c>
      <c r="J1576" s="4"/>
    </row>
    <row r="1577" spans="1:10" x14ac:dyDescent="0.3">
      <c r="A1577" s="2">
        <v>38085</v>
      </c>
      <c r="B1577">
        <v>3.3431572691409919</v>
      </c>
      <c r="C1577">
        <v>45.147788851196978</v>
      </c>
      <c r="D1577">
        <v>3.3431572691409919</v>
      </c>
      <c r="E1577">
        <v>45.147788851197006</v>
      </c>
      <c r="G1577">
        <f t="shared" si="48"/>
        <v>0</v>
      </c>
      <c r="H1577">
        <f t="shared" si="49"/>
        <v>0</v>
      </c>
      <c r="J1577" s="4"/>
    </row>
    <row r="1578" spans="1:10" x14ac:dyDescent="0.3">
      <c r="A1578" s="2">
        <v>38089</v>
      </c>
      <c r="B1578">
        <v>3.3429166370362871</v>
      </c>
      <c r="C1578">
        <v>45.123103971638329</v>
      </c>
      <c r="D1578">
        <v>3.3429166370362871</v>
      </c>
      <c r="E1578">
        <v>45.123103971638358</v>
      </c>
      <c r="G1578">
        <f t="shared" si="48"/>
        <v>0</v>
      </c>
      <c r="H1578">
        <f t="shared" si="49"/>
        <v>0</v>
      </c>
      <c r="J1578" s="4"/>
    </row>
    <row r="1579" spans="1:10" x14ac:dyDescent="0.3">
      <c r="A1579" s="2">
        <v>38090</v>
      </c>
      <c r="B1579">
        <v>3.3426858358144531</v>
      </c>
      <c r="C1579">
        <v>45.150969329206241</v>
      </c>
      <c r="D1579">
        <v>3.3426858358144531</v>
      </c>
      <c r="E1579">
        <v>45.150969329206269</v>
      </c>
      <c r="G1579">
        <f t="shared" si="48"/>
        <v>0</v>
      </c>
      <c r="H1579">
        <f t="shared" si="49"/>
        <v>0</v>
      </c>
      <c r="J1579" s="4"/>
    </row>
    <row r="1580" spans="1:10" x14ac:dyDescent="0.3">
      <c r="A1580" s="2">
        <v>38091</v>
      </c>
      <c r="B1580">
        <v>3.3424972294278672</v>
      </c>
      <c r="C1580">
        <v>45.161853899415128</v>
      </c>
      <c r="D1580">
        <v>3.3424972294278672</v>
      </c>
      <c r="E1580">
        <v>45.161853899415171</v>
      </c>
      <c r="G1580">
        <f t="shared" si="48"/>
        <v>0</v>
      </c>
      <c r="H1580">
        <f t="shared" si="49"/>
        <v>0</v>
      </c>
      <c r="J1580" s="4"/>
    </row>
    <row r="1581" spans="1:10" x14ac:dyDescent="0.3">
      <c r="A1581" s="2">
        <v>38092</v>
      </c>
      <c r="B1581">
        <v>3.3423204399294288</v>
      </c>
      <c r="C1581">
        <v>45.171058884570172</v>
      </c>
      <c r="D1581">
        <v>3.3423204399294288</v>
      </c>
      <c r="E1581">
        <v>45.171058884570201</v>
      </c>
      <c r="G1581">
        <f t="shared" si="48"/>
        <v>0</v>
      </c>
      <c r="H1581">
        <f t="shared" si="49"/>
        <v>0</v>
      </c>
      <c r="J1581" s="4"/>
    </row>
    <row r="1582" spans="1:10" x14ac:dyDescent="0.3">
      <c r="A1582" s="2">
        <v>38093</v>
      </c>
      <c r="B1582">
        <v>3.342042912634227</v>
      </c>
      <c r="C1582">
        <v>45.182074439922182</v>
      </c>
      <c r="D1582">
        <v>3.342042912634227</v>
      </c>
      <c r="E1582">
        <v>45.182074439922218</v>
      </c>
      <c r="G1582">
        <f t="shared" si="48"/>
        <v>0</v>
      </c>
      <c r="H1582">
        <f t="shared" si="49"/>
        <v>0</v>
      </c>
      <c r="J1582" s="4"/>
    </row>
    <row r="1583" spans="1:10" x14ac:dyDescent="0.3">
      <c r="A1583" s="2">
        <v>38096</v>
      </c>
      <c r="B1583">
        <v>3.3417776255243998</v>
      </c>
      <c r="C1583">
        <v>45.194742352040493</v>
      </c>
      <c r="D1583">
        <v>3.3417776255243998</v>
      </c>
      <c r="E1583">
        <v>45.194742352040528</v>
      </c>
      <c r="G1583">
        <f t="shared" si="48"/>
        <v>0</v>
      </c>
      <c r="H1583">
        <f t="shared" si="49"/>
        <v>0</v>
      </c>
      <c r="J1583" s="4"/>
    </row>
    <row r="1584" spans="1:10" x14ac:dyDescent="0.3">
      <c r="A1584" s="2">
        <v>38097</v>
      </c>
      <c r="B1584">
        <v>3.341490869303803</v>
      </c>
      <c r="C1584">
        <v>45.225992861399448</v>
      </c>
      <c r="D1584">
        <v>3.341490869303803</v>
      </c>
      <c r="E1584">
        <v>45.225992861399483</v>
      </c>
      <c r="G1584">
        <f t="shared" si="48"/>
        <v>0</v>
      </c>
      <c r="H1584">
        <f t="shared" si="49"/>
        <v>0</v>
      </c>
      <c r="J1584" s="4"/>
    </row>
    <row r="1585" spans="1:10" x14ac:dyDescent="0.3">
      <c r="A1585" s="2">
        <v>38098</v>
      </c>
      <c r="B1585">
        <v>3.3412252606195341</v>
      </c>
      <c r="C1585">
        <v>45.244718777401602</v>
      </c>
      <c r="D1585">
        <v>3.3412252606195341</v>
      </c>
      <c r="E1585">
        <v>45.24471877740163</v>
      </c>
      <c r="G1585">
        <f t="shared" si="48"/>
        <v>0</v>
      </c>
      <c r="H1585">
        <f t="shared" si="49"/>
        <v>0</v>
      </c>
      <c r="J1585" s="4"/>
    </row>
    <row r="1586" spans="1:10" x14ac:dyDescent="0.3">
      <c r="A1586" s="2">
        <v>38099</v>
      </c>
      <c r="B1586">
        <v>3.340887035936321</v>
      </c>
      <c r="C1586">
        <v>45.231440440911364</v>
      </c>
      <c r="D1586">
        <v>3.340887035936321</v>
      </c>
      <c r="E1586">
        <v>45.231440440911392</v>
      </c>
      <c r="G1586">
        <f t="shared" si="48"/>
        <v>0</v>
      </c>
      <c r="H1586">
        <f t="shared" si="49"/>
        <v>0</v>
      </c>
      <c r="J1586" s="4"/>
    </row>
    <row r="1587" spans="1:10" x14ac:dyDescent="0.3">
      <c r="A1587" s="2">
        <v>38100</v>
      </c>
      <c r="B1587">
        <v>3.3405734952809958</v>
      </c>
      <c r="C1587">
        <v>45.182955006223068</v>
      </c>
      <c r="D1587">
        <v>3.3405734952809958</v>
      </c>
      <c r="E1587">
        <v>45.182955006223096</v>
      </c>
      <c r="G1587">
        <f t="shared" si="48"/>
        <v>0</v>
      </c>
      <c r="H1587">
        <f t="shared" si="49"/>
        <v>0</v>
      </c>
      <c r="J1587" s="4"/>
    </row>
    <row r="1588" spans="1:10" x14ac:dyDescent="0.3">
      <c r="A1588" s="2">
        <v>38103</v>
      </c>
      <c r="B1588">
        <v>3.340296222599564</v>
      </c>
      <c r="C1588">
        <v>45.142961688458968</v>
      </c>
      <c r="D1588">
        <v>3.340296222599564</v>
      </c>
      <c r="E1588">
        <v>45.142961688459003</v>
      </c>
      <c r="G1588">
        <f t="shared" si="48"/>
        <v>0</v>
      </c>
      <c r="H1588">
        <f t="shared" si="49"/>
        <v>0</v>
      </c>
      <c r="J1588" s="4"/>
    </row>
    <row r="1589" spans="1:10" x14ac:dyDescent="0.3">
      <c r="A1589" s="2">
        <v>38104</v>
      </c>
      <c r="B1589">
        <v>3.3399971595326639</v>
      </c>
      <c r="C1589">
        <v>45.116489995968237</v>
      </c>
      <c r="D1589">
        <v>3.3399971595326639</v>
      </c>
      <c r="E1589">
        <v>45.116489995968273</v>
      </c>
      <c r="G1589">
        <f t="shared" si="48"/>
        <v>0</v>
      </c>
      <c r="H1589">
        <f t="shared" si="49"/>
        <v>0</v>
      </c>
      <c r="J1589" s="4"/>
    </row>
    <row r="1590" spans="1:10" x14ac:dyDescent="0.3">
      <c r="A1590" s="2">
        <v>38105</v>
      </c>
      <c r="B1590">
        <v>3.339781130976875</v>
      </c>
      <c r="C1590">
        <v>45.103291632500998</v>
      </c>
      <c r="D1590">
        <v>3.339781130976875</v>
      </c>
      <c r="E1590">
        <v>45.103291632501033</v>
      </c>
      <c r="G1590">
        <f t="shared" si="48"/>
        <v>0</v>
      </c>
      <c r="H1590">
        <f t="shared" si="49"/>
        <v>0</v>
      </c>
      <c r="J1590" s="4"/>
    </row>
    <row r="1591" spans="1:10" x14ac:dyDescent="0.3">
      <c r="A1591" s="2">
        <v>38106</v>
      </c>
      <c r="B1591">
        <v>3.3396046797691632</v>
      </c>
      <c r="C1591">
        <v>45.091570916758393</v>
      </c>
      <c r="D1591">
        <v>3.3396046797691632</v>
      </c>
      <c r="E1591">
        <v>45.091570916758407</v>
      </c>
      <c r="G1591">
        <f t="shared" si="48"/>
        <v>0</v>
      </c>
      <c r="H1591">
        <f t="shared" si="49"/>
        <v>0</v>
      </c>
      <c r="J1591" s="4"/>
    </row>
    <row r="1592" spans="1:10" x14ac:dyDescent="0.3">
      <c r="A1592" s="2">
        <v>38107</v>
      </c>
      <c r="B1592">
        <v>3.339443425817032</v>
      </c>
      <c r="C1592">
        <v>45.081144936781868</v>
      </c>
      <c r="D1592">
        <v>3.339443425817032</v>
      </c>
      <c r="E1592">
        <v>45.081144936781897</v>
      </c>
      <c r="G1592">
        <f t="shared" si="48"/>
        <v>0</v>
      </c>
      <c r="H1592">
        <f t="shared" si="49"/>
        <v>0</v>
      </c>
      <c r="J1592" s="4"/>
    </row>
    <row r="1593" spans="1:10" x14ac:dyDescent="0.3">
      <c r="A1593" s="2">
        <v>38110</v>
      </c>
      <c r="B1593">
        <v>3.33925873007485</v>
      </c>
      <c r="C1593">
        <v>45.064073734219718</v>
      </c>
      <c r="D1593">
        <v>3.33925873007485</v>
      </c>
      <c r="E1593">
        <v>45.064073734219761</v>
      </c>
      <c r="G1593">
        <f t="shared" si="48"/>
        <v>0</v>
      </c>
      <c r="H1593">
        <f t="shared" si="49"/>
        <v>0</v>
      </c>
      <c r="J1593" s="4"/>
    </row>
    <row r="1594" spans="1:10" x14ac:dyDescent="0.3">
      <c r="A1594" s="2">
        <v>38111</v>
      </c>
      <c r="B1594">
        <v>3.339067847480135</v>
      </c>
      <c r="C1594">
        <v>45.073156507066983</v>
      </c>
      <c r="D1594">
        <v>3.339067847480135</v>
      </c>
      <c r="E1594">
        <v>45.073156507067011</v>
      </c>
      <c r="G1594">
        <f t="shared" si="48"/>
        <v>0</v>
      </c>
      <c r="H1594">
        <f t="shared" si="49"/>
        <v>0</v>
      </c>
      <c r="J1594" s="4"/>
    </row>
    <row r="1595" spans="1:10" x14ac:dyDescent="0.3">
      <c r="A1595" s="2">
        <v>38112</v>
      </c>
      <c r="B1595">
        <v>3.3388075243458202</v>
      </c>
      <c r="C1595">
        <v>45.062793283166158</v>
      </c>
      <c r="D1595">
        <v>3.3388075243458202</v>
      </c>
      <c r="E1595">
        <v>45.062793283166187</v>
      </c>
      <c r="G1595">
        <f t="shared" si="48"/>
        <v>0</v>
      </c>
      <c r="H1595">
        <f t="shared" si="49"/>
        <v>0</v>
      </c>
      <c r="J1595" s="4"/>
    </row>
    <row r="1596" spans="1:10" x14ac:dyDescent="0.3">
      <c r="A1596" s="2">
        <v>38113</v>
      </c>
      <c r="B1596">
        <v>3.3386532175491852</v>
      </c>
      <c r="C1596">
        <v>45.080884594601457</v>
      </c>
      <c r="D1596">
        <v>3.3386532175491852</v>
      </c>
      <c r="E1596">
        <v>45.0808845946015</v>
      </c>
      <c r="G1596">
        <f t="shared" si="48"/>
        <v>0</v>
      </c>
      <c r="H1596">
        <f t="shared" si="49"/>
        <v>0</v>
      </c>
      <c r="J1596" s="4"/>
    </row>
    <row r="1597" spans="1:10" x14ac:dyDescent="0.3">
      <c r="A1597" s="2">
        <v>38114</v>
      </c>
      <c r="B1597">
        <v>3.33850173400843</v>
      </c>
      <c r="C1597">
        <v>45.124917979673967</v>
      </c>
      <c r="D1597">
        <v>3.33850173400843</v>
      </c>
      <c r="E1597">
        <v>45.124917979674002</v>
      </c>
      <c r="G1597">
        <f t="shared" si="48"/>
        <v>0</v>
      </c>
      <c r="H1597">
        <f t="shared" si="49"/>
        <v>0</v>
      </c>
      <c r="J1597" s="4"/>
    </row>
    <row r="1598" spans="1:10" x14ac:dyDescent="0.3">
      <c r="A1598" s="2">
        <v>38117</v>
      </c>
      <c r="B1598">
        <v>3.3384419531935698</v>
      </c>
      <c r="C1598">
        <v>45.193624386353683</v>
      </c>
      <c r="D1598">
        <v>3.3384419531935698</v>
      </c>
      <c r="E1598">
        <v>45.193624386353733</v>
      </c>
      <c r="G1598">
        <f t="shared" si="48"/>
        <v>0</v>
      </c>
      <c r="H1598">
        <f t="shared" si="49"/>
        <v>0</v>
      </c>
      <c r="J1598" s="4"/>
    </row>
    <row r="1599" spans="1:10" x14ac:dyDescent="0.3">
      <c r="A1599" s="2">
        <v>38118</v>
      </c>
      <c r="B1599">
        <v>3.3383240313187361</v>
      </c>
      <c r="C1599">
        <v>45.24080453996239</v>
      </c>
      <c r="D1599">
        <v>3.3383240313187361</v>
      </c>
      <c r="E1599">
        <v>45.240804539962433</v>
      </c>
      <c r="G1599">
        <f t="shared" si="48"/>
        <v>0</v>
      </c>
      <c r="H1599">
        <f t="shared" si="49"/>
        <v>0</v>
      </c>
      <c r="J1599" s="4"/>
    </row>
    <row r="1600" spans="1:10" x14ac:dyDescent="0.3">
      <c r="A1600" s="2">
        <v>38119</v>
      </c>
      <c r="B1600">
        <v>3.3382641856003499</v>
      </c>
      <c r="C1600">
        <v>45.284811550259327</v>
      </c>
      <c r="D1600">
        <v>3.3382641856003499</v>
      </c>
      <c r="E1600">
        <v>45.284811550259377</v>
      </c>
      <c r="G1600">
        <f t="shared" si="48"/>
        <v>0</v>
      </c>
      <c r="H1600">
        <f t="shared" si="49"/>
        <v>0</v>
      </c>
      <c r="J1600" s="4"/>
    </row>
    <row r="1601" spans="1:10" x14ac:dyDescent="0.3">
      <c r="A1601" s="2">
        <v>38120</v>
      </c>
      <c r="B1601">
        <v>3.338187977944683</v>
      </c>
      <c r="C1601">
        <v>45.335983666082711</v>
      </c>
      <c r="D1601">
        <v>3.338187977944683</v>
      </c>
      <c r="E1601">
        <v>45.335983666082747</v>
      </c>
      <c r="G1601">
        <f t="shared" si="48"/>
        <v>0</v>
      </c>
      <c r="H1601">
        <f t="shared" si="49"/>
        <v>0</v>
      </c>
      <c r="J1601" s="4"/>
    </row>
    <row r="1602" spans="1:10" x14ac:dyDescent="0.3">
      <c r="A1602" s="2">
        <v>38121</v>
      </c>
      <c r="B1602">
        <v>3.338107789354122</v>
      </c>
      <c r="C1602">
        <v>45.377944453571089</v>
      </c>
      <c r="D1602">
        <v>3.338107789354122</v>
      </c>
      <c r="E1602">
        <v>45.377944453571132</v>
      </c>
      <c r="G1602">
        <f t="shared" si="48"/>
        <v>0</v>
      </c>
      <c r="H1602">
        <f t="shared" si="49"/>
        <v>0</v>
      </c>
      <c r="J1602" s="4"/>
    </row>
    <row r="1603" spans="1:10" x14ac:dyDescent="0.3">
      <c r="A1603" s="2">
        <v>38124</v>
      </c>
      <c r="B1603">
        <v>3.3380698637584971</v>
      </c>
      <c r="C1603">
        <v>45.436703442647563</v>
      </c>
      <c r="D1603">
        <v>3.3380698637584971</v>
      </c>
      <c r="E1603">
        <v>45.436703442647612</v>
      </c>
      <c r="G1603">
        <f t="shared" ref="G1603:G1666" si="50">B1603-D1603</f>
        <v>0</v>
      </c>
      <c r="H1603">
        <f t="shared" ref="H1603:H1666" si="51">C1603-E1603</f>
        <v>0</v>
      </c>
      <c r="J1603" s="4"/>
    </row>
    <row r="1604" spans="1:10" x14ac:dyDescent="0.3">
      <c r="A1604" s="2">
        <v>38125</v>
      </c>
      <c r="B1604">
        <v>3.3379916360095221</v>
      </c>
      <c r="C1604">
        <v>45.482687032425318</v>
      </c>
      <c r="D1604">
        <v>3.3379916360095221</v>
      </c>
      <c r="E1604">
        <v>45.48268703242536</v>
      </c>
      <c r="G1604">
        <f t="shared" si="50"/>
        <v>0</v>
      </c>
      <c r="H1604">
        <f t="shared" si="51"/>
        <v>0</v>
      </c>
      <c r="J1604" s="4"/>
    </row>
    <row r="1605" spans="1:10" x14ac:dyDescent="0.3">
      <c r="A1605" s="2">
        <v>38126</v>
      </c>
      <c r="B1605">
        <v>3.33785112746506</v>
      </c>
      <c r="C1605">
        <v>45.529563378951089</v>
      </c>
      <c r="D1605">
        <v>3.33785112746506</v>
      </c>
      <c r="E1605">
        <v>45.529563378951117</v>
      </c>
      <c r="G1605">
        <f t="shared" si="50"/>
        <v>0</v>
      </c>
      <c r="H1605">
        <f t="shared" si="51"/>
        <v>0</v>
      </c>
      <c r="J1605" s="4"/>
    </row>
    <row r="1606" spans="1:10" x14ac:dyDescent="0.3">
      <c r="A1606" s="2">
        <v>38127</v>
      </c>
      <c r="B1606">
        <v>3.3377205994418269</v>
      </c>
      <c r="C1606">
        <v>45.589639385547919</v>
      </c>
      <c r="D1606">
        <v>3.3377205994418269</v>
      </c>
      <c r="E1606">
        <v>45.589639385547947</v>
      </c>
      <c r="G1606">
        <f t="shared" si="50"/>
        <v>0</v>
      </c>
      <c r="H1606">
        <f t="shared" si="51"/>
        <v>0</v>
      </c>
      <c r="J1606" s="4"/>
    </row>
    <row r="1607" spans="1:10" x14ac:dyDescent="0.3">
      <c r="A1607" s="2">
        <v>38128</v>
      </c>
      <c r="B1607">
        <v>3.337551062590602</v>
      </c>
      <c r="C1607">
        <v>45.648917912104672</v>
      </c>
      <c r="D1607">
        <v>3.337551062590602</v>
      </c>
      <c r="E1607">
        <v>45.648917912104707</v>
      </c>
      <c r="G1607">
        <f t="shared" si="50"/>
        <v>0</v>
      </c>
      <c r="H1607">
        <f t="shared" si="51"/>
        <v>0</v>
      </c>
      <c r="J1607" s="4"/>
    </row>
    <row r="1608" spans="1:10" x14ac:dyDescent="0.3">
      <c r="A1608" s="2">
        <v>38131</v>
      </c>
      <c r="B1608">
        <v>3.337459928424757</v>
      </c>
      <c r="C1608">
        <v>45.707292786440178</v>
      </c>
      <c r="D1608">
        <v>3.337459928424757</v>
      </c>
      <c r="E1608">
        <v>45.707292786440227</v>
      </c>
      <c r="G1608">
        <f t="shared" si="50"/>
        <v>0</v>
      </c>
      <c r="H1608">
        <f t="shared" si="51"/>
        <v>0</v>
      </c>
      <c r="J1608" s="4"/>
    </row>
    <row r="1609" spans="1:10" x14ac:dyDescent="0.3">
      <c r="A1609" s="2">
        <v>38132</v>
      </c>
      <c r="B1609">
        <v>3.3372560875775958</v>
      </c>
      <c r="C1609">
        <v>45.73418940774777</v>
      </c>
      <c r="D1609">
        <v>3.3372560875775958</v>
      </c>
      <c r="E1609">
        <v>45.734189407747813</v>
      </c>
      <c r="G1609">
        <f t="shared" si="50"/>
        <v>0</v>
      </c>
      <c r="H1609">
        <f t="shared" si="51"/>
        <v>0</v>
      </c>
      <c r="J1609" s="4"/>
    </row>
    <row r="1610" spans="1:10" x14ac:dyDescent="0.3">
      <c r="A1610" s="2">
        <v>38133</v>
      </c>
      <c r="B1610">
        <v>3.3370421188764552</v>
      </c>
      <c r="C1610">
        <v>45.753549286568777</v>
      </c>
      <c r="D1610">
        <v>3.3370421188764552</v>
      </c>
      <c r="E1610">
        <v>45.753549286568827</v>
      </c>
      <c r="G1610">
        <f t="shared" si="50"/>
        <v>0</v>
      </c>
      <c r="H1610">
        <f t="shared" si="51"/>
        <v>0</v>
      </c>
      <c r="J1610" s="4"/>
    </row>
    <row r="1611" spans="1:10" x14ac:dyDescent="0.3">
      <c r="A1611" s="2">
        <v>38134</v>
      </c>
      <c r="B1611">
        <v>3.336816118568203</v>
      </c>
      <c r="C1611">
        <v>45.766705222359128</v>
      </c>
      <c r="D1611">
        <v>3.336816118568203</v>
      </c>
      <c r="E1611">
        <v>45.766705222359178</v>
      </c>
      <c r="G1611">
        <f t="shared" si="50"/>
        <v>0</v>
      </c>
      <c r="H1611">
        <f t="shared" si="51"/>
        <v>0</v>
      </c>
      <c r="J1611" s="4"/>
    </row>
    <row r="1612" spans="1:10" x14ac:dyDescent="0.3">
      <c r="A1612" s="2">
        <v>38135</v>
      </c>
      <c r="B1612">
        <v>3.3365746412909791</v>
      </c>
      <c r="C1612">
        <v>45.786487803850527</v>
      </c>
      <c r="D1612">
        <v>3.3365746412909791</v>
      </c>
      <c r="E1612">
        <v>45.786487803850569</v>
      </c>
      <c r="G1612">
        <f t="shared" si="50"/>
        <v>0</v>
      </c>
      <c r="H1612">
        <f t="shared" si="51"/>
        <v>0</v>
      </c>
      <c r="J1612" s="4"/>
    </row>
    <row r="1613" spans="1:10" x14ac:dyDescent="0.3">
      <c r="A1613" s="2">
        <v>38139</v>
      </c>
      <c r="B1613">
        <v>3.3364089912710502</v>
      </c>
      <c r="C1613">
        <v>45.818305966520121</v>
      </c>
      <c r="D1613">
        <v>3.3364089912710502</v>
      </c>
      <c r="E1613">
        <v>45.818305966520157</v>
      </c>
      <c r="G1613">
        <f t="shared" si="50"/>
        <v>0</v>
      </c>
      <c r="H1613">
        <f t="shared" si="51"/>
        <v>0</v>
      </c>
      <c r="J1613" s="4"/>
    </row>
    <row r="1614" spans="1:10" x14ac:dyDescent="0.3">
      <c r="A1614" s="2">
        <v>38140</v>
      </c>
      <c r="B1614">
        <v>3.3361853727637252</v>
      </c>
      <c r="C1614">
        <v>45.82319691784479</v>
      </c>
      <c r="D1614">
        <v>3.3361853727637252</v>
      </c>
      <c r="E1614">
        <v>45.823196917844818</v>
      </c>
      <c r="G1614">
        <f t="shared" si="50"/>
        <v>0</v>
      </c>
      <c r="H1614">
        <f t="shared" si="51"/>
        <v>0</v>
      </c>
      <c r="J1614" s="4"/>
    </row>
    <row r="1615" spans="1:10" x14ac:dyDescent="0.3">
      <c r="A1615" s="2">
        <v>38141</v>
      </c>
      <c r="B1615">
        <v>3.3359627903008269</v>
      </c>
      <c r="C1615">
        <v>45.830069669900027</v>
      </c>
      <c r="D1615">
        <v>3.3359627903008269</v>
      </c>
      <c r="E1615">
        <v>45.830069669900062</v>
      </c>
      <c r="G1615">
        <f t="shared" si="50"/>
        <v>0</v>
      </c>
      <c r="H1615">
        <f t="shared" si="51"/>
        <v>0</v>
      </c>
      <c r="J1615" s="4"/>
    </row>
    <row r="1616" spans="1:10" x14ac:dyDescent="0.3">
      <c r="A1616" s="2">
        <v>38142</v>
      </c>
      <c r="B1616">
        <v>3.3356881721811789</v>
      </c>
      <c r="C1616">
        <v>45.801386775314619</v>
      </c>
      <c r="D1616">
        <v>3.3356881721811789</v>
      </c>
      <c r="E1616">
        <v>45.801386775314647</v>
      </c>
      <c r="G1616">
        <f t="shared" si="50"/>
        <v>0</v>
      </c>
      <c r="H1616">
        <f t="shared" si="51"/>
        <v>0</v>
      </c>
      <c r="J1616" s="4"/>
    </row>
    <row r="1617" spans="1:10" x14ac:dyDescent="0.3">
      <c r="A1617" s="2">
        <v>38145</v>
      </c>
      <c r="B1617">
        <v>3.3354177396967279</v>
      </c>
      <c r="C1617">
        <v>45.72211719898187</v>
      </c>
      <c r="D1617">
        <v>3.3354177396967279</v>
      </c>
      <c r="E1617">
        <v>45.722117198981913</v>
      </c>
      <c r="G1617">
        <f t="shared" si="50"/>
        <v>0</v>
      </c>
      <c r="H1617">
        <f t="shared" si="51"/>
        <v>0</v>
      </c>
      <c r="J1617" s="4"/>
    </row>
    <row r="1618" spans="1:10" x14ac:dyDescent="0.3">
      <c r="A1618" s="2">
        <v>38146</v>
      </c>
      <c r="B1618">
        <v>3.3351340024658969</v>
      </c>
      <c r="C1618">
        <v>45.668856738015492</v>
      </c>
      <c r="D1618">
        <v>3.3351340024658969</v>
      </c>
      <c r="E1618">
        <v>45.668856738015513</v>
      </c>
      <c r="G1618">
        <f t="shared" si="50"/>
        <v>0</v>
      </c>
      <c r="H1618">
        <f t="shared" si="51"/>
        <v>0</v>
      </c>
      <c r="J1618" s="4"/>
    </row>
    <row r="1619" spans="1:10" x14ac:dyDescent="0.3">
      <c r="A1619" s="2">
        <v>38147</v>
      </c>
      <c r="B1619">
        <v>3.3348677547195709</v>
      </c>
      <c r="C1619">
        <v>45.583672028848603</v>
      </c>
      <c r="D1619">
        <v>3.3348677547195709</v>
      </c>
      <c r="E1619">
        <v>45.583672028848632</v>
      </c>
      <c r="G1619">
        <f t="shared" si="50"/>
        <v>0</v>
      </c>
      <c r="H1619">
        <f t="shared" si="51"/>
        <v>0</v>
      </c>
      <c r="J1619" s="4"/>
    </row>
    <row r="1620" spans="1:10" x14ac:dyDescent="0.3">
      <c r="A1620" s="2">
        <v>38148</v>
      </c>
      <c r="B1620">
        <v>3.3345590687214188</v>
      </c>
      <c r="C1620">
        <v>45.502545272138477</v>
      </c>
      <c r="D1620">
        <v>3.3345590687214188</v>
      </c>
      <c r="E1620">
        <v>45.502545272138512</v>
      </c>
      <c r="G1620">
        <f t="shared" si="50"/>
        <v>0</v>
      </c>
      <c r="H1620">
        <f t="shared" si="51"/>
        <v>0</v>
      </c>
      <c r="J1620" s="4"/>
    </row>
    <row r="1621" spans="1:10" x14ac:dyDescent="0.3">
      <c r="A1621" s="2">
        <v>38152</v>
      </c>
      <c r="B1621">
        <v>3.3343294384709972</v>
      </c>
      <c r="C1621">
        <v>45.470427899925028</v>
      </c>
      <c r="D1621">
        <v>3.3343294384709972</v>
      </c>
      <c r="E1621">
        <v>45.47042789992507</v>
      </c>
      <c r="G1621">
        <f t="shared" si="50"/>
        <v>0</v>
      </c>
      <c r="H1621">
        <f t="shared" si="51"/>
        <v>0</v>
      </c>
      <c r="J1621" s="4"/>
    </row>
    <row r="1622" spans="1:10" x14ac:dyDescent="0.3">
      <c r="A1622" s="2">
        <v>38153</v>
      </c>
      <c r="B1622">
        <v>3.334011207004409</v>
      </c>
      <c r="C1622">
        <v>45.414526072695928</v>
      </c>
      <c r="D1622">
        <v>3.334011207004409</v>
      </c>
      <c r="E1622">
        <v>45.414526072695978</v>
      </c>
      <c r="G1622">
        <f t="shared" si="50"/>
        <v>0</v>
      </c>
      <c r="H1622">
        <f t="shared" si="51"/>
        <v>0</v>
      </c>
      <c r="J1622" s="4"/>
    </row>
    <row r="1623" spans="1:10" x14ac:dyDescent="0.3">
      <c r="A1623" s="2">
        <v>38154</v>
      </c>
      <c r="B1623">
        <v>3.3336738764053768</v>
      </c>
      <c r="C1623">
        <v>45.345096209693033</v>
      </c>
      <c r="D1623">
        <v>3.3336738764053768</v>
      </c>
      <c r="E1623">
        <v>45.345096209693068</v>
      </c>
      <c r="G1623">
        <f t="shared" si="50"/>
        <v>0</v>
      </c>
      <c r="H1623">
        <f t="shared" si="51"/>
        <v>0</v>
      </c>
      <c r="J1623" s="4"/>
    </row>
    <row r="1624" spans="1:10" x14ac:dyDescent="0.3">
      <c r="A1624" s="2">
        <v>38155</v>
      </c>
      <c r="B1624">
        <v>3.3333803095753338</v>
      </c>
      <c r="C1624">
        <v>45.250024338885687</v>
      </c>
      <c r="D1624">
        <v>3.3333803095753338</v>
      </c>
      <c r="E1624">
        <v>45.25002433888573</v>
      </c>
      <c r="G1624">
        <f t="shared" si="50"/>
        <v>0</v>
      </c>
      <c r="H1624">
        <f t="shared" si="51"/>
        <v>0</v>
      </c>
      <c r="J1624" s="4"/>
    </row>
    <row r="1625" spans="1:10" x14ac:dyDescent="0.3">
      <c r="A1625" s="2">
        <v>38156</v>
      </c>
      <c r="B1625">
        <v>3.3330646694726909</v>
      </c>
      <c r="C1625">
        <v>45.1636775418525</v>
      </c>
      <c r="D1625">
        <v>3.3330646694726909</v>
      </c>
      <c r="E1625">
        <v>45.163677541852543</v>
      </c>
      <c r="G1625">
        <f t="shared" si="50"/>
        <v>0</v>
      </c>
      <c r="H1625">
        <f t="shared" si="51"/>
        <v>0</v>
      </c>
      <c r="J1625" s="4"/>
    </row>
    <row r="1626" spans="1:10" x14ac:dyDescent="0.3">
      <c r="A1626" s="2">
        <v>38159</v>
      </c>
      <c r="B1626">
        <v>3.332730823351572</v>
      </c>
      <c r="C1626">
        <v>45.093548843436317</v>
      </c>
      <c r="D1626">
        <v>3.332730823351572</v>
      </c>
      <c r="E1626">
        <v>45.093548843436373</v>
      </c>
      <c r="G1626">
        <f t="shared" si="50"/>
        <v>0</v>
      </c>
      <c r="H1626">
        <f t="shared" si="51"/>
        <v>-5.6843418860808015E-14</v>
      </c>
      <c r="J1626" s="4"/>
    </row>
    <row r="1627" spans="1:10" x14ac:dyDescent="0.3">
      <c r="A1627" s="2">
        <v>38160</v>
      </c>
      <c r="B1627">
        <v>3.3324405220753599</v>
      </c>
      <c r="C1627">
        <v>45.033693519599097</v>
      </c>
      <c r="D1627">
        <v>3.3324405220753599</v>
      </c>
      <c r="E1627">
        <v>45.03369351959914</v>
      </c>
      <c r="G1627">
        <f t="shared" si="50"/>
        <v>0</v>
      </c>
      <c r="H1627">
        <f t="shared" si="51"/>
        <v>0</v>
      </c>
      <c r="J1627" s="4"/>
    </row>
    <row r="1628" spans="1:10" x14ac:dyDescent="0.3">
      <c r="A1628" s="2">
        <v>38161</v>
      </c>
      <c r="B1628">
        <v>3.3321157779920672</v>
      </c>
      <c r="C1628">
        <v>44.975964699352822</v>
      </c>
      <c r="D1628">
        <v>3.3321157779920672</v>
      </c>
      <c r="E1628">
        <v>44.975964699352858</v>
      </c>
      <c r="G1628">
        <f t="shared" si="50"/>
        <v>0</v>
      </c>
      <c r="H1628">
        <f t="shared" si="51"/>
        <v>0</v>
      </c>
      <c r="J1628" s="4"/>
    </row>
    <row r="1629" spans="1:10" x14ac:dyDescent="0.3">
      <c r="A1629" s="2">
        <v>38162</v>
      </c>
      <c r="B1629">
        <v>3.331787846781225</v>
      </c>
      <c r="C1629">
        <v>44.946925050906827</v>
      </c>
      <c r="D1629">
        <v>3.331787846781225</v>
      </c>
      <c r="E1629">
        <v>44.946925050906891</v>
      </c>
      <c r="G1629">
        <f t="shared" si="50"/>
        <v>0</v>
      </c>
      <c r="H1629">
        <f t="shared" si="51"/>
        <v>-6.3948846218409017E-14</v>
      </c>
      <c r="J1629" s="4"/>
    </row>
    <row r="1630" spans="1:10" x14ac:dyDescent="0.3">
      <c r="A1630" s="2">
        <v>38163</v>
      </c>
      <c r="B1630">
        <v>3.3314717076563989</v>
      </c>
      <c r="C1630">
        <v>44.928301223692557</v>
      </c>
      <c r="D1630">
        <v>3.3314717076563989</v>
      </c>
      <c r="E1630">
        <v>44.928301223692621</v>
      </c>
      <c r="G1630">
        <f t="shared" si="50"/>
        <v>0</v>
      </c>
      <c r="H1630">
        <f t="shared" si="51"/>
        <v>-6.3948846218409017E-14</v>
      </c>
      <c r="J1630" s="4"/>
    </row>
    <row r="1631" spans="1:10" x14ac:dyDescent="0.3">
      <c r="A1631" s="2">
        <v>38166</v>
      </c>
      <c r="B1631">
        <v>3.3311632045756641</v>
      </c>
      <c r="C1631">
        <v>44.917323953105907</v>
      </c>
      <c r="D1631">
        <v>3.3311632045756641</v>
      </c>
      <c r="E1631">
        <v>44.917323953105956</v>
      </c>
      <c r="G1631">
        <f t="shared" si="50"/>
        <v>0</v>
      </c>
      <c r="H1631">
        <f t="shared" si="51"/>
        <v>0</v>
      </c>
      <c r="J1631" s="4"/>
    </row>
    <row r="1632" spans="1:10" x14ac:dyDescent="0.3">
      <c r="A1632" s="2">
        <v>38167</v>
      </c>
      <c r="B1632">
        <v>3.330854752335962</v>
      </c>
      <c r="C1632">
        <v>44.897569392126158</v>
      </c>
      <c r="D1632">
        <v>3.330854752335962</v>
      </c>
      <c r="E1632">
        <v>44.897569392126208</v>
      </c>
      <c r="G1632">
        <f t="shared" si="50"/>
        <v>0</v>
      </c>
      <c r="H1632">
        <f t="shared" si="51"/>
        <v>0</v>
      </c>
      <c r="J1632" s="4"/>
    </row>
    <row r="1633" spans="1:10" x14ac:dyDescent="0.3">
      <c r="A1633" s="2">
        <v>38168</v>
      </c>
      <c r="B1633">
        <v>3.330555416089402</v>
      </c>
      <c r="C1633">
        <v>44.874248263510289</v>
      </c>
      <c r="D1633">
        <v>3.330555416089402</v>
      </c>
      <c r="E1633">
        <v>44.874248263510339</v>
      </c>
      <c r="G1633">
        <f t="shared" si="50"/>
        <v>0</v>
      </c>
      <c r="H1633">
        <f t="shared" si="51"/>
        <v>0</v>
      </c>
      <c r="J1633" s="4"/>
    </row>
    <row r="1634" spans="1:10" x14ac:dyDescent="0.3">
      <c r="A1634" s="2">
        <v>38169</v>
      </c>
      <c r="B1634">
        <v>3.330277347018638</v>
      </c>
      <c r="C1634">
        <v>44.878345833294858</v>
      </c>
      <c r="D1634">
        <v>3.330277347018638</v>
      </c>
      <c r="E1634">
        <v>44.878345833294908</v>
      </c>
      <c r="G1634">
        <f t="shared" si="50"/>
        <v>0</v>
      </c>
      <c r="H1634">
        <f t="shared" si="51"/>
        <v>0</v>
      </c>
      <c r="J1634" s="4"/>
    </row>
    <row r="1635" spans="1:10" x14ac:dyDescent="0.3">
      <c r="A1635" s="2">
        <v>38170</v>
      </c>
      <c r="B1635">
        <v>3.329986642370911</v>
      </c>
      <c r="C1635">
        <v>44.87410245158275</v>
      </c>
      <c r="D1635">
        <v>3.329986642370911</v>
      </c>
      <c r="E1635">
        <v>44.8741024515828</v>
      </c>
      <c r="G1635">
        <f t="shared" si="50"/>
        <v>0</v>
      </c>
      <c r="H1635">
        <f t="shared" si="51"/>
        <v>0</v>
      </c>
      <c r="J1635" s="4"/>
    </row>
    <row r="1636" spans="1:10" x14ac:dyDescent="0.3">
      <c r="A1636" s="2">
        <v>38174</v>
      </c>
      <c r="B1636">
        <v>3.3297409666301272</v>
      </c>
      <c r="C1636">
        <v>44.882330744635077</v>
      </c>
      <c r="D1636">
        <v>3.3297409666301272</v>
      </c>
      <c r="E1636">
        <v>44.882330744635127</v>
      </c>
      <c r="G1636">
        <f t="shared" si="50"/>
        <v>0</v>
      </c>
      <c r="H1636">
        <f t="shared" si="51"/>
        <v>0</v>
      </c>
      <c r="J1636" s="4"/>
    </row>
    <row r="1637" spans="1:10" x14ac:dyDescent="0.3">
      <c r="A1637" s="2">
        <v>38175</v>
      </c>
      <c r="B1637">
        <v>3.3294746370507591</v>
      </c>
      <c r="C1637">
        <v>44.874788380798798</v>
      </c>
      <c r="D1637">
        <v>3.3294746370507591</v>
      </c>
      <c r="E1637">
        <v>44.87478838079884</v>
      </c>
      <c r="G1637">
        <f t="shared" si="50"/>
        <v>0</v>
      </c>
      <c r="H1637">
        <f t="shared" si="51"/>
        <v>0</v>
      </c>
      <c r="J1637" s="4"/>
    </row>
    <row r="1638" spans="1:10" x14ac:dyDescent="0.3">
      <c r="A1638" s="2">
        <v>38176</v>
      </c>
      <c r="B1638">
        <v>3.3291996666745631</v>
      </c>
      <c r="C1638">
        <v>44.890500769400703</v>
      </c>
      <c r="D1638">
        <v>3.3291996666745631</v>
      </c>
      <c r="E1638">
        <v>44.890500769400738</v>
      </c>
      <c r="G1638">
        <f t="shared" si="50"/>
        <v>0</v>
      </c>
      <c r="H1638">
        <f t="shared" si="51"/>
        <v>0</v>
      </c>
      <c r="J1638" s="4"/>
    </row>
    <row r="1639" spans="1:10" x14ac:dyDescent="0.3">
      <c r="A1639" s="2">
        <v>38177</v>
      </c>
      <c r="B1639">
        <v>3.3289000852207442</v>
      </c>
      <c r="C1639">
        <v>44.86640849381503</v>
      </c>
      <c r="D1639">
        <v>3.3289000852207442</v>
      </c>
      <c r="E1639">
        <v>44.866408493815072</v>
      </c>
      <c r="G1639">
        <f t="shared" si="50"/>
        <v>0</v>
      </c>
      <c r="H1639">
        <f t="shared" si="51"/>
        <v>0</v>
      </c>
      <c r="J1639" s="4"/>
    </row>
    <row r="1640" spans="1:10" x14ac:dyDescent="0.3">
      <c r="A1640" s="2">
        <v>38180</v>
      </c>
      <c r="B1640">
        <v>3.3286326954018182</v>
      </c>
      <c r="C1640">
        <v>44.854806321243991</v>
      </c>
      <c r="D1640">
        <v>3.3286326954018182</v>
      </c>
      <c r="E1640">
        <v>44.854806321244027</v>
      </c>
      <c r="G1640">
        <f t="shared" si="50"/>
        <v>0</v>
      </c>
      <c r="H1640">
        <f t="shared" si="51"/>
        <v>0</v>
      </c>
      <c r="J1640" s="4"/>
    </row>
    <row r="1641" spans="1:10" x14ac:dyDescent="0.3">
      <c r="A1641" s="2">
        <v>38181</v>
      </c>
      <c r="B1641">
        <v>3.3283459717573001</v>
      </c>
      <c r="C1641">
        <v>44.832011892855427</v>
      </c>
      <c r="D1641">
        <v>3.3283459717573001</v>
      </c>
      <c r="E1641">
        <v>44.832011892855448</v>
      </c>
      <c r="G1641">
        <f t="shared" si="50"/>
        <v>0</v>
      </c>
      <c r="H1641">
        <f t="shared" si="51"/>
        <v>0</v>
      </c>
      <c r="J1641" s="4"/>
    </row>
    <row r="1642" spans="1:10" x14ac:dyDescent="0.3">
      <c r="A1642" s="2">
        <v>38182</v>
      </c>
      <c r="B1642">
        <v>3.3280569667074769</v>
      </c>
      <c r="C1642">
        <v>44.809900788931728</v>
      </c>
      <c r="D1642">
        <v>3.3280569667074769</v>
      </c>
      <c r="E1642">
        <v>44.80990078893177</v>
      </c>
      <c r="G1642">
        <f t="shared" si="50"/>
        <v>0</v>
      </c>
      <c r="H1642">
        <f t="shared" si="51"/>
        <v>0</v>
      </c>
      <c r="J1642" s="4"/>
    </row>
    <row r="1643" spans="1:10" x14ac:dyDescent="0.3">
      <c r="A1643" s="2">
        <v>38183</v>
      </c>
      <c r="B1643">
        <v>3.3277488479417952</v>
      </c>
      <c r="C1643">
        <v>44.797232876813432</v>
      </c>
      <c r="D1643">
        <v>3.3277488479417952</v>
      </c>
      <c r="E1643">
        <v>44.797232876813453</v>
      </c>
      <c r="G1643">
        <f t="shared" si="50"/>
        <v>0</v>
      </c>
      <c r="H1643">
        <f t="shared" si="51"/>
        <v>0</v>
      </c>
      <c r="J1643" s="4"/>
    </row>
    <row r="1644" spans="1:10" x14ac:dyDescent="0.3">
      <c r="A1644" s="2">
        <v>38184</v>
      </c>
      <c r="B1644">
        <v>3.3274042345972319</v>
      </c>
      <c r="C1644">
        <v>44.756771667274059</v>
      </c>
      <c r="D1644">
        <v>3.3274042345972319</v>
      </c>
      <c r="E1644">
        <v>44.75677166727408</v>
      </c>
      <c r="G1644">
        <f t="shared" si="50"/>
        <v>0</v>
      </c>
      <c r="H1644">
        <f t="shared" si="51"/>
        <v>0</v>
      </c>
      <c r="J1644" s="4"/>
    </row>
    <row r="1645" spans="1:10" x14ac:dyDescent="0.3">
      <c r="A1645" s="2">
        <v>38187</v>
      </c>
      <c r="B1645">
        <v>3.3271025414392499</v>
      </c>
      <c r="C1645">
        <v>44.749260029240382</v>
      </c>
      <c r="D1645">
        <v>3.3271025414392499</v>
      </c>
      <c r="E1645">
        <v>44.749260029240418</v>
      </c>
      <c r="G1645">
        <f t="shared" si="50"/>
        <v>0</v>
      </c>
      <c r="H1645">
        <f t="shared" si="51"/>
        <v>0</v>
      </c>
      <c r="J1645" s="4"/>
    </row>
    <row r="1646" spans="1:10" x14ac:dyDescent="0.3">
      <c r="A1646" s="2">
        <v>38188</v>
      </c>
      <c r="B1646">
        <v>3.326796166383478</v>
      </c>
      <c r="C1646">
        <v>44.741042123677808</v>
      </c>
      <c r="D1646">
        <v>3.326796166383478</v>
      </c>
      <c r="E1646">
        <v>44.741042123677843</v>
      </c>
      <c r="G1646">
        <f t="shared" si="50"/>
        <v>0</v>
      </c>
      <c r="H1646">
        <f t="shared" si="51"/>
        <v>0</v>
      </c>
      <c r="J1646" s="4"/>
    </row>
    <row r="1647" spans="1:10" x14ac:dyDescent="0.3">
      <c r="A1647" s="2">
        <v>38189</v>
      </c>
      <c r="B1647">
        <v>3.3264653395698649</v>
      </c>
      <c r="C1647">
        <v>44.783535474505918</v>
      </c>
      <c r="D1647">
        <v>3.3264653395698649</v>
      </c>
      <c r="E1647">
        <v>44.783535474505953</v>
      </c>
      <c r="G1647">
        <f t="shared" si="50"/>
        <v>0</v>
      </c>
      <c r="H1647">
        <f t="shared" si="51"/>
        <v>0</v>
      </c>
      <c r="J1647" s="4"/>
    </row>
    <row r="1648" spans="1:10" x14ac:dyDescent="0.3">
      <c r="A1648" s="2">
        <v>38190</v>
      </c>
      <c r="B1648">
        <v>3.3261978709085658</v>
      </c>
      <c r="C1648">
        <v>44.800800065466703</v>
      </c>
      <c r="D1648">
        <v>3.3261978709085658</v>
      </c>
      <c r="E1648">
        <v>44.800800065466731</v>
      </c>
      <c r="G1648">
        <f t="shared" si="50"/>
        <v>0</v>
      </c>
      <c r="H1648">
        <f t="shared" si="51"/>
        <v>0</v>
      </c>
      <c r="J1648" s="4"/>
    </row>
    <row r="1649" spans="1:10" x14ac:dyDescent="0.3">
      <c r="A1649" s="2">
        <v>38191</v>
      </c>
      <c r="B1649">
        <v>3.3259488653525562</v>
      </c>
      <c r="C1649">
        <v>44.825162694899589</v>
      </c>
      <c r="D1649">
        <v>3.3259488653525562</v>
      </c>
      <c r="E1649">
        <v>44.825162694899618</v>
      </c>
      <c r="G1649">
        <f t="shared" si="50"/>
        <v>0</v>
      </c>
      <c r="H1649">
        <f t="shared" si="51"/>
        <v>0</v>
      </c>
      <c r="J1649" s="4"/>
    </row>
    <row r="1650" spans="1:10" x14ac:dyDescent="0.3">
      <c r="A1650" s="2">
        <v>38194</v>
      </c>
      <c r="B1650">
        <v>3.3257329533017721</v>
      </c>
      <c r="C1650">
        <v>44.841328886595527</v>
      </c>
      <c r="D1650">
        <v>3.3257329533017721</v>
      </c>
      <c r="E1650">
        <v>44.841328886595583</v>
      </c>
      <c r="G1650">
        <f t="shared" si="50"/>
        <v>0</v>
      </c>
      <c r="H1650">
        <f t="shared" si="51"/>
        <v>-5.6843418860808015E-14</v>
      </c>
      <c r="J1650" s="4"/>
    </row>
    <row r="1651" spans="1:10" x14ac:dyDescent="0.3">
      <c r="A1651" s="2">
        <v>38195</v>
      </c>
      <c r="B1651">
        <v>3.325476218902693</v>
      </c>
      <c r="C1651">
        <v>44.840518201440993</v>
      </c>
      <c r="D1651">
        <v>3.325476218902693</v>
      </c>
      <c r="E1651">
        <v>44.840518201441022</v>
      </c>
      <c r="G1651">
        <f t="shared" si="50"/>
        <v>0</v>
      </c>
      <c r="H1651">
        <f t="shared" si="51"/>
        <v>0</v>
      </c>
      <c r="J1651" s="4"/>
    </row>
    <row r="1652" spans="1:10" x14ac:dyDescent="0.3">
      <c r="A1652" s="2">
        <v>38196</v>
      </c>
      <c r="B1652">
        <v>3.325234777789722</v>
      </c>
      <c r="C1652">
        <v>44.823746617273372</v>
      </c>
      <c r="D1652">
        <v>3.325234777789722</v>
      </c>
      <c r="E1652">
        <v>44.823746617273407</v>
      </c>
      <c r="G1652">
        <f t="shared" si="50"/>
        <v>0</v>
      </c>
      <c r="H1652">
        <f t="shared" si="51"/>
        <v>0</v>
      </c>
      <c r="J1652" s="4"/>
    </row>
    <row r="1653" spans="1:10" x14ac:dyDescent="0.3">
      <c r="A1653" s="2">
        <v>38197</v>
      </c>
      <c r="B1653">
        <v>3.324943345838014</v>
      </c>
      <c r="C1653">
        <v>44.808100254261198</v>
      </c>
      <c r="D1653">
        <v>3.324943345838014</v>
      </c>
      <c r="E1653">
        <v>44.808100254261241</v>
      </c>
      <c r="G1653">
        <f t="shared" si="50"/>
        <v>0</v>
      </c>
      <c r="H1653">
        <f t="shared" si="51"/>
        <v>0</v>
      </c>
      <c r="J1653" s="4"/>
    </row>
    <row r="1654" spans="1:10" x14ac:dyDescent="0.3">
      <c r="A1654" s="2">
        <v>38198</v>
      </c>
      <c r="B1654">
        <v>3.3246426132461568</v>
      </c>
      <c r="C1654">
        <v>44.787346138417128</v>
      </c>
      <c r="D1654">
        <v>3.3246426132461568</v>
      </c>
      <c r="E1654">
        <v>44.787346138417149</v>
      </c>
      <c r="G1654">
        <f t="shared" si="50"/>
        <v>0</v>
      </c>
      <c r="H1654">
        <f t="shared" si="51"/>
        <v>0</v>
      </c>
      <c r="J1654" s="4"/>
    </row>
    <row r="1655" spans="1:10" x14ac:dyDescent="0.3">
      <c r="A1655" s="2">
        <v>38201</v>
      </c>
      <c r="B1655">
        <v>3.3243833395054572</v>
      </c>
      <c r="C1655">
        <v>44.780441662959902</v>
      </c>
      <c r="D1655">
        <v>3.3243833395054572</v>
      </c>
      <c r="E1655">
        <v>44.780441662959923</v>
      </c>
      <c r="G1655">
        <f t="shared" si="50"/>
        <v>0</v>
      </c>
      <c r="H1655">
        <f t="shared" si="51"/>
        <v>0</v>
      </c>
      <c r="J1655" s="4"/>
    </row>
    <row r="1656" spans="1:10" x14ac:dyDescent="0.3">
      <c r="A1656" s="2">
        <v>38202</v>
      </c>
      <c r="B1656">
        <v>3.3241004243901999</v>
      </c>
      <c r="C1656">
        <v>44.763863447373133</v>
      </c>
      <c r="D1656">
        <v>3.3241004243901999</v>
      </c>
      <c r="E1656">
        <v>44.763863447373147</v>
      </c>
      <c r="G1656">
        <f t="shared" si="50"/>
        <v>0</v>
      </c>
      <c r="H1656">
        <f t="shared" si="51"/>
        <v>0</v>
      </c>
      <c r="J1656" s="4"/>
    </row>
    <row r="1657" spans="1:10" x14ac:dyDescent="0.3">
      <c r="A1657" s="2">
        <v>38203</v>
      </c>
      <c r="B1657">
        <v>3.3238337491128949</v>
      </c>
      <c r="C1657">
        <v>44.733780559868563</v>
      </c>
      <c r="D1657">
        <v>3.3238337491128949</v>
      </c>
      <c r="E1657">
        <v>44.733780559868578</v>
      </c>
      <c r="G1657">
        <f t="shared" si="50"/>
        <v>0</v>
      </c>
      <c r="H1657">
        <f t="shared" si="51"/>
        <v>0</v>
      </c>
      <c r="J1657" s="4"/>
    </row>
    <row r="1658" spans="1:10" x14ac:dyDescent="0.3">
      <c r="A1658" s="2">
        <v>38204</v>
      </c>
      <c r="B1658">
        <v>3.3235625925540582</v>
      </c>
      <c r="C1658">
        <v>44.713309875268557</v>
      </c>
      <c r="D1658">
        <v>3.3235625925540582</v>
      </c>
      <c r="E1658">
        <v>44.713309875268607</v>
      </c>
      <c r="G1658">
        <f t="shared" si="50"/>
        <v>0</v>
      </c>
      <c r="H1658">
        <f t="shared" si="51"/>
        <v>0</v>
      </c>
      <c r="J1658" s="4"/>
    </row>
    <row r="1659" spans="1:10" x14ac:dyDescent="0.3">
      <c r="A1659" s="2">
        <v>38205</v>
      </c>
      <c r="B1659">
        <v>3.3234068486606811</v>
      </c>
      <c r="C1659">
        <v>44.724228353009259</v>
      </c>
      <c r="D1659">
        <v>3.3234068486606811</v>
      </c>
      <c r="E1659">
        <v>44.724228353009288</v>
      </c>
      <c r="G1659">
        <f t="shared" si="50"/>
        <v>0</v>
      </c>
      <c r="H1659">
        <f t="shared" si="51"/>
        <v>0</v>
      </c>
      <c r="J1659" s="4"/>
    </row>
    <row r="1660" spans="1:10" x14ac:dyDescent="0.3">
      <c r="A1660" s="2">
        <v>38208</v>
      </c>
      <c r="B1660">
        <v>3.3232701962526492</v>
      </c>
      <c r="C1660">
        <v>44.735115958259669</v>
      </c>
      <c r="D1660">
        <v>3.3232701962526492</v>
      </c>
      <c r="E1660">
        <v>44.735115958259698</v>
      </c>
      <c r="G1660">
        <f t="shared" si="50"/>
        <v>0</v>
      </c>
      <c r="H1660">
        <f t="shared" si="51"/>
        <v>0</v>
      </c>
      <c r="J1660" s="4"/>
    </row>
    <row r="1661" spans="1:10" x14ac:dyDescent="0.3">
      <c r="A1661" s="2">
        <v>38209</v>
      </c>
      <c r="B1661">
        <v>3.323081962788625</v>
      </c>
      <c r="C1661">
        <v>44.714541572836382</v>
      </c>
      <c r="D1661">
        <v>3.323081962788625</v>
      </c>
      <c r="E1661">
        <v>44.714541572836431</v>
      </c>
      <c r="G1661">
        <f t="shared" si="50"/>
        <v>0</v>
      </c>
      <c r="H1661">
        <f t="shared" si="51"/>
        <v>0</v>
      </c>
      <c r="J1661" s="4"/>
    </row>
    <row r="1662" spans="1:10" x14ac:dyDescent="0.3">
      <c r="A1662" s="2">
        <v>38210</v>
      </c>
      <c r="B1662">
        <v>3.32293228154193</v>
      </c>
      <c r="C1662">
        <v>44.708211012918468</v>
      </c>
      <c r="D1662">
        <v>3.32293228154193</v>
      </c>
      <c r="E1662">
        <v>44.708211012918497</v>
      </c>
      <c r="G1662">
        <f t="shared" si="50"/>
        <v>0</v>
      </c>
      <c r="H1662">
        <f t="shared" si="51"/>
        <v>0</v>
      </c>
      <c r="J1662" s="4"/>
    </row>
    <row r="1663" spans="1:10" x14ac:dyDescent="0.3">
      <c r="A1663" s="2">
        <v>38211</v>
      </c>
      <c r="B1663">
        <v>3.322804569525549</v>
      </c>
      <c r="C1663">
        <v>44.6960935457126</v>
      </c>
      <c r="D1663">
        <v>3.322804569525549</v>
      </c>
      <c r="E1663">
        <v>44.696093545712642</v>
      </c>
      <c r="G1663">
        <f t="shared" si="50"/>
        <v>0</v>
      </c>
      <c r="H1663">
        <f t="shared" si="51"/>
        <v>0</v>
      </c>
      <c r="J1663" s="4"/>
    </row>
    <row r="1664" spans="1:10" x14ac:dyDescent="0.3">
      <c r="A1664" s="2">
        <v>38212</v>
      </c>
      <c r="B1664">
        <v>3.322685249465438</v>
      </c>
      <c r="C1664">
        <v>44.676637096835179</v>
      </c>
      <c r="D1664">
        <v>3.322685249465438</v>
      </c>
      <c r="E1664">
        <v>44.676637096835222</v>
      </c>
      <c r="G1664">
        <f t="shared" si="50"/>
        <v>0</v>
      </c>
      <c r="H1664">
        <f t="shared" si="51"/>
        <v>0</v>
      </c>
      <c r="J1664" s="4"/>
    </row>
    <row r="1665" spans="1:10" x14ac:dyDescent="0.3">
      <c r="A1665" s="2">
        <v>38215</v>
      </c>
      <c r="B1665">
        <v>3.3224969648503171</v>
      </c>
      <c r="C1665">
        <v>44.656601025684317</v>
      </c>
      <c r="D1665">
        <v>3.3224969648503171</v>
      </c>
      <c r="E1665">
        <v>44.656601025684367</v>
      </c>
      <c r="G1665">
        <f t="shared" si="50"/>
        <v>0</v>
      </c>
      <c r="H1665">
        <f t="shared" si="51"/>
        <v>0</v>
      </c>
      <c r="J1665" s="4"/>
    </row>
    <row r="1666" spans="1:10" x14ac:dyDescent="0.3">
      <c r="A1666" s="2">
        <v>38216</v>
      </c>
      <c r="B1666">
        <v>3.3223142529608398</v>
      </c>
      <c r="C1666">
        <v>44.631734648612657</v>
      </c>
      <c r="D1666">
        <v>3.3223142529608398</v>
      </c>
      <c r="E1666">
        <v>44.631734648612692</v>
      </c>
      <c r="G1666">
        <f t="shared" si="50"/>
        <v>0</v>
      </c>
      <c r="H1666">
        <f t="shared" si="51"/>
        <v>0</v>
      </c>
      <c r="J1666" s="4"/>
    </row>
    <row r="1667" spans="1:10" x14ac:dyDescent="0.3">
      <c r="A1667" s="2">
        <v>38217</v>
      </c>
      <c r="B1667">
        <v>3.322107277174982</v>
      </c>
      <c r="C1667">
        <v>44.59669912293127</v>
      </c>
      <c r="D1667">
        <v>3.322107277174982</v>
      </c>
      <c r="E1667">
        <v>44.596699122931312</v>
      </c>
      <c r="G1667">
        <f t="shared" ref="G1667:G1730" si="52">B1667-D1667</f>
        <v>0</v>
      </c>
      <c r="H1667">
        <f t="shared" ref="H1667:H1730" si="53">C1667-E1667</f>
        <v>0</v>
      </c>
      <c r="J1667" s="4"/>
    </row>
    <row r="1668" spans="1:10" x14ac:dyDescent="0.3">
      <c r="A1668" s="2">
        <v>38218</v>
      </c>
      <c r="B1668">
        <v>3.3218971699268298</v>
      </c>
      <c r="C1668">
        <v>44.579513419584529</v>
      </c>
      <c r="D1668">
        <v>3.3218971699268298</v>
      </c>
      <c r="E1668">
        <v>44.579513419584558</v>
      </c>
      <c r="G1668">
        <f t="shared" si="52"/>
        <v>0</v>
      </c>
      <c r="H1668">
        <f t="shared" si="53"/>
        <v>0</v>
      </c>
      <c r="J1668" s="4"/>
    </row>
    <row r="1669" spans="1:10" x14ac:dyDescent="0.3">
      <c r="A1669" s="2">
        <v>38219</v>
      </c>
      <c r="B1669">
        <v>3.3216193636796079</v>
      </c>
      <c r="C1669">
        <v>44.580186115617742</v>
      </c>
      <c r="D1669">
        <v>3.3216193636796079</v>
      </c>
      <c r="E1669">
        <v>44.580186115617757</v>
      </c>
      <c r="G1669">
        <f t="shared" si="52"/>
        <v>0</v>
      </c>
      <c r="H1669">
        <f t="shared" si="53"/>
        <v>0</v>
      </c>
      <c r="J1669" s="4"/>
    </row>
    <row r="1670" spans="1:10" x14ac:dyDescent="0.3">
      <c r="A1670" s="2">
        <v>38222</v>
      </c>
      <c r="B1670">
        <v>3.3213320685874761</v>
      </c>
      <c r="C1670">
        <v>44.578667318906838</v>
      </c>
      <c r="D1670">
        <v>3.3213320685874761</v>
      </c>
      <c r="E1670">
        <v>44.578667318906859</v>
      </c>
      <c r="G1670">
        <f t="shared" si="52"/>
        <v>0</v>
      </c>
      <c r="H1670">
        <f t="shared" si="53"/>
        <v>0</v>
      </c>
      <c r="J1670" s="4"/>
    </row>
    <row r="1671" spans="1:10" x14ac:dyDescent="0.3">
      <c r="A1671" s="2">
        <v>38223</v>
      </c>
      <c r="B1671">
        <v>3.321010694482835</v>
      </c>
      <c r="C1671">
        <v>44.579545274359177</v>
      </c>
      <c r="D1671">
        <v>3.321010694482835</v>
      </c>
      <c r="E1671">
        <v>44.579545274359198</v>
      </c>
      <c r="G1671">
        <f t="shared" si="52"/>
        <v>0</v>
      </c>
      <c r="H1671">
        <f t="shared" si="53"/>
        <v>0</v>
      </c>
      <c r="J1671" s="4"/>
    </row>
    <row r="1672" spans="1:10" x14ac:dyDescent="0.3">
      <c r="A1672" s="2">
        <v>38224</v>
      </c>
      <c r="B1672">
        <v>3.3206937751739511</v>
      </c>
      <c r="C1672">
        <v>44.570374712594322</v>
      </c>
      <c r="D1672">
        <v>3.3206937751739511</v>
      </c>
      <c r="E1672">
        <v>44.570374712594351</v>
      </c>
      <c r="G1672">
        <f t="shared" si="52"/>
        <v>0</v>
      </c>
      <c r="H1672">
        <f t="shared" si="53"/>
        <v>0</v>
      </c>
      <c r="J1672" s="4"/>
    </row>
    <row r="1673" spans="1:10" x14ac:dyDescent="0.3">
      <c r="A1673" s="2">
        <v>38225</v>
      </c>
      <c r="B1673">
        <v>3.3203570761027441</v>
      </c>
      <c r="C1673">
        <v>44.546420944232239</v>
      </c>
      <c r="D1673">
        <v>3.3203570761027441</v>
      </c>
      <c r="E1673">
        <v>44.54642094423226</v>
      </c>
      <c r="G1673">
        <f t="shared" si="52"/>
        <v>0</v>
      </c>
      <c r="H1673">
        <f t="shared" si="53"/>
        <v>0</v>
      </c>
      <c r="J1673" s="4"/>
    </row>
    <row r="1674" spans="1:10" x14ac:dyDescent="0.3">
      <c r="A1674" s="2">
        <v>38226</v>
      </c>
      <c r="B1674">
        <v>3.3199953794283741</v>
      </c>
      <c r="C1674">
        <v>44.522489817350078</v>
      </c>
      <c r="D1674">
        <v>3.3199953794283741</v>
      </c>
      <c r="E1674">
        <v>44.522489817350099</v>
      </c>
      <c r="G1674">
        <f t="shared" si="52"/>
        <v>0</v>
      </c>
      <c r="H1674">
        <f t="shared" si="53"/>
        <v>0</v>
      </c>
      <c r="J1674" s="4"/>
    </row>
    <row r="1675" spans="1:10" x14ac:dyDescent="0.3">
      <c r="A1675" s="2">
        <v>38229</v>
      </c>
      <c r="B1675">
        <v>3.3196762496975518</v>
      </c>
      <c r="C1675">
        <v>44.496149090992908</v>
      </c>
      <c r="D1675">
        <v>3.3196762496975518</v>
      </c>
      <c r="E1675">
        <v>44.496149090992922</v>
      </c>
      <c r="G1675">
        <f t="shared" si="52"/>
        <v>0</v>
      </c>
      <c r="H1675">
        <f t="shared" si="53"/>
        <v>0</v>
      </c>
      <c r="J1675" s="4"/>
    </row>
    <row r="1676" spans="1:10" x14ac:dyDescent="0.3">
      <c r="A1676" s="2">
        <v>38230</v>
      </c>
      <c r="B1676">
        <v>3.3194032472398698</v>
      </c>
      <c r="C1676">
        <v>44.471159133836657</v>
      </c>
      <c r="D1676">
        <v>3.3194032472398698</v>
      </c>
      <c r="E1676">
        <v>44.471159133836679</v>
      </c>
      <c r="G1676">
        <f t="shared" si="52"/>
        <v>0</v>
      </c>
      <c r="H1676">
        <f t="shared" si="53"/>
        <v>0</v>
      </c>
      <c r="J1676" s="4"/>
    </row>
    <row r="1677" spans="1:10" x14ac:dyDescent="0.3">
      <c r="A1677" s="2">
        <v>38231</v>
      </c>
      <c r="B1677">
        <v>3.319100398795793</v>
      </c>
      <c r="C1677">
        <v>44.462643825825282</v>
      </c>
      <c r="D1677">
        <v>3.319100398795793</v>
      </c>
      <c r="E1677">
        <v>44.462643825825303</v>
      </c>
      <c r="G1677">
        <f t="shared" si="52"/>
        <v>0</v>
      </c>
      <c r="H1677">
        <f t="shared" si="53"/>
        <v>0</v>
      </c>
      <c r="J1677" s="4"/>
    </row>
    <row r="1678" spans="1:10" x14ac:dyDescent="0.3">
      <c r="A1678" s="2">
        <v>38232</v>
      </c>
      <c r="B1678">
        <v>3.3187841647773459</v>
      </c>
      <c r="C1678">
        <v>44.449245243323617</v>
      </c>
      <c r="D1678">
        <v>3.3187841647773459</v>
      </c>
      <c r="E1678">
        <v>44.449245243323638</v>
      </c>
      <c r="G1678">
        <f t="shared" si="52"/>
        <v>0</v>
      </c>
      <c r="H1678">
        <f t="shared" si="53"/>
        <v>0</v>
      </c>
      <c r="J1678" s="4"/>
    </row>
    <row r="1679" spans="1:10" x14ac:dyDescent="0.3">
      <c r="A1679" s="2">
        <v>38233</v>
      </c>
      <c r="B1679">
        <v>3.3184248393475029</v>
      </c>
      <c r="C1679">
        <v>44.42207276290236</v>
      </c>
      <c r="D1679">
        <v>3.3184248393475029</v>
      </c>
      <c r="E1679">
        <v>44.422072762902367</v>
      </c>
      <c r="G1679">
        <f t="shared" si="52"/>
        <v>0</v>
      </c>
      <c r="H1679">
        <f t="shared" si="53"/>
        <v>0</v>
      </c>
      <c r="J1679" s="4"/>
    </row>
    <row r="1680" spans="1:10" x14ac:dyDescent="0.3">
      <c r="A1680" s="2">
        <v>38237</v>
      </c>
      <c r="B1680">
        <v>3.3180523351724358</v>
      </c>
      <c r="C1680">
        <v>44.404156156016342</v>
      </c>
      <c r="D1680">
        <v>3.3180523351724358</v>
      </c>
      <c r="E1680">
        <v>44.404156156016363</v>
      </c>
      <c r="G1680">
        <f t="shared" si="52"/>
        <v>0</v>
      </c>
      <c r="H1680">
        <f t="shared" si="53"/>
        <v>0</v>
      </c>
      <c r="J1680" s="4"/>
    </row>
    <row r="1681" spans="1:10" x14ac:dyDescent="0.3">
      <c r="A1681" s="2">
        <v>38238</v>
      </c>
      <c r="B1681">
        <v>3.3176807840516811</v>
      </c>
      <c r="C1681">
        <v>44.368246781165432</v>
      </c>
      <c r="D1681">
        <v>3.3176807840516811</v>
      </c>
      <c r="E1681">
        <v>44.368246781165453</v>
      </c>
      <c r="G1681">
        <f t="shared" si="52"/>
        <v>0</v>
      </c>
      <c r="H1681">
        <f t="shared" si="53"/>
        <v>0</v>
      </c>
      <c r="J1681" s="4"/>
    </row>
    <row r="1682" spans="1:10" x14ac:dyDescent="0.3">
      <c r="A1682" s="2">
        <v>38239</v>
      </c>
      <c r="B1682">
        <v>3.3173255175293388</v>
      </c>
      <c r="C1682">
        <v>44.349003077353167</v>
      </c>
      <c r="D1682">
        <v>3.3173255175293388</v>
      </c>
      <c r="E1682">
        <v>44.349003077353203</v>
      </c>
      <c r="G1682">
        <f t="shared" si="52"/>
        <v>0</v>
      </c>
      <c r="H1682">
        <f t="shared" si="53"/>
        <v>0</v>
      </c>
      <c r="J1682" s="4"/>
    </row>
    <row r="1683" spans="1:10" x14ac:dyDescent="0.3">
      <c r="A1683" s="2">
        <v>38240</v>
      </c>
      <c r="B1683">
        <v>3.31695928716004</v>
      </c>
      <c r="C1683">
        <v>44.329603822121271</v>
      </c>
      <c r="D1683">
        <v>3.31695928716004</v>
      </c>
      <c r="E1683">
        <v>44.329603822121292</v>
      </c>
      <c r="G1683">
        <f t="shared" si="52"/>
        <v>0</v>
      </c>
      <c r="H1683">
        <f t="shared" si="53"/>
        <v>0</v>
      </c>
      <c r="J1683" s="4"/>
    </row>
    <row r="1684" spans="1:10" x14ac:dyDescent="0.3">
      <c r="A1684" s="2">
        <v>38243</v>
      </c>
      <c r="B1684">
        <v>3.3165927127801491</v>
      </c>
      <c r="C1684">
        <v>44.291964092501971</v>
      </c>
      <c r="D1684">
        <v>3.3165927127801491</v>
      </c>
      <c r="E1684">
        <v>44.291964092501992</v>
      </c>
      <c r="G1684">
        <f t="shared" si="52"/>
        <v>0</v>
      </c>
      <c r="H1684">
        <f t="shared" si="53"/>
        <v>0</v>
      </c>
      <c r="J1684" s="4"/>
    </row>
    <row r="1685" spans="1:10" x14ac:dyDescent="0.3">
      <c r="A1685" s="2">
        <v>38244</v>
      </c>
      <c r="B1685">
        <v>3.3162176062748481</v>
      </c>
      <c r="C1685">
        <v>44.265020287893712</v>
      </c>
      <c r="D1685">
        <v>3.3162176062748481</v>
      </c>
      <c r="E1685">
        <v>44.265020287893734</v>
      </c>
      <c r="G1685">
        <f t="shared" si="52"/>
        <v>0</v>
      </c>
      <c r="H1685">
        <f t="shared" si="53"/>
        <v>0</v>
      </c>
      <c r="J1685" s="4"/>
    </row>
    <row r="1686" spans="1:10" x14ac:dyDescent="0.3">
      <c r="A1686" s="2">
        <v>38245</v>
      </c>
      <c r="B1686">
        <v>3.3158660309853509</v>
      </c>
      <c r="C1686">
        <v>44.253873540046428</v>
      </c>
      <c r="D1686">
        <v>3.3158660309853509</v>
      </c>
      <c r="E1686">
        <v>44.253873540046449</v>
      </c>
      <c r="G1686">
        <f t="shared" si="52"/>
        <v>0</v>
      </c>
      <c r="H1686">
        <f t="shared" si="53"/>
        <v>0</v>
      </c>
      <c r="J1686" s="4"/>
    </row>
    <row r="1687" spans="1:10" x14ac:dyDescent="0.3">
      <c r="A1687" s="2">
        <v>38246</v>
      </c>
      <c r="B1687">
        <v>3.3155207851276831</v>
      </c>
      <c r="C1687">
        <v>44.255371756748758</v>
      </c>
      <c r="D1687">
        <v>3.3155207851276831</v>
      </c>
      <c r="E1687">
        <v>44.255371756748779</v>
      </c>
      <c r="G1687">
        <f t="shared" si="52"/>
        <v>0</v>
      </c>
      <c r="H1687">
        <f t="shared" si="53"/>
        <v>0</v>
      </c>
      <c r="J1687" s="4"/>
    </row>
    <row r="1688" spans="1:10" x14ac:dyDescent="0.3">
      <c r="A1688" s="2">
        <v>38247</v>
      </c>
      <c r="B1688">
        <v>3.315151092066436</v>
      </c>
      <c r="C1688">
        <v>44.256331207696249</v>
      </c>
      <c r="D1688">
        <v>3.315151092066436</v>
      </c>
      <c r="E1688">
        <v>44.25633120769627</v>
      </c>
      <c r="G1688">
        <f t="shared" si="52"/>
        <v>0</v>
      </c>
      <c r="H1688">
        <f t="shared" si="53"/>
        <v>0</v>
      </c>
      <c r="J1688" s="4"/>
    </row>
    <row r="1689" spans="1:10" x14ac:dyDescent="0.3">
      <c r="A1689" s="2">
        <v>38250</v>
      </c>
      <c r="B1689">
        <v>3.3148055795336968</v>
      </c>
      <c r="C1689">
        <v>44.249345730179272</v>
      </c>
      <c r="D1689">
        <v>3.3148055795336968</v>
      </c>
      <c r="E1689">
        <v>44.249345730179293</v>
      </c>
      <c r="G1689">
        <f t="shared" si="52"/>
        <v>0</v>
      </c>
      <c r="H1689">
        <f t="shared" si="53"/>
        <v>0</v>
      </c>
      <c r="J1689" s="4"/>
    </row>
    <row r="1690" spans="1:10" x14ac:dyDescent="0.3">
      <c r="A1690" s="2">
        <v>38251</v>
      </c>
      <c r="B1690">
        <v>3.3144321573913671</v>
      </c>
      <c r="C1690">
        <v>44.220814619433916</v>
      </c>
      <c r="D1690">
        <v>3.3144321573913671</v>
      </c>
      <c r="E1690">
        <v>44.220814619433938</v>
      </c>
      <c r="G1690">
        <f t="shared" si="52"/>
        <v>0</v>
      </c>
      <c r="H1690">
        <f t="shared" si="53"/>
        <v>0</v>
      </c>
      <c r="J1690" s="4"/>
    </row>
    <row r="1691" spans="1:10" x14ac:dyDescent="0.3">
      <c r="A1691" s="2">
        <v>38252</v>
      </c>
      <c r="B1691">
        <v>3.314097512875835</v>
      </c>
      <c r="C1691">
        <v>44.197598194541762</v>
      </c>
      <c r="D1691">
        <v>3.314097512875835</v>
      </c>
      <c r="E1691">
        <v>44.197598194541797</v>
      </c>
      <c r="G1691">
        <f t="shared" si="52"/>
        <v>0</v>
      </c>
      <c r="H1691">
        <f t="shared" si="53"/>
        <v>0</v>
      </c>
      <c r="J1691" s="4"/>
    </row>
    <row r="1692" spans="1:10" x14ac:dyDescent="0.3">
      <c r="A1692" s="2">
        <v>38253</v>
      </c>
      <c r="B1692">
        <v>3.3137826830338271</v>
      </c>
      <c r="C1692">
        <v>44.185699515793559</v>
      </c>
      <c r="D1692">
        <v>3.3137826830338271</v>
      </c>
      <c r="E1692">
        <v>44.18569951579358</v>
      </c>
      <c r="G1692">
        <f t="shared" si="52"/>
        <v>0</v>
      </c>
      <c r="H1692">
        <f t="shared" si="53"/>
        <v>0</v>
      </c>
      <c r="J1692" s="4"/>
    </row>
    <row r="1693" spans="1:10" x14ac:dyDescent="0.3">
      <c r="A1693" s="2">
        <v>38254</v>
      </c>
      <c r="B1693">
        <v>3.3134286438497291</v>
      </c>
      <c r="C1693">
        <v>44.184572713618913</v>
      </c>
      <c r="D1693">
        <v>3.3134286438497291</v>
      </c>
      <c r="E1693">
        <v>44.184572713618927</v>
      </c>
      <c r="G1693">
        <f t="shared" si="52"/>
        <v>0</v>
      </c>
      <c r="H1693">
        <f t="shared" si="53"/>
        <v>0</v>
      </c>
      <c r="J1693" s="4"/>
    </row>
    <row r="1694" spans="1:10" x14ac:dyDescent="0.3">
      <c r="A1694" s="2">
        <v>38257</v>
      </c>
      <c r="B1694">
        <v>3.313108333828414</v>
      </c>
      <c r="C1694">
        <v>44.174117316142407</v>
      </c>
      <c r="D1694">
        <v>3.313108333828414</v>
      </c>
      <c r="E1694">
        <v>44.174117316142443</v>
      </c>
      <c r="G1694">
        <f t="shared" si="52"/>
        <v>0</v>
      </c>
      <c r="H1694">
        <f t="shared" si="53"/>
        <v>0</v>
      </c>
      <c r="J1694" s="4"/>
    </row>
    <row r="1695" spans="1:10" x14ac:dyDescent="0.3">
      <c r="A1695" s="2">
        <v>38258</v>
      </c>
      <c r="B1695">
        <v>3.3127755356385582</v>
      </c>
      <c r="C1695">
        <v>44.150863287828038</v>
      </c>
      <c r="D1695">
        <v>3.3127755356385582</v>
      </c>
      <c r="E1695">
        <v>44.150863287828059</v>
      </c>
      <c r="G1695">
        <f t="shared" si="52"/>
        <v>0</v>
      </c>
      <c r="H1695">
        <f t="shared" si="53"/>
        <v>0</v>
      </c>
      <c r="J1695" s="4"/>
    </row>
    <row r="1696" spans="1:10" x14ac:dyDescent="0.3">
      <c r="A1696" s="2">
        <v>38259</v>
      </c>
      <c r="B1696">
        <v>3.312424188551903</v>
      </c>
      <c r="C1696">
        <v>44.095201785446598</v>
      </c>
      <c r="D1696">
        <v>3.312424188551903</v>
      </c>
      <c r="E1696">
        <v>44.095201785446633</v>
      </c>
      <c r="G1696">
        <f t="shared" si="52"/>
        <v>0</v>
      </c>
      <c r="H1696">
        <f t="shared" si="53"/>
        <v>0</v>
      </c>
      <c r="J1696" s="4"/>
    </row>
    <row r="1697" spans="1:10" x14ac:dyDescent="0.3">
      <c r="A1697" s="2">
        <v>38260</v>
      </c>
      <c r="B1697">
        <v>3.3120720708714182</v>
      </c>
      <c r="C1697">
        <v>44.049549086817073</v>
      </c>
      <c r="D1697">
        <v>3.3120720708714182</v>
      </c>
      <c r="E1697">
        <v>44.049549086817073</v>
      </c>
      <c r="G1697">
        <f t="shared" si="52"/>
        <v>0</v>
      </c>
      <c r="H1697">
        <f t="shared" si="53"/>
        <v>0</v>
      </c>
      <c r="J1697" s="4"/>
    </row>
    <row r="1698" spans="1:10" x14ac:dyDescent="0.3">
      <c r="A1698" s="2">
        <v>38261</v>
      </c>
      <c r="B1698">
        <v>3.311679872888702</v>
      </c>
      <c r="C1698">
        <v>43.985190778523553</v>
      </c>
      <c r="D1698">
        <v>3.311679872888702</v>
      </c>
      <c r="E1698">
        <v>43.98519077852356</v>
      </c>
      <c r="G1698">
        <f t="shared" si="52"/>
        <v>0</v>
      </c>
      <c r="H1698">
        <f t="shared" si="53"/>
        <v>0</v>
      </c>
      <c r="J1698" s="4"/>
    </row>
    <row r="1699" spans="1:10" x14ac:dyDescent="0.3">
      <c r="A1699" s="2">
        <v>38264</v>
      </c>
      <c r="B1699">
        <v>3.3113139387118031</v>
      </c>
      <c r="C1699">
        <v>43.941455014058548</v>
      </c>
      <c r="D1699">
        <v>3.3113139387118031</v>
      </c>
      <c r="E1699">
        <v>43.941455014058569</v>
      </c>
      <c r="G1699">
        <f t="shared" si="52"/>
        <v>0</v>
      </c>
      <c r="H1699">
        <f t="shared" si="53"/>
        <v>0</v>
      </c>
      <c r="J1699" s="4"/>
    </row>
    <row r="1700" spans="1:10" x14ac:dyDescent="0.3">
      <c r="A1700" s="2">
        <v>38265</v>
      </c>
      <c r="B1700">
        <v>3.3109565883031169</v>
      </c>
      <c r="C1700">
        <v>43.922669828733802</v>
      </c>
      <c r="D1700">
        <v>3.3109565883031169</v>
      </c>
      <c r="E1700">
        <v>43.922669828733817</v>
      </c>
      <c r="G1700">
        <f t="shared" si="52"/>
        <v>0</v>
      </c>
      <c r="H1700">
        <f t="shared" si="53"/>
        <v>0</v>
      </c>
      <c r="J1700" s="4"/>
    </row>
    <row r="1701" spans="1:10" x14ac:dyDescent="0.3">
      <c r="A1701" s="2">
        <v>38266</v>
      </c>
      <c r="B1701">
        <v>3.3105971924704591</v>
      </c>
      <c r="C1701">
        <v>43.899792615356382</v>
      </c>
      <c r="D1701">
        <v>3.3105971924704591</v>
      </c>
      <c r="E1701">
        <v>43.899792615356382</v>
      </c>
      <c r="G1701">
        <f t="shared" si="52"/>
        <v>0</v>
      </c>
      <c r="H1701">
        <f t="shared" si="53"/>
        <v>0</v>
      </c>
      <c r="J1701" s="4"/>
    </row>
    <row r="1702" spans="1:10" x14ac:dyDescent="0.3">
      <c r="A1702" s="2">
        <v>38267</v>
      </c>
      <c r="B1702">
        <v>3.310257510666319</v>
      </c>
      <c r="C1702">
        <v>43.913870074409779</v>
      </c>
      <c r="D1702">
        <v>3.310257510666319</v>
      </c>
      <c r="E1702">
        <v>43.913870074409779</v>
      </c>
      <c r="G1702">
        <f t="shared" si="52"/>
        <v>0</v>
      </c>
      <c r="H1702">
        <f t="shared" si="53"/>
        <v>0</v>
      </c>
      <c r="J1702" s="4"/>
    </row>
    <row r="1703" spans="1:10" x14ac:dyDescent="0.3">
      <c r="A1703" s="2">
        <v>38268</v>
      </c>
      <c r="B1703">
        <v>3.3099333657422139</v>
      </c>
      <c r="C1703">
        <v>43.920010950097321</v>
      </c>
      <c r="D1703">
        <v>3.3099333657422139</v>
      </c>
      <c r="E1703">
        <v>43.920010950097343</v>
      </c>
      <c r="G1703">
        <f t="shared" si="52"/>
        <v>0</v>
      </c>
      <c r="H1703">
        <f t="shared" si="53"/>
        <v>0</v>
      </c>
      <c r="J1703" s="4"/>
    </row>
    <row r="1704" spans="1:10" x14ac:dyDescent="0.3">
      <c r="A1704" s="2">
        <v>38271</v>
      </c>
      <c r="B1704">
        <v>3.3095921365016432</v>
      </c>
      <c r="C1704">
        <v>43.926857069862677</v>
      </c>
      <c r="D1704">
        <v>3.3095921365016432</v>
      </c>
      <c r="E1704">
        <v>43.926857069862692</v>
      </c>
      <c r="G1704">
        <f t="shared" si="52"/>
        <v>0</v>
      </c>
      <c r="H1704">
        <f t="shared" si="53"/>
        <v>0</v>
      </c>
      <c r="J1704" s="4"/>
    </row>
    <row r="1705" spans="1:10" x14ac:dyDescent="0.3">
      <c r="A1705" s="2">
        <v>38272</v>
      </c>
      <c r="B1705">
        <v>3.3092832282604072</v>
      </c>
      <c r="C1705">
        <v>43.924722774661213</v>
      </c>
      <c r="D1705">
        <v>3.3092832282604072</v>
      </c>
      <c r="E1705">
        <v>43.924722774661213</v>
      </c>
      <c r="G1705">
        <f t="shared" si="52"/>
        <v>0</v>
      </c>
      <c r="H1705">
        <f t="shared" si="53"/>
        <v>0</v>
      </c>
      <c r="J1705" s="4"/>
    </row>
    <row r="1706" spans="1:10" x14ac:dyDescent="0.3">
      <c r="A1706" s="2">
        <v>38273</v>
      </c>
      <c r="B1706">
        <v>3.308981016162897</v>
      </c>
      <c r="C1706">
        <v>43.94744176401327</v>
      </c>
      <c r="D1706">
        <v>3.308981016162897</v>
      </c>
      <c r="E1706">
        <v>43.947441764013277</v>
      </c>
      <c r="G1706">
        <f t="shared" si="52"/>
        <v>0</v>
      </c>
      <c r="H1706">
        <f t="shared" si="53"/>
        <v>0</v>
      </c>
      <c r="J1706" s="4"/>
    </row>
    <row r="1707" spans="1:10" x14ac:dyDescent="0.3">
      <c r="A1707" s="2">
        <v>38274</v>
      </c>
      <c r="B1707">
        <v>3.3086862021366792</v>
      </c>
      <c r="C1707">
        <v>43.947769098919693</v>
      </c>
      <c r="D1707">
        <v>3.3086862021366792</v>
      </c>
      <c r="E1707">
        <v>43.947769098919693</v>
      </c>
      <c r="G1707">
        <f t="shared" si="52"/>
        <v>0</v>
      </c>
      <c r="H1707">
        <f t="shared" si="53"/>
        <v>0</v>
      </c>
      <c r="J1707" s="4"/>
    </row>
    <row r="1708" spans="1:10" x14ac:dyDescent="0.3">
      <c r="A1708" s="2">
        <v>38275</v>
      </c>
      <c r="B1708">
        <v>3.3083521007294001</v>
      </c>
      <c r="C1708">
        <v>43.93537282758416</v>
      </c>
      <c r="D1708">
        <v>3.3083521007294001</v>
      </c>
      <c r="E1708">
        <v>43.93537282758416</v>
      </c>
      <c r="G1708">
        <f t="shared" si="52"/>
        <v>0</v>
      </c>
      <c r="H1708">
        <f t="shared" si="53"/>
        <v>0</v>
      </c>
      <c r="J1708" s="4"/>
    </row>
    <row r="1709" spans="1:10" x14ac:dyDescent="0.3">
      <c r="A1709" s="2">
        <v>38278</v>
      </c>
      <c r="B1709">
        <v>3.3080476377137278</v>
      </c>
      <c r="C1709">
        <v>43.904512427424613</v>
      </c>
      <c r="D1709">
        <v>3.3080476377137278</v>
      </c>
      <c r="E1709">
        <v>43.904512427424613</v>
      </c>
      <c r="G1709">
        <f t="shared" si="52"/>
        <v>0</v>
      </c>
      <c r="H1709">
        <f t="shared" si="53"/>
        <v>0</v>
      </c>
      <c r="J1709" s="4"/>
    </row>
    <row r="1710" spans="1:10" x14ac:dyDescent="0.3">
      <c r="A1710" s="2">
        <v>38279</v>
      </c>
      <c r="B1710">
        <v>3.307720526829399</v>
      </c>
      <c r="C1710">
        <v>43.868493760517211</v>
      </c>
      <c r="D1710">
        <v>3.307720526829399</v>
      </c>
      <c r="E1710">
        <v>43.868493760517218</v>
      </c>
      <c r="G1710">
        <f t="shared" si="52"/>
        <v>0</v>
      </c>
      <c r="H1710">
        <f t="shared" si="53"/>
        <v>0</v>
      </c>
      <c r="J1710" s="4"/>
    </row>
    <row r="1711" spans="1:10" x14ac:dyDescent="0.3">
      <c r="A1711" s="2">
        <v>38280</v>
      </c>
      <c r="B1711">
        <v>3.307424686629874</v>
      </c>
      <c r="C1711">
        <v>43.839365834662857</v>
      </c>
      <c r="D1711">
        <v>3.307424686629874</v>
      </c>
      <c r="E1711">
        <v>43.839365834662857</v>
      </c>
      <c r="G1711">
        <f t="shared" si="52"/>
        <v>0</v>
      </c>
      <c r="H1711">
        <f t="shared" si="53"/>
        <v>0</v>
      </c>
      <c r="J1711" s="4"/>
    </row>
    <row r="1712" spans="1:10" x14ac:dyDescent="0.3">
      <c r="A1712" s="2">
        <v>38281</v>
      </c>
      <c r="B1712">
        <v>3.3071175687148768</v>
      </c>
      <c r="C1712">
        <v>43.811143477457549</v>
      </c>
      <c r="D1712">
        <v>3.3071175687148768</v>
      </c>
      <c r="E1712">
        <v>43.811143477457549</v>
      </c>
      <c r="G1712">
        <f t="shared" si="52"/>
        <v>0</v>
      </c>
      <c r="H1712">
        <f t="shared" si="53"/>
        <v>0</v>
      </c>
      <c r="J1712" s="4"/>
    </row>
    <row r="1713" spans="1:10" x14ac:dyDescent="0.3">
      <c r="A1713" s="2">
        <v>38282</v>
      </c>
      <c r="B1713">
        <v>3.306793379562611</v>
      </c>
      <c r="C1713">
        <v>43.804198855246298</v>
      </c>
      <c r="D1713">
        <v>3.306793379562611</v>
      </c>
      <c r="E1713">
        <v>43.804198855246298</v>
      </c>
      <c r="G1713">
        <f t="shared" si="52"/>
        <v>0</v>
      </c>
      <c r="H1713">
        <f t="shared" si="53"/>
        <v>0</v>
      </c>
      <c r="J1713" s="4"/>
    </row>
    <row r="1714" spans="1:10" x14ac:dyDescent="0.3">
      <c r="A1714" s="2">
        <v>38285</v>
      </c>
      <c r="B1714">
        <v>3.3065539531873029</v>
      </c>
      <c r="C1714">
        <v>43.825439675584903</v>
      </c>
      <c r="D1714">
        <v>3.3065539531873029</v>
      </c>
      <c r="E1714">
        <v>43.82543967558491</v>
      </c>
      <c r="G1714">
        <f t="shared" si="52"/>
        <v>0</v>
      </c>
      <c r="H1714">
        <f t="shared" si="53"/>
        <v>0</v>
      </c>
      <c r="J1714" s="4"/>
    </row>
    <row r="1715" spans="1:10" x14ac:dyDescent="0.3">
      <c r="A1715" s="2">
        <v>38286</v>
      </c>
      <c r="B1715">
        <v>3.3062957481169191</v>
      </c>
      <c r="C1715">
        <v>43.84270737494294</v>
      </c>
      <c r="D1715">
        <v>3.3062957481169191</v>
      </c>
      <c r="E1715">
        <v>43.842707374942947</v>
      </c>
      <c r="G1715">
        <f t="shared" si="52"/>
        <v>0</v>
      </c>
      <c r="H1715">
        <f t="shared" si="53"/>
        <v>0</v>
      </c>
      <c r="J1715" s="4"/>
    </row>
    <row r="1716" spans="1:10" x14ac:dyDescent="0.3">
      <c r="A1716" s="2">
        <v>38287</v>
      </c>
      <c r="B1716">
        <v>3.3060152397028082</v>
      </c>
      <c r="C1716">
        <v>43.837459334361107</v>
      </c>
      <c r="D1716">
        <v>3.3060152397028082</v>
      </c>
      <c r="E1716">
        <v>43.837459334361128</v>
      </c>
      <c r="G1716">
        <f t="shared" si="52"/>
        <v>0</v>
      </c>
      <c r="H1716">
        <f t="shared" si="53"/>
        <v>0</v>
      </c>
      <c r="J1716" s="4"/>
    </row>
    <row r="1717" spans="1:10" x14ac:dyDescent="0.3">
      <c r="A1717" s="2">
        <v>38288</v>
      </c>
      <c r="B1717">
        <v>3.3057148146088839</v>
      </c>
      <c r="C1717">
        <v>43.823508836793167</v>
      </c>
      <c r="D1717">
        <v>3.3057148146088839</v>
      </c>
      <c r="E1717">
        <v>43.823508836793188</v>
      </c>
      <c r="G1717">
        <f t="shared" si="52"/>
        <v>0</v>
      </c>
      <c r="H1717">
        <f t="shared" si="53"/>
        <v>0</v>
      </c>
      <c r="J1717" s="4"/>
    </row>
    <row r="1718" spans="1:10" x14ac:dyDescent="0.3">
      <c r="A1718" s="2">
        <v>38289</v>
      </c>
      <c r="B1718">
        <v>3.3054069850973788</v>
      </c>
      <c r="C1718">
        <v>43.791617114847128</v>
      </c>
      <c r="D1718">
        <v>3.3054069850973788</v>
      </c>
      <c r="E1718">
        <v>43.791617114847163</v>
      </c>
      <c r="G1718">
        <f t="shared" si="52"/>
        <v>0</v>
      </c>
      <c r="H1718">
        <f t="shared" si="53"/>
        <v>0</v>
      </c>
      <c r="J1718" s="4"/>
    </row>
    <row r="1719" spans="1:10" x14ac:dyDescent="0.3">
      <c r="A1719" s="2">
        <v>38292</v>
      </c>
      <c r="B1719">
        <v>3.30512878662512</v>
      </c>
      <c r="C1719">
        <v>43.745164382777993</v>
      </c>
      <c r="D1719">
        <v>3.30512878662512</v>
      </c>
      <c r="E1719">
        <v>43.745164382778007</v>
      </c>
      <c r="G1719">
        <f t="shared" si="52"/>
        <v>0</v>
      </c>
      <c r="H1719">
        <f t="shared" si="53"/>
        <v>0</v>
      </c>
      <c r="J1719" s="4"/>
    </row>
    <row r="1720" spans="1:10" x14ac:dyDescent="0.3">
      <c r="A1720" s="2">
        <v>38293</v>
      </c>
      <c r="B1720">
        <v>3.3048030775830641</v>
      </c>
      <c r="C1720">
        <v>43.70354787634912</v>
      </c>
      <c r="D1720">
        <v>3.3048030775830641</v>
      </c>
      <c r="E1720">
        <v>43.703547876349148</v>
      </c>
      <c r="G1720">
        <f t="shared" si="52"/>
        <v>0</v>
      </c>
      <c r="H1720">
        <f t="shared" si="53"/>
        <v>0</v>
      </c>
      <c r="J1720" s="4"/>
    </row>
    <row r="1721" spans="1:10" x14ac:dyDescent="0.3">
      <c r="A1721" s="2">
        <v>38294</v>
      </c>
      <c r="B1721">
        <v>3.3044552743267701</v>
      </c>
      <c r="C1721">
        <v>43.644807683861323</v>
      </c>
      <c r="D1721">
        <v>3.3044552743267701</v>
      </c>
      <c r="E1721">
        <v>43.644807683861337</v>
      </c>
      <c r="G1721">
        <f t="shared" si="52"/>
        <v>0</v>
      </c>
      <c r="H1721">
        <f t="shared" si="53"/>
        <v>0</v>
      </c>
      <c r="J1721" s="4"/>
    </row>
    <row r="1722" spans="1:10" x14ac:dyDescent="0.3">
      <c r="A1722" s="2">
        <v>38295</v>
      </c>
      <c r="B1722">
        <v>3.3040663108752728</v>
      </c>
      <c r="C1722">
        <v>43.576095925494499</v>
      </c>
      <c r="D1722">
        <v>3.3040663108752728</v>
      </c>
      <c r="E1722">
        <v>43.576095925494521</v>
      </c>
      <c r="G1722">
        <f t="shared" si="52"/>
        <v>0</v>
      </c>
      <c r="H1722">
        <f t="shared" si="53"/>
        <v>0</v>
      </c>
      <c r="J1722" s="4"/>
    </row>
    <row r="1723" spans="1:10" x14ac:dyDescent="0.3">
      <c r="A1723" s="2">
        <v>38296</v>
      </c>
      <c r="B1723">
        <v>3.3036875384966198</v>
      </c>
      <c r="C1723">
        <v>43.489808882085804</v>
      </c>
      <c r="D1723">
        <v>3.3036875384966198</v>
      </c>
      <c r="E1723">
        <v>43.489808882085811</v>
      </c>
      <c r="G1723">
        <f t="shared" si="52"/>
        <v>0</v>
      </c>
      <c r="H1723">
        <f t="shared" si="53"/>
        <v>0</v>
      </c>
      <c r="J1723" s="4"/>
    </row>
    <row r="1724" spans="1:10" x14ac:dyDescent="0.3">
      <c r="A1724" s="2">
        <v>38299</v>
      </c>
      <c r="B1724">
        <v>3.303306661410585</v>
      </c>
      <c r="C1724">
        <v>43.418702070015051</v>
      </c>
      <c r="D1724">
        <v>3.303306661410585</v>
      </c>
      <c r="E1724">
        <v>43.41870207001508</v>
      </c>
      <c r="G1724">
        <f t="shared" si="52"/>
        <v>0</v>
      </c>
      <c r="H1724">
        <f t="shared" si="53"/>
        <v>0</v>
      </c>
      <c r="J1724" s="4"/>
    </row>
    <row r="1725" spans="1:10" x14ac:dyDescent="0.3">
      <c r="A1725" s="2">
        <v>38300</v>
      </c>
      <c r="B1725">
        <v>3.302905888789097</v>
      </c>
      <c r="C1725">
        <v>43.350068584300637</v>
      </c>
      <c r="D1725">
        <v>3.302905888789097</v>
      </c>
      <c r="E1725">
        <v>43.350068584300651</v>
      </c>
      <c r="G1725">
        <f t="shared" si="52"/>
        <v>0</v>
      </c>
      <c r="H1725">
        <f t="shared" si="53"/>
        <v>0</v>
      </c>
      <c r="J1725" s="4"/>
    </row>
    <row r="1726" spans="1:10" x14ac:dyDescent="0.3">
      <c r="A1726" s="2">
        <v>38301</v>
      </c>
      <c r="B1726">
        <v>3.3024846291594518</v>
      </c>
      <c r="C1726">
        <v>43.279307551651677</v>
      </c>
      <c r="D1726">
        <v>3.3024846291594518</v>
      </c>
      <c r="E1726">
        <v>43.279307551651691</v>
      </c>
      <c r="G1726">
        <f t="shared" si="52"/>
        <v>0</v>
      </c>
      <c r="H1726">
        <f t="shared" si="53"/>
        <v>0</v>
      </c>
      <c r="J1726" s="4"/>
    </row>
    <row r="1727" spans="1:10" x14ac:dyDescent="0.3">
      <c r="A1727" s="2">
        <v>38302</v>
      </c>
      <c r="B1727">
        <v>3.3020517675139032</v>
      </c>
      <c r="C1727">
        <v>43.220496115819387</v>
      </c>
      <c r="D1727">
        <v>3.3020517675139032</v>
      </c>
      <c r="E1727">
        <v>43.220496115819408</v>
      </c>
      <c r="G1727">
        <f t="shared" si="52"/>
        <v>0</v>
      </c>
      <c r="H1727">
        <f t="shared" si="53"/>
        <v>0</v>
      </c>
      <c r="J1727" s="4"/>
    </row>
    <row r="1728" spans="1:10" x14ac:dyDescent="0.3">
      <c r="A1728" s="2">
        <v>38303</v>
      </c>
      <c r="B1728">
        <v>3.3016199647563278</v>
      </c>
      <c r="C1728">
        <v>43.155772177273533</v>
      </c>
      <c r="D1728">
        <v>3.3016199647563278</v>
      </c>
      <c r="E1728">
        <v>43.155772177273541</v>
      </c>
      <c r="G1728">
        <f t="shared" si="52"/>
        <v>0</v>
      </c>
      <c r="H1728">
        <f t="shared" si="53"/>
        <v>0</v>
      </c>
      <c r="J1728" s="4"/>
    </row>
    <row r="1729" spans="1:10" x14ac:dyDescent="0.3">
      <c r="A1729" s="2">
        <v>38306</v>
      </c>
      <c r="B1729">
        <v>3.3012169132748461</v>
      </c>
      <c r="C1729">
        <v>43.1077136856658</v>
      </c>
      <c r="D1729">
        <v>3.3012169132748461</v>
      </c>
      <c r="E1729">
        <v>43.107713685665807</v>
      </c>
      <c r="G1729">
        <f t="shared" si="52"/>
        <v>0</v>
      </c>
      <c r="H1729">
        <f t="shared" si="53"/>
        <v>0</v>
      </c>
      <c r="J1729" s="4"/>
    </row>
    <row r="1730" spans="1:10" x14ac:dyDescent="0.3">
      <c r="A1730" s="2">
        <v>38307</v>
      </c>
      <c r="B1730">
        <v>3.3008207057308221</v>
      </c>
      <c r="C1730">
        <v>43.058241969028131</v>
      </c>
      <c r="D1730">
        <v>3.3008207057308221</v>
      </c>
      <c r="E1730">
        <v>43.058241969028138</v>
      </c>
      <c r="G1730">
        <f t="shared" si="52"/>
        <v>0</v>
      </c>
      <c r="H1730">
        <f t="shared" si="53"/>
        <v>0</v>
      </c>
      <c r="J1730" s="4"/>
    </row>
    <row r="1731" spans="1:10" x14ac:dyDescent="0.3">
      <c r="A1731" s="2">
        <v>38308</v>
      </c>
      <c r="B1731">
        <v>3.3004055137717252</v>
      </c>
      <c r="C1731">
        <v>43.018243072793567</v>
      </c>
      <c r="D1731">
        <v>3.3004055137717252</v>
      </c>
      <c r="E1731">
        <v>43.018243072793567</v>
      </c>
      <c r="G1731">
        <f t="shared" ref="G1731:G1794" si="54">B1731-D1731</f>
        <v>0</v>
      </c>
      <c r="H1731">
        <f t="shared" ref="H1731:H1794" si="55">C1731-E1731</f>
        <v>0</v>
      </c>
      <c r="J1731" s="4"/>
    </row>
    <row r="1732" spans="1:10" x14ac:dyDescent="0.3">
      <c r="A1732" s="2">
        <v>38309</v>
      </c>
      <c r="B1732">
        <v>3.299996384031703</v>
      </c>
      <c r="C1732">
        <v>42.979730670793778</v>
      </c>
      <c r="D1732">
        <v>3.299996384031703</v>
      </c>
      <c r="E1732">
        <v>42.979730670793778</v>
      </c>
      <c r="G1732">
        <f t="shared" si="54"/>
        <v>0</v>
      </c>
      <c r="H1732">
        <f t="shared" si="55"/>
        <v>0</v>
      </c>
      <c r="J1732" s="4"/>
    </row>
    <row r="1733" spans="1:10" x14ac:dyDescent="0.3">
      <c r="A1733" s="2">
        <v>38310</v>
      </c>
      <c r="B1733">
        <v>3.2996155173305839</v>
      </c>
      <c r="C1733">
        <v>42.95303319134409</v>
      </c>
      <c r="D1733">
        <v>3.2996155173305839</v>
      </c>
      <c r="E1733">
        <v>42.953033191344097</v>
      </c>
      <c r="G1733">
        <f t="shared" si="54"/>
        <v>0</v>
      </c>
      <c r="H1733">
        <f t="shared" si="55"/>
        <v>0</v>
      </c>
      <c r="J1733" s="4"/>
    </row>
    <row r="1734" spans="1:10" x14ac:dyDescent="0.3">
      <c r="A1734" s="2">
        <v>38313</v>
      </c>
      <c r="B1734">
        <v>3.2992464478163459</v>
      </c>
      <c r="C1734">
        <v>42.919201663774551</v>
      </c>
      <c r="D1734">
        <v>3.2992464478163459</v>
      </c>
      <c r="E1734">
        <v>42.919201663774572</v>
      </c>
      <c r="G1734">
        <f t="shared" si="54"/>
        <v>0</v>
      </c>
      <c r="H1734">
        <f t="shared" si="55"/>
        <v>0</v>
      </c>
      <c r="J1734" s="4"/>
    </row>
    <row r="1735" spans="1:10" x14ac:dyDescent="0.3">
      <c r="A1735" s="2">
        <v>38314</v>
      </c>
      <c r="B1735">
        <v>3.2988876959490052</v>
      </c>
      <c r="C1735">
        <v>42.866064787528167</v>
      </c>
      <c r="D1735">
        <v>3.2988876959490052</v>
      </c>
      <c r="E1735">
        <v>42.866064787528181</v>
      </c>
      <c r="G1735">
        <f t="shared" si="54"/>
        <v>0</v>
      </c>
      <c r="H1735">
        <f t="shared" si="55"/>
        <v>0</v>
      </c>
      <c r="J1735" s="4"/>
    </row>
    <row r="1736" spans="1:10" x14ac:dyDescent="0.3">
      <c r="A1736" s="2">
        <v>38315</v>
      </c>
      <c r="B1736">
        <v>3.298524752560787</v>
      </c>
      <c r="C1736">
        <v>42.81660996810777</v>
      </c>
      <c r="D1736">
        <v>3.298524752560787</v>
      </c>
      <c r="E1736">
        <v>42.816609968107791</v>
      </c>
      <c r="G1736">
        <f t="shared" si="54"/>
        <v>0</v>
      </c>
      <c r="H1736">
        <f t="shared" si="55"/>
        <v>0</v>
      </c>
      <c r="J1736" s="4"/>
    </row>
    <row r="1737" spans="1:10" x14ac:dyDescent="0.3">
      <c r="A1737" s="2">
        <v>38317</v>
      </c>
      <c r="B1737">
        <v>3.298154151072815</v>
      </c>
      <c r="C1737">
        <v>42.77518321767969</v>
      </c>
      <c r="D1737">
        <v>3.298154151072815</v>
      </c>
      <c r="E1737">
        <v>42.775183217679697</v>
      </c>
      <c r="G1737">
        <f t="shared" si="54"/>
        <v>0</v>
      </c>
      <c r="H1737">
        <f t="shared" si="55"/>
        <v>0</v>
      </c>
      <c r="J1737" s="4"/>
    </row>
    <row r="1738" spans="1:10" x14ac:dyDescent="0.3">
      <c r="A1738" s="2">
        <v>38320</v>
      </c>
      <c r="B1738">
        <v>3.2977827541246651</v>
      </c>
      <c r="C1738">
        <v>42.756076762830787</v>
      </c>
      <c r="D1738">
        <v>3.2977827541246651</v>
      </c>
      <c r="E1738">
        <v>42.756076762830801</v>
      </c>
      <c r="G1738">
        <f t="shared" si="54"/>
        <v>0</v>
      </c>
      <c r="H1738">
        <f t="shared" si="55"/>
        <v>0</v>
      </c>
      <c r="J1738" s="4"/>
    </row>
    <row r="1739" spans="1:10" x14ac:dyDescent="0.3">
      <c r="A1739" s="2">
        <v>38321</v>
      </c>
      <c r="B1739">
        <v>3.2974524764630448</v>
      </c>
      <c r="C1739">
        <v>42.74281019531378</v>
      </c>
      <c r="D1739">
        <v>3.2974524764630448</v>
      </c>
      <c r="E1739">
        <v>42.742810195313787</v>
      </c>
      <c r="G1739">
        <f t="shared" si="54"/>
        <v>0</v>
      </c>
      <c r="H1739">
        <f t="shared" si="55"/>
        <v>0</v>
      </c>
      <c r="J1739" s="4"/>
    </row>
    <row r="1740" spans="1:10" x14ac:dyDescent="0.3">
      <c r="A1740" s="2">
        <v>38322</v>
      </c>
      <c r="B1740">
        <v>3.297084204276532</v>
      </c>
      <c r="C1740">
        <v>42.720933024356363</v>
      </c>
      <c r="D1740">
        <v>3.297084204276532</v>
      </c>
      <c r="E1740">
        <v>42.720933024356363</v>
      </c>
      <c r="G1740">
        <f t="shared" si="54"/>
        <v>0</v>
      </c>
      <c r="H1740">
        <f t="shared" si="55"/>
        <v>0</v>
      </c>
      <c r="J1740" s="4"/>
    </row>
    <row r="1741" spans="1:10" x14ac:dyDescent="0.3">
      <c r="A1741" s="2">
        <v>38323</v>
      </c>
      <c r="B1741">
        <v>3.296717714929819</v>
      </c>
      <c r="C1741">
        <v>42.699454047688718</v>
      </c>
      <c r="D1741">
        <v>3.296717714929819</v>
      </c>
      <c r="E1741">
        <v>42.699454047688718</v>
      </c>
      <c r="G1741">
        <f t="shared" si="54"/>
        <v>0</v>
      </c>
      <c r="H1741">
        <f t="shared" si="55"/>
        <v>0</v>
      </c>
      <c r="J1741" s="4"/>
    </row>
    <row r="1742" spans="1:10" x14ac:dyDescent="0.3">
      <c r="A1742" s="2">
        <v>38324</v>
      </c>
      <c r="B1742">
        <v>3.2963534299985482</v>
      </c>
      <c r="C1742">
        <v>42.678518065607349</v>
      </c>
      <c r="D1742">
        <v>3.2963534299985482</v>
      </c>
      <c r="E1742">
        <v>42.678518065607363</v>
      </c>
      <c r="G1742">
        <f t="shared" si="54"/>
        <v>0</v>
      </c>
      <c r="H1742">
        <f t="shared" si="55"/>
        <v>0</v>
      </c>
      <c r="J1742" s="4"/>
    </row>
    <row r="1743" spans="1:10" x14ac:dyDescent="0.3">
      <c r="A1743" s="2">
        <v>38327</v>
      </c>
      <c r="B1743">
        <v>3.295990487909334</v>
      </c>
      <c r="C1743">
        <v>42.667148437060391</v>
      </c>
      <c r="D1743">
        <v>3.295990487909334</v>
      </c>
      <c r="E1743">
        <v>42.667148437060398</v>
      </c>
      <c r="G1743">
        <f t="shared" si="54"/>
        <v>0</v>
      </c>
      <c r="H1743">
        <f t="shared" si="55"/>
        <v>0</v>
      </c>
      <c r="J1743" s="4"/>
    </row>
    <row r="1744" spans="1:10" x14ac:dyDescent="0.3">
      <c r="A1744" s="2">
        <v>38328</v>
      </c>
      <c r="B1744">
        <v>3.2956284589053642</v>
      </c>
      <c r="C1744">
        <v>42.677162334942587</v>
      </c>
      <c r="D1744">
        <v>3.2956284589053642</v>
      </c>
      <c r="E1744">
        <v>42.677162334942601</v>
      </c>
      <c r="G1744">
        <f t="shared" si="54"/>
        <v>0</v>
      </c>
      <c r="H1744">
        <f t="shared" si="55"/>
        <v>0</v>
      </c>
      <c r="J1744" s="4"/>
    </row>
    <row r="1745" spans="1:10" x14ac:dyDescent="0.3">
      <c r="A1745" s="2">
        <v>38329</v>
      </c>
      <c r="B1745">
        <v>3.2952613565431799</v>
      </c>
      <c r="C1745">
        <v>42.669727504724897</v>
      </c>
      <c r="D1745">
        <v>3.2952613565431799</v>
      </c>
      <c r="E1745">
        <v>42.669727504724911</v>
      </c>
      <c r="G1745">
        <f t="shared" si="54"/>
        <v>0</v>
      </c>
      <c r="H1745">
        <f t="shared" si="55"/>
        <v>0</v>
      </c>
      <c r="J1745" s="4"/>
    </row>
    <row r="1746" spans="1:10" x14ac:dyDescent="0.3">
      <c r="A1746" s="2">
        <v>38330</v>
      </c>
      <c r="B1746">
        <v>3.2949036965336669</v>
      </c>
      <c r="C1746">
        <v>42.635306558506052</v>
      </c>
      <c r="D1746">
        <v>3.2949036965336669</v>
      </c>
      <c r="E1746">
        <v>42.635306558506059</v>
      </c>
      <c r="G1746">
        <f t="shared" si="54"/>
        <v>0</v>
      </c>
      <c r="H1746">
        <f t="shared" si="55"/>
        <v>0</v>
      </c>
      <c r="J1746" s="4"/>
    </row>
    <row r="1747" spans="1:10" x14ac:dyDescent="0.3">
      <c r="A1747" s="2">
        <v>38331</v>
      </c>
      <c r="B1747">
        <v>3.294540138541588</v>
      </c>
      <c r="C1747">
        <v>42.602998876473613</v>
      </c>
      <c r="D1747">
        <v>3.294540138541588</v>
      </c>
      <c r="E1747">
        <v>42.602998876473613</v>
      </c>
      <c r="G1747">
        <f t="shared" si="54"/>
        <v>0</v>
      </c>
      <c r="H1747">
        <f t="shared" si="55"/>
        <v>0</v>
      </c>
      <c r="J1747" s="4"/>
    </row>
    <row r="1748" spans="1:10" x14ac:dyDescent="0.3">
      <c r="A1748" s="2">
        <v>38334</v>
      </c>
      <c r="B1748">
        <v>3.2941527249213491</v>
      </c>
      <c r="C1748">
        <v>42.572826049138463</v>
      </c>
      <c r="D1748">
        <v>3.2941527249213491</v>
      </c>
      <c r="E1748">
        <v>42.57282604913847</v>
      </c>
      <c r="G1748">
        <f t="shared" si="54"/>
        <v>0</v>
      </c>
      <c r="H1748">
        <f t="shared" si="55"/>
        <v>0</v>
      </c>
      <c r="J1748" s="4"/>
    </row>
    <row r="1749" spans="1:10" x14ac:dyDescent="0.3">
      <c r="A1749" s="2">
        <v>38335</v>
      </c>
      <c r="B1749">
        <v>3.2937671550838412</v>
      </c>
      <c r="C1749">
        <v>42.539139797022173</v>
      </c>
      <c r="D1749">
        <v>3.2937671550838412</v>
      </c>
      <c r="E1749">
        <v>42.53913979702218</v>
      </c>
      <c r="G1749">
        <f t="shared" si="54"/>
        <v>0</v>
      </c>
      <c r="H1749">
        <f t="shared" si="55"/>
        <v>0</v>
      </c>
      <c r="J1749" s="4"/>
    </row>
    <row r="1750" spans="1:10" x14ac:dyDescent="0.3">
      <c r="A1750" s="2">
        <v>38336</v>
      </c>
      <c r="B1750">
        <v>3.2933633073605391</v>
      </c>
      <c r="C1750">
        <v>42.512046367265697</v>
      </c>
      <c r="D1750">
        <v>3.2933633073605391</v>
      </c>
      <c r="E1750">
        <v>42.512046367265711</v>
      </c>
      <c r="G1750">
        <f t="shared" si="54"/>
        <v>0</v>
      </c>
      <c r="H1750">
        <f t="shared" si="55"/>
        <v>0</v>
      </c>
      <c r="J1750" s="4"/>
    </row>
    <row r="1751" spans="1:10" x14ac:dyDescent="0.3">
      <c r="A1751" s="2">
        <v>38337</v>
      </c>
      <c r="B1751">
        <v>3.2928992699958761</v>
      </c>
      <c r="C1751">
        <v>42.46275704825738</v>
      </c>
      <c r="D1751">
        <v>3.2928992699958761</v>
      </c>
      <c r="E1751">
        <v>42.462757048257401</v>
      </c>
      <c r="G1751">
        <f t="shared" si="54"/>
        <v>0</v>
      </c>
      <c r="H1751">
        <f t="shared" si="55"/>
        <v>0</v>
      </c>
      <c r="J1751" s="4"/>
    </row>
    <row r="1752" spans="1:10" x14ac:dyDescent="0.3">
      <c r="A1752" s="2">
        <v>38338</v>
      </c>
      <c r="B1752">
        <v>3.2924701941813952</v>
      </c>
      <c r="C1752">
        <v>42.405274251710942</v>
      </c>
      <c r="D1752">
        <v>3.2924701941813952</v>
      </c>
      <c r="E1752">
        <v>42.405274251710949</v>
      </c>
      <c r="G1752">
        <f t="shared" si="54"/>
        <v>0</v>
      </c>
      <c r="H1752">
        <f t="shared" si="55"/>
        <v>0</v>
      </c>
      <c r="J1752" s="4"/>
    </row>
    <row r="1753" spans="1:10" x14ac:dyDescent="0.3">
      <c r="A1753" s="2">
        <v>38341</v>
      </c>
      <c r="B1753">
        <v>3.2920033908306801</v>
      </c>
      <c r="C1753">
        <v>42.354691302898381</v>
      </c>
      <c r="D1753">
        <v>3.2920033908306801</v>
      </c>
      <c r="E1753">
        <v>42.354691302898402</v>
      </c>
      <c r="G1753">
        <f t="shared" si="54"/>
        <v>0</v>
      </c>
      <c r="H1753">
        <f t="shared" si="55"/>
        <v>0</v>
      </c>
      <c r="J1753" s="4"/>
    </row>
    <row r="1754" spans="1:10" x14ac:dyDescent="0.3">
      <c r="A1754" s="2">
        <v>38342</v>
      </c>
      <c r="B1754">
        <v>3.2915003015554549</v>
      </c>
      <c r="C1754">
        <v>42.291347482815922</v>
      </c>
      <c r="D1754">
        <v>3.2915003015554549</v>
      </c>
      <c r="E1754">
        <v>42.291347482815937</v>
      </c>
      <c r="G1754">
        <f t="shared" si="54"/>
        <v>0</v>
      </c>
      <c r="H1754">
        <f t="shared" si="55"/>
        <v>0</v>
      </c>
      <c r="J1754" s="4"/>
    </row>
    <row r="1755" spans="1:10" x14ac:dyDescent="0.3">
      <c r="A1755" s="2">
        <v>38343</v>
      </c>
      <c r="B1755">
        <v>3.2910160668877628</v>
      </c>
      <c r="C1755">
        <v>42.240595458580707</v>
      </c>
      <c r="D1755">
        <v>3.2910160668877628</v>
      </c>
      <c r="E1755">
        <v>42.240595458580742</v>
      </c>
      <c r="G1755">
        <f t="shared" si="54"/>
        <v>0</v>
      </c>
      <c r="H1755">
        <f t="shared" si="55"/>
        <v>0</v>
      </c>
      <c r="J1755" s="4"/>
    </row>
    <row r="1756" spans="1:10" x14ac:dyDescent="0.3">
      <c r="A1756" s="2">
        <v>38344</v>
      </c>
      <c r="B1756">
        <v>3.2905299106816321</v>
      </c>
      <c r="C1756">
        <v>42.196955707097203</v>
      </c>
      <c r="D1756">
        <v>3.2905299106816321</v>
      </c>
      <c r="E1756">
        <v>42.196955707097217</v>
      </c>
      <c r="G1756">
        <f t="shared" si="54"/>
        <v>0</v>
      </c>
      <c r="H1756">
        <f t="shared" si="55"/>
        <v>0</v>
      </c>
      <c r="J1756" s="4"/>
    </row>
    <row r="1757" spans="1:10" x14ac:dyDescent="0.3">
      <c r="A1757" s="2">
        <v>38348</v>
      </c>
      <c r="B1757">
        <v>3.2900454278227511</v>
      </c>
      <c r="C1757">
        <v>42.171623756019592</v>
      </c>
      <c r="D1757">
        <v>3.2900454278227511</v>
      </c>
      <c r="E1757">
        <v>42.171623756019621</v>
      </c>
      <c r="G1757">
        <f t="shared" si="54"/>
        <v>0</v>
      </c>
      <c r="H1757">
        <f t="shared" si="55"/>
        <v>0</v>
      </c>
      <c r="J1757" s="4"/>
    </row>
    <row r="1758" spans="1:10" x14ac:dyDescent="0.3">
      <c r="A1758" s="2">
        <v>38349</v>
      </c>
      <c r="B1758">
        <v>3.2895687280236698</v>
      </c>
      <c r="C1758">
        <v>42.155331378453681</v>
      </c>
      <c r="D1758">
        <v>3.2895687280236698</v>
      </c>
      <c r="E1758">
        <v>42.15533137845371</v>
      </c>
      <c r="G1758">
        <f t="shared" si="54"/>
        <v>0</v>
      </c>
      <c r="H1758">
        <f t="shared" si="55"/>
        <v>0</v>
      </c>
      <c r="J1758" s="4"/>
    </row>
    <row r="1759" spans="1:10" x14ac:dyDescent="0.3">
      <c r="A1759" s="2">
        <v>38350</v>
      </c>
      <c r="B1759">
        <v>3.289124333972389</v>
      </c>
      <c r="C1759">
        <v>42.116827931188332</v>
      </c>
      <c r="D1759">
        <v>3.289124333972389</v>
      </c>
      <c r="E1759">
        <v>42.116827931188347</v>
      </c>
      <c r="G1759">
        <f t="shared" si="54"/>
        <v>0</v>
      </c>
      <c r="H1759">
        <f t="shared" si="55"/>
        <v>0</v>
      </c>
      <c r="J1759" s="4"/>
    </row>
    <row r="1760" spans="1:10" x14ac:dyDescent="0.3">
      <c r="A1760" s="2">
        <v>38351</v>
      </c>
      <c r="B1760">
        <v>3.2886962785889482</v>
      </c>
      <c r="C1760">
        <v>42.0886201479479</v>
      </c>
      <c r="D1760">
        <v>3.2886962785889482</v>
      </c>
      <c r="E1760">
        <v>42.088620147947921</v>
      </c>
      <c r="G1760">
        <f t="shared" si="54"/>
        <v>0</v>
      </c>
      <c r="H1760">
        <f t="shared" si="55"/>
        <v>0</v>
      </c>
      <c r="J1760" s="4"/>
    </row>
    <row r="1761" spans="1:10" x14ac:dyDescent="0.3">
      <c r="A1761" s="2">
        <v>38352</v>
      </c>
      <c r="B1761">
        <v>3.2882687909182171</v>
      </c>
      <c r="C1761">
        <v>42.088822437701481</v>
      </c>
      <c r="D1761">
        <v>3.2882687909182171</v>
      </c>
      <c r="E1761">
        <v>42.088822437701509</v>
      </c>
      <c r="G1761">
        <f t="shared" si="54"/>
        <v>0</v>
      </c>
      <c r="H1761">
        <f t="shared" si="55"/>
        <v>0</v>
      </c>
      <c r="J1761" s="4"/>
    </row>
    <row r="1762" spans="1:10" x14ac:dyDescent="0.3">
      <c r="A1762" s="2">
        <v>38355</v>
      </c>
      <c r="B1762">
        <v>3.28786044681598</v>
      </c>
      <c r="C1762">
        <v>42.080923226029313</v>
      </c>
      <c r="D1762">
        <v>3.28786044681598</v>
      </c>
      <c r="E1762">
        <v>42.080923226029327</v>
      </c>
      <c r="G1762">
        <f t="shared" si="54"/>
        <v>0</v>
      </c>
      <c r="H1762">
        <f t="shared" si="55"/>
        <v>0</v>
      </c>
      <c r="J1762" s="4"/>
    </row>
    <row r="1763" spans="1:10" x14ac:dyDescent="0.3">
      <c r="A1763" s="2">
        <v>38356</v>
      </c>
      <c r="B1763">
        <v>3.2874544717299412</v>
      </c>
      <c r="C1763">
        <v>42.061103440699682</v>
      </c>
      <c r="D1763">
        <v>3.2874544717299412</v>
      </c>
      <c r="E1763">
        <v>42.061103440699718</v>
      </c>
      <c r="G1763">
        <f t="shared" si="54"/>
        <v>0</v>
      </c>
      <c r="H1763">
        <f t="shared" si="55"/>
        <v>0</v>
      </c>
      <c r="J1763" s="4"/>
    </row>
    <row r="1764" spans="1:10" x14ac:dyDescent="0.3">
      <c r="A1764" s="2">
        <v>38357</v>
      </c>
      <c r="B1764">
        <v>3.287044916243592</v>
      </c>
      <c r="C1764">
        <v>42.049530819840591</v>
      </c>
      <c r="D1764">
        <v>3.287044916243592</v>
      </c>
      <c r="E1764">
        <v>42.049530819840633</v>
      </c>
      <c r="G1764">
        <f t="shared" si="54"/>
        <v>0</v>
      </c>
      <c r="H1764">
        <f t="shared" si="55"/>
        <v>0</v>
      </c>
      <c r="J1764" s="4"/>
    </row>
    <row r="1765" spans="1:10" x14ac:dyDescent="0.3">
      <c r="A1765" s="2">
        <v>38358</v>
      </c>
      <c r="B1765">
        <v>3.2866068366641739</v>
      </c>
      <c r="C1765">
        <v>42.021909559982831</v>
      </c>
      <c r="D1765">
        <v>3.2866068366641739</v>
      </c>
      <c r="E1765">
        <v>42.021909559982859</v>
      </c>
      <c r="G1765">
        <f t="shared" si="54"/>
        <v>0</v>
      </c>
      <c r="H1765">
        <f t="shared" si="55"/>
        <v>0</v>
      </c>
      <c r="J1765" s="4"/>
    </row>
    <row r="1766" spans="1:10" x14ac:dyDescent="0.3">
      <c r="A1766" s="2">
        <v>38359</v>
      </c>
      <c r="B1766">
        <v>3.286158227699985</v>
      </c>
      <c r="C1766">
        <v>41.985974277187943</v>
      </c>
      <c r="D1766">
        <v>3.286158227699985</v>
      </c>
      <c r="E1766">
        <v>41.985974277187971</v>
      </c>
      <c r="G1766">
        <f t="shared" si="54"/>
        <v>0</v>
      </c>
      <c r="H1766">
        <f t="shared" si="55"/>
        <v>0</v>
      </c>
      <c r="J1766" s="4"/>
    </row>
    <row r="1767" spans="1:10" x14ac:dyDescent="0.3">
      <c r="A1767" s="2">
        <v>38362</v>
      </c>
      <c r="B1767">
        <v>3.2856777906264409</v>
      </c>
      <c r="C1767">
        <v>41.927758876305887</v>
      </c>
      <c r="D1767">
        <v>3.2856777906264409</v>
      </c>
      <c r="E1767">
        <v>41.927758876305923</v>
      </c>
      <c r="G1767">
        <f t="shared" si="54"/>
        <v>0</v>
      </c>
      <c r="H1767">
        <f t="shared" si="55"/>
        <v>0</v>
      </c>
      <c r="J1767" s="4"/>
    </row>
    <row r="1768" spans="1:10" x14ac:dyDescent="0.3">
      <c r="A1768" s="2">
        <v>38363</v>
      </c>
      <c r="B1768">
        <v>3.2852357161192258</v>
      </c>
      <c r="C1768">
        <v>41.892485329148009</v>
      </c>
      <c r="D1768">
        <v>3.2852357161192258</v>
      </c>
      <c r="E1768">
        <v>41.89248532914803</v>
      </c>
      <c r="G1768">
        <f t="shared" si="54"/>
        <v>0</v>
      </c>
      <c r="H1768">
        <f t="shared" si="55"/>
        <v>0</v>
      </c>
      <c r="J1768" s="4"/>
    </row>
    <row r="1769" spans="1:10" x14ac:dyDescent="0.3">
      <c r="A1769" s="2">
        <v>38364</v>
      </c>
      <c r="B1769">
        <v>3.2848118287047541</v>
      </c>
      <c r="C1769">
        <v>41.850021317192912</v>
      </c>
      <c r="D1769">
        <v>3.2848118287047541</v>
      </c>
      <c r="E1769">
        <v>41.85002131719294</v>
      </c>
      <c r="G1769">
        <f t="shared" si="54"/>
        <v>0</v>
      </c>
      <c r="H1769">
        <f t="shared" si="55"/>
        <v>0</v>
      </c>
      <c r="J1769" s="4"/>
    </row>
    <row r="1770" spans="1:10" x14ac:dyDescent="0.3">
      <c r="A1770" s="2">
        <v>38365</v>
      </c>
      <c r="B1770">
        <v>3.2843689775667908</v>
      </c>
      <c r="C1770">
        <v>41.805916943236163</v>
      </c>
      <c r="D1770">
        <v>3.2843689775667908</v>
      </c>
      <c r="E1770">
        <v>41.805916943236177</v>
      </c>
      <c r="G1770">
        <f t="shared" si="54"/>
        <v>0</v>
      </c>
      <c r="H1770">
        <f t="shared" si="55"/>
        <v>0</v>
      </c>
      <c r="J1770" s="4"/>
    </row>
    <row r="1771" spans="1:10" x14ac:dyDescent="0.3">
      <c r="A1771" s="2">
        <v>38366</v>
      </c>
      <c r="B1771">
        <v>3.2839233204497158</v>
      </c>
      <c r="C1771">
        <v>41.758111259257063</v>
      </c>
      <c r="D1771">
        <v>3.2839233204497158</v>
      </c>
      <c r="E1771">
        <v>41.758111259257078</v>
      </c>
      <c r="G1771">
        <f t="shared" si="54"/>
        <v>0</v>
      </c>
      <c r="H1771">
        <f t="shared" si="55"/>
        <v>0</v>
      </c>
      <c r="J1771" s="4"/>
    </row>
    <row r="1772" spans="1:10" x14ac:dyDescent="0.3">
      <c r="A1772" s="2">
        <v>38370</v>
      </c>
      <c r="B1772">
        <v>3.2834585529680211</v>
      </c>
      <c r="C1772">
        <v>41.716838489194693</v>
      </c>
      <c r="D1772">
        <v>3.2834585529680211</v>
      </c>
      <c r="E1772">
        <v>41.716838489194707</v>
      </c>
      <c r="G1772">
        <f t="shared" si="54"/>
        <v>0</v>
      </c>
      <c r="H1772">
        <f t="shared" si="55"/>
        <v>0</v>
      </c>
      <c r="J1772" s="4"/>
    </row>
    <row r="1773" spans="1:10" x14ac:dyDescent="0.3">
      <c r="A1773" s="2">
        <v>38371</v>
      </c>
      <c r="B1773">
        <v>3.2830169836869301</v>
      </c>
      <c r="C1773">
        <v>41.67710653960448</v>
      </c>
      <c r="D1773">
        <v>3.2830169836869301</v>
      </c>
      <c r="E1773">
        <v>41.677106539604488</v>
      </c>
      <c r="G1773">
        <f t="shared" si="54"/>
        <v>0</v>
      </c>
      <c r="H1773">
        <f t="shared" si="55"/>
        <v>0</v>
      </c>
      <c r="J1773" s="4"/>
    </row>
    <row r="1774" spans="1:10" x14ac:dyDescent="0.3">
      <c r="A1774" s="2">
        <v>38372</v>
      </c>
      <c r="B1774">
        <v>3.28260153994598</v>
      </c>
      <c r="C1774">
        <v>41.628368309239377</v>
      </c>
      <c r="D1774">
        <v>3.28260153994598</v>
      </c>
      <c r="E1774">
        <v>41.628368309239399</v>
      </c>
      <c r="G1774">
        <f t="shared" si="54"/>
        <v>0</v>
      </c>
      <c r="H1774">
        <f t="shared" si="55"/>
        <v>0</v>
      </c>
      <c r="J1774" s="4"/>
    </row>
    <row r="1775" spans="1:10" x14ac:dyDescent="0.3">
      <c r="A1775" s="2">
        <v>38373</v>
      </c>
      <c r="B1775">
        <v>3.2821768320336209</v>
      </c>
      <c r="C1775">
        <v>41.592833954132168</v>
      </c>
      <c r="D1775">
        <v>3.2821768320336209</v>
      </c>
      <c r="E1775">
        <v>41.592833954132189</v>
      </c>
      <c r="G1775">
        <f t="shared" si="54"/>
        <v>0</v>
      </c>
      <c r="H1775">
        <f t="shared" si="55"/>
        <v>0</v>
      </c>
      <c r="J1775" s="4"/>
    </row>
    <row r="1776" spans="1:10" x14ac:dyDescent="0.3">
      <c r="A1776" s="2">
        <v>38376</v>
      </c>
      <c r="B1776">
        <v>3.2817596993572131</v>
      </c>
      <c r="C1776">
        <v>41.573889408269963</v>
      </c>
      <c r="D1776">
        <v>3.2817596993572131</v>
      </c>
      <c r="E1776">
        <v>41.573889408269977</v>
      </c>
      <c r="G1776">
        <f t="shared" si="54"/>
        <v>0</v>
      </c>
      <c r="H1776">
        <f t="shared" si="55"/>
        <v>0</v>
      </c>
      <c r="J1776" s="4"/>
    </row>
    <row r="1777" spans="1:10" x14ac:dyDescent="0.3">
      <c r="A1777" s="2">
        <v>38377</v>
      </c>
      <c r="B1777">
        <v>3.281320403783953</v>
      </c>
      <c r="C1777">
        <v>41.549599421606779</v>
      </c>
      <c r="D1777">
        <v>3.281320403783953</v>
      </c>
      <c r="E1777">
        <v>41.549599421606807</v>
      </c>
      <c r="G1777">
        <f t="shared" si="54"/>
        <v>0</v>
      </c>
      <c r="H1777">
        <f t="shared" si="55"/>
        <v>0</v>
      </c>
      <c r="J1777" s="4"/>
    </row>
    <row r="1778" spans="1:10" x14ac:dyDescent="0.3">
      <c r="A1778" s="2">
        <v>38378</v>
      </c>
      <c r="B1778">
        <v>3.2808665980536769</v>
      </c>
      <c r="C1778">
        <v>41.498246175875849</v>
      </c>
      <c r="D1778">
        <v>3.2808665980536769</v>
      </c>
      <c r="E1778">
        <v>41.49824617587587</v>
      </c>
      <c r="G1778">
        <f t="shared" si="54"/>
        <v>0</v>
      </c>
      <c r="H1778">
        <f t="shared" si="55"/>
        <v>0</v>
      </c>
      <c r="J1778" s="4"/>
    </row>
    <row r="1779" spans="1:10" x14ac:dyDescent="0.3">
      <c r="A1779" s="2">
        <v>38379</v>
      </c>
      <c r="B1779">
        <v>3.2803696497675068</v>
      </c>
      <c r="C1779">
        <v>41.442863740354973</v>
      </c>
      <c r="D1779">
        <v>3.2803696497675068</v>
      </c>
      <c r="E1779">
        <v>41.442863740354987</v>
      </c>
      <c r="G1779">
        <f t="shared" si="54"/>
        <v>0</v>
      </c>
      <c r="H1779">
        <f t="shared" si="55"/>
        <v>0</v>
      </c>
      <c r="J1779" s="4"/>
    </row>
    <row r="1780" spans="1:10" x14ac:dyDescent="0.3">
      <c r="A1780" s="2">
        <v>38380</v>
      </c>
      <c r="B1780">
        <v>3.2798914942116082</v>
      </c>
      <c r="C1780">
        <v>41.388972018871833</v>
      </c>
      <c r="D1780">
        <v>3.2798914942116082</v>
      </c>
      <c r="E1780">
        <v>41.388972018871861</v>
      </c>
      <c r="G1780">
        <f t="shared" si="54"/>
        <v>0</v>
      </c>
      <c r="H1780">
        <f t="shared" si="55"/>
        <v>0</v>
      </c>
      <c r="J1780" s="4"/>
    </row>
    <row r="1781" spans="1:10" x14ac:dyDescent="0.3">
      <c r="A1781" s="2">
        <v>38383</v>
      </c>
      <c r="B1781">
        <v>3.2794093502742392</v>
      </c>
      <c r="C1781">
        <v>41.364542317141847</v>
      </c>
      <c r="D1781">
        <v>3.2794093502742392</v>
      </c>
      <c r="E1781">
        <v>41.364542317141883</v>
      </c>
      <c r="G1781">
        <f t="shared" si="54"/>
        <v>0</v>
      </c>
      <c r="H1781">
        <f t="shared" si="55"/>
        <v>0</v>
      </c>
      <c r="J1781" s="4"/>
    </row>
    <row r="1782" spans="1:10" x14ac:dyDescent="0.3">
      <c r="A1782" s="2">
        <v>38384</v>
      </c>
      <c r="B1782">
        <v>3.2789090599549171</v>
      </c>
      <c r="C1782">
        <v>41.324363076550519</v>
      </c>
      <c r="D1782">
        <v>3.2789090599549171</v>
      </c>
      <c r="E1782">
        <v>41.324363076550533</v>
      </c>
      <c r="G1782">
        <f t="shared" si="54"/>
        <v>0</v>
      </c>
      <c r="H1782">
        <f t="shared" si="55"/>
        <v>0</v>
      </c>
      <c r="J1782" s="4"/>
    </row>
    <row r="1783" spans="1:10" x14ac:dyDescent="0.3">
      <c r="A1783" s="2">
        <v>38385</v>
      </c>
      <c r="B1783">
        <v>3.2784035807895808</v>
      </c>
      <c r="C1783">
        <v>41.278301041364749</v>
      </c>
      <c r="D1783">
        <v>3.2784035807895808</v>
      </c>
      <c r="E1783">
        <v>41.278301041364763</v>
      </c>
      <c r="G1783">
        <f t="shared" si="54"/>
        <v>0</v>
      </c>
      <c r="H1783">
        <f t="shared" si="55"/>
        <v>0</v>
      </c>
      <c r="J1783" s="4"/>
    </row>
    <row r="1784" spans="1:10" x14ac:dyDescent="0.3">
      <c r="A1784" s="2">
        <v>38386</v>
      </c>
      <c r="B1784">
        <v>3.277905657005431</v>
      </c>
      <c r="C1784">
        <v>41.23599652665623</v>
      </c>
      <c r="D1784">
        <v>3.277905657005431</v>
      </c>
      <c r="E1784">
        <v>41.235996526656251</v>
      </c>
      <c r="G1784">
        <f t="shared" si="54"/>
        <v>0</v>
      </c>
      <c r="H1784">
        <f t="shared" si="55"/>
        <v>0</v>
      </c>
      <c r="J1784" s="4"/>
    </row>
    <row r="1785" spans="1:10" x14ac:dyDescent="0.3">
      <c r="A1785" s="2">
        <v>38387</v>
      </c>
      <c r="B1785">
        <v>3.277365904682394</v>
      </c>
      <c r="C1785">
        <v>41.183860974943833</v>
      </c>
      <c r="D1785">
        <v>3.277365904682394</v>
      </c>
      <c r="E1785">
        <v>41.183860974943848</v>
      </c>
      <c r="G1785">
        <f t="shared" si="54"/>
        <v>0</v>
      </c>
      <c r="H1785">
        <f t="shared" si="55"/>
        <v>0</v>
      </c>
      <c r="J1785" s="4"/>
    </row>
    <row r="1786" spans="1:10" x14ac:dyDescent="0.3">
      <c r="A1786" s="2">
        <v>38390</v>
      </c>
      <c r="B1786">
        <v>3.2768484272292668</v>
      </c>
      <c r="C1786">
        <v>41.154585658443587</v>
      </c>
      <c r="D1786">
        <v>3.2768484272292668</v>
      </c>
      <c r="E1786">
        <v>41.154585658443622</v>
      </c>
      <c r="G1786">
        <f t="shared" si="54"/>
        <v>0</v>
      </c>
      <c r="H1786">
        <f t="shared" si="55"/>
        <v>0</v>
      </c>
      <c r="J1786" s="4"/>
    </row>
    <row r="1787" spans="1:10" x14ac:dyDescent="0.3">
      <c r="A1787" s="2">
        <v>38391</v>
      </c>
      <c r="B1787">
        <v>3.2763278074342268</v>
      </c>
      <c r="C1787">
        <v>41.12313843016684</v>
      </c>
      <c r="D1787">
        <v>3.2763278074342268</v>
      </c>
      <c r="E1787">
        <v>41.123138430166868</v>
      </c>
      <c r="G1787">
        <f t="shared" si="54"/>
        <v>0</v>
      </c>
      <c r="H1787">
        <f t="shared" si="55"/>
        <v>0</v>
      </c>
      <c r="J1787" s="4"/>
    </row>
    <row r="1788" spans="1:10" x14ac:dyDescent="0.3">
      <c r="A1788" s="2">
        <v>38392</v>
      </c>
      <c r="B1788">
        <v>3.2758224576857309</v>
      </c>
      <c r="C1788">
        <v>41.094890836256759</v>
      </c>
      <c r="D1788">
        <v>3.2758224576857309</v>
      </c>
      <c r="E1788">
        <v>41.094890836256781</v>
      </c>
      <c r="G1788">
        <f t="shared" si="54"/>
        <v>0</v>
      </c>
      <c r="H1788">
        <f t="shared" si="55"/>
        <v>0</v>
      </c>
      <c r="J1788" s="4"/>
    </row>
    <row r="1789" spans="1:10" x14ac:dyDescent="0.3">
      <c r="A1789" s="2">
        <v>38393</v>
      </c>
      <c r="B1789">
        <v>3.2753097050699731</v>
      </c>
      <c r="C1789">
        <v>41.054433128323879</v>
      </c>
      <c r="D1789">
        <v>3.2753097050699731</v>
      </c>
      <c r="E1789">
        <v>41.0544331283239</v>
      </c>
      <c r="G1789">
        <f t="shared" si="54"/>
        <v>0</v>
      </c>
      <c r="H1789">
        <f t="shared" si="55"/>
        <v>0</v>
      </c>
      <c r="J1789" s="4"/>
    </row>
    <row r="1790" spans="1:10" x14ac:dyDescent="0.3">
      <c r="A1790" s="2">
        <v>38394</v>
      </c>
      <c r="B1790">
        <v>3.274794912138268</v>
      </c>
      <c r="C1790">
        <v>41.015537399852633</v>
      </c>
      <c r="D1790">
        <v>3.274794912138268</v>
      </c>
      <c r="E1790">
        <v>41.015537399852661</v>
      </c>
      <c r="G1790">
        <f t="shared" si="54"/>
        <v>0</v>
      </c>
      <c r="H1790">
        <f t="shared" si="55"/>
        <v>0</v>
      </c>
      <c r="J1790" s="4"/>
    </row>
    <row r="1791" spans="1:10" x14ac:dyDescent="0.3">
      <c r="A1791" s="2">
        <v>38397</v>
      </c>
      <c r="B1791">
        <v>3.274308912433153</v>
      </c>
      <c r="C1791">
        <v>40.978749461989942</v>
      </c>
      <c r="D1791">
        <v>3.274308912433153</v>
      </c>
      <c r="E1791">
        <v>40.978749461989963</v>
      </c>
      <c r="G1791">
        <f t="shared" si="54"/>
        <v>0</v>
      </c>
      <c r="H1791">
        <f t="shared" si="55"/>
        <v>0</v>
      </c>
      <c r="J1791" s="4"/>
    </row>
    <row r="1792" spans="1:10" x14ac:dyDescent="0.3">
      <c r="A1792" s="2">
        <v>38398</v>
      </c>
      <c r="B1792">
        <v>3.2738146610690468</v>
      </c>
      <c r="C1792">
        <v>40.940785530974402</v>
      </c>
      <c r="D1792">
        <v>3.2738146610690468</v>
      </c>
      <c r="E1792">
        <v>40.940785530974424</v>
      </c>
      <c r="G1792">
        <f t="shared" si="54"/>
        <v>0</v>
      </c>
      <c r="H1792">
        <f t="shared" si="55"/>
        <v>0</v>
      </c>
      <c r="J1792" s="4"/>
    </row>
    <row r="1793" spans="1:10" x14ac:dyDescent="0.3">
      <c r="A1793" s="2">
        <v>38399</v>
      </c>
      <c r="B1793">
        <v>3.2733865163892251</v>
      </c>
      <c r="C1793">
        <v>40.888180756520327</v>
      </c>
      <c r="D1793">
        <v>3.2733865163892251</v>
      </c>
      <c r="E1793">
        <v>40.888180756520363</v>
      </c>
      <c r="G1793">
        <f t="shared" si="54"/>
        <v>0</v>
      </c>
      <c r="H1793">
        <f t="shared" si="55"/>
        <v>0</v>
      </c>
      <c r="J1793" s="4"/>
    </row>
    <row r="1794" spans="1:10" x14ac:dyDescent="0.3">
      <c r="A1794" s="2">
        <v>38400</v>
      </c>
      <c r="B1794">
        <v>3.2729546377113912</v>
      </c>
      <c r="C1794">
        <v>40.862089926028993</v>
      </c>
      <c r="D1794">
        <v>3.2729546377113912</v>
      </c>
      <c r="E1794">
        <v>40.862089926029007</v>
      </c>
      <c r="G1794">
        <f t="shared" si="54"/>
        <v>0</v>
      </c>
      <c r="H1794">
        <f t="shared" si="55"/>
        <v>0</v>
      </c>
      <c r="J1794" s="4"/>
    </row>
    <row r="1795" spans="1:10" x14ac:dyDescent="0.3">
      <c r="A1795" s="2">
        <v>38401</v>
      </c>
      <c r="B1795">
        <v>3.2724959889791041</v>
      </c>
      <c r="C1795">
        <v>40.828467482278207</v>
      </c>
      <c r="D1795">
        <v>3.2724959889791041</v>
      </c>
      <c r="E1795">
        <v>40.828467482278228</v>
      </c>
      <c r="G1795">
        <f t="shared" ref="G1795:G1858" si="56">B1795-D1795</f>
        <v>0</v>
      </c>
      <c r="H1795">
        <f t="shared" ref="H1795:H1858" si="57">C1795-E1795</f>
        <v>0</v>
      </c>
      <c r="J1795" s="4"/>
    </row>
    <row r="1796" spans="1:10" x14ac:dyDescent="0.3">
      <c r="A1796" s="2">
        <v>38405</v>
      </c>
      <c r="B1796">
        <v>3.272061415214516</v>
      </c>
      <c r="C1796">
        <v>40.837197686026393</v>
      </c>
      <c r="D1796">
        <v>3.272061415214516</v>
      </c>
      <c r="E1796">
        <v>40.837197686026421</v>
      </c>
      <c r="G1796">
        <f t="shared" si="56"/>
        <v>0</v>
      </c>
      <c r="H1796">
        <f t="shared" si="57"/>
        <v>0</v>
      </c>
      <c r="J1796" s="4"/>
    </row>
    <row r="1797" spans="1:10" x14ac:dyDescent="0.3">
      <c r="A1797" s="2">
        <v>38406</v>
      </c>
      <c r="B1797">
        <v>3.271650975689556</v>
      </c>
      <c r="C1797">
        <v>40.828868902584937</v>
      </c>
      <c r="D1797">
        <v>3.271650975689556</v>
      </c>
      <c r="E1797">
        <v>40.828868902584972</v>
      </c>
      <c r="G1797">
        <f t="shared" si="56"/>
        <v>0</v>
      </c>
      <c r="H1797">
        <f t="shared" si="57"/>
        <v>0</v>
      </c>
      <c r="J1797" s="4"/>
    </row>
    <row r="1798" spans="1:10" x14ac:dyDescent="0.3">
      <c r="A1798" s="2">
        <v>38407</v>
      </c>
      <c r="B1798">
        <v>3.2712029549717832</v>
      </c>
      <c r="C1798">
        <v>40.791420120063478</v>
      </c>
      <c r="D1798">
        <v>3.2712029549717832</v>
      </c>
      <c r="E1798">
        <v>40.791420120063513</v>
      </c>
      <c r="G1798">
        <f t="shared" si="56"/>
        <v>0</v>
      </c>
      <c r="H1798">
        <f t="shared" si="57"/>
        <v>0</v>
      </c>
      <c r="J1798" s="4"/>
    </row>
    <row r="1799" spans="1:10" x14ac:dyDescent="0.3">
      <c r="A1799" s="2">
        <v>38408</v>
      </c>
      <c r="B1799">
        <v>3.270705576144584</v>
      </c>
      <c r="C1799">
        <v>40.753321797815907</v>
      </c>
      <c r="D1799">
        <v>3.270705576144584</v>
      </c>
      <c r="E1799">
        <v>40.753321797815943</v>
      </c>
      <c r="G1799">
        <f t="shared" si="56"/>
        <v>0</v>
      </c>
      <c r="H1799">
        <f t="shared" si="57"/>
        <v>0</v>
      </c>
      <c r="J1799" s="4"/>
    </row>
    <row r="1800" spans="1:10" x14ac:dyDescent="0.3">
      <c r="A1800" s="2">
        <v>38411</v>
      </c>
      <c r="B1800">
        <v>3.2702438736499539</v>
      </c>
      <c r="C1800">
        <v>40.734217524039387</v>
      </c>
      <c r="D1800">
        <v>3.2702438736499539</v>
      </c>
      <c r="E1800">
        <v>40.734217524039423</v>
      </c>
      <c r="G1800">
        <f t="shared" si="56"/>
        <v>0</v>
      </c>
      <c r="H1800">
        <f t="shared" si="57"/>
        <v>0</v>
      </c>
      <c r="J1800" s="4"/>
    </row>
    <row r="1801" spans="1:10" x14ac:dyDescent="0.3">
      <c r="A1801" s="2">
        <v>38412</v>
      </c>
      <c r="B1801">
        <v>3.2697551218343359</v>
      </c>
      <c r="C1801">
        <v>40.714014776896491</v>
      </c>
      <c r="D1801">
        <v>3.2697551218343359</v>
      </c>
      <c r="E1801">
        <v>40.714014776896533</v>
      </c>
      <c r="G1801">
        <f t="shared" si="56"/>
        <v>0</v>
      </c>
      <c r="H1801">
        <f t="shared" si="57"/>
        <v>0</v>
      </c>
      <c r="J1801" s="4"/>
    </row>
    <row r="1802" spans="1:10" x14ac:dyDescent="0.3">
      <c r="A1802" s="2">
        <v>38413</v>
      </c>
      <c r="B1802">
        <v>3.2692931248020409</v>
      </c>
      <c r="C1802">
        <v>40.704302699943327</v>
      </c>
      <c r="D1802">
        <v>3.2692931248020409</v>
      </c>
      <c r="E1802">
        <v>40.704302699943369</v>
      </c>
      <c r="G1802">
        <f t="shared" si="56"/>
        <v>0</v>
      </c>
      <c r="H1802">
        <f t="shared" si="57"/>
        <v>0</v>
      </c>
      <c r="J1802" s="4"/>
    </row>
    <row r="1803" spans="1:10" x14ac:dyDescent="0.3">
      <c r="A1803" s="2">
        <v>38414</v>
      </c>
      <c r="B1803">
        <v>3.2688170086070731</v>
      </c>
      <c r="C1803">
        <v>40.698952377709958</v>
      </c>
      <c r="D1803">
        <v>3.2688170086070731</v>
      </c>
      <c r="E1803">
        <v>40.698952377710008</v>
      </c>
      <c r="G1803">
        <f t="shared" si="56"/>
        <v>0</v>
      </c>
      <c r="H1803">
        <f t="shared" si="57"/>
        <v>0</v>
      </c>
      <c r="J1803" s="4"/>
    </row>
    <row r="1804" spans="1:10" x14ac:dyDescent="0.3">
      <c r="A1804" s="2">
        <v>38415</v>
      </c>
      <c r="B1804">
        <v>3.2683078140406661</v>
      </c>
      <c r="C1804">
        <v>40.66258903072238</v>
      </c>
      <c r="D1804">
        <v>3.2683078140406661</v>
      </c>
      <c r="E1804">
        <v>40.662589030722422</v>
      </c>
      <c r="G1804">
        <f t="shared" si="56"/>
        <v>0</v>
      </c>
      <c r="H1804">
        <f t="shared" si="57"/>
        <v>0</v>
      </c>
      <c r="J1804" s="4"/>
    </row>
    <row r="1805" spans="1:10" x14ac:dyDescent="0.3">
      <c r="A1805" s="2">
        <v>38418</v>
      </c>
      <c r="B1805">
        <v>3.267787832706972</v>
      </c>
      <c r="C1805">
        <v>40.642939417662163</v>
      </c>
      <c r="D1805">
        <v>3.267787832706972</v>
      </c>
      <c r="E1805">
        <v>40.642939417662213</v>
      </c>
      <c r="G1805">
        <f t="shared" si="56"/>
        <v>0</v>
      </c>
      <c r="H1805">
        <f t="shared" si="57"/>
        <v>0</v>
      </c>
      <c r="J1805" s="4"/>
    </row>
    <row r="1806" spans="1:10" x14ac:dyDescent="0.3">
      <c r="A1806" s="2">
        <v>38419</v>
      </c>
      <c r="B1806">
        <v>3.2672837237675529</v>
      </c>
      <c r="C1806">
        <v>40.632732801429214</v>
      </c>
      <c r="D1806">
        <v>3.2672837237675529</v>
      </c>
      <c r="E1806">
        <v>40.632732801429263</v>
      </c>
      <c r="G1806">
        <f t="shared" si="56"/>
        <v>0</v>
      </c>
      <c r="H1806">
        <f t="shared" si="57"/>
        <v>0</v>
      </c>
      <c r="J1806" s="4"/>
    </row>
    <row r="1807" spans="1:10" x14ac:dyDescent="0.3">
      <c r="A1807" s="2">
        <v>38420</v>
      </c>
      <c r="B1807">
        <v>3.266808075147952</v>
      </c>
      <c r="C1807">
        <v>40.631466144292759</v>
      </c>
      <c r="D1807">
        <v>3.266808075147952</v>
      </c>
      <c r="E1807">
        <v>40.631466144292787</v>
      </c>
      <c r="G1807">
        <f t="shared" si="56"/>
        <v>0</v>
      </c>
      <c r="H1807">
        <f t="shared" si="57"/>
        <v>0</v>
      </c>
      <c r="J1807" s="4"/>
    </row>
    <row r="1808" spans="1:10" x14ac:dyDescent="0.3">
      <c r="A1808" s="2">
        <v>38421</v>
      </c>
      <c r="B1808">
        <v>3.2663795586947519</v>
      </c>
      <c r="C1808">
        <v>40.63039246357998</v>
      </c>
      <c r="D1808">
        <v>3.2663795586947519</v>
      </c>
      <c r="E1808">
        <v>40.630392463580023</v>
      </c>
      <c r="G1808">
        <f t="shared" si="56"/>
        <v>0</v>
      </c>
      <c r="H1808">
        <f t="shared" si="57"/>
        <v>0</v>
      </c>
      <c r="J1808" s="4"/>
    </row>
    <row r="1809" spans="1:10" x14ac:dyDescent="0.3">
      <c r="A1809" s="2">
        <v>38422</v>
      </c>
      <c r="B1809">
        <v>3.265926787571507</v>
      </c>
      <c r="C1809">
        <v>40.631866179356557</v>
      </c>
      <c r="D1809">
        <v>3.265926787571507</v>
      </c>
      <c r="E1809">
        <v>40.631866179356606</v>
      </c>
      <c r="G1809">
        <f t="shared" si="56"/>
        <v>0</v>
      </c>
      <c r="H1809">
        <f t="shared" si="57"/>
        <v>0</v>
      </c>
      <c r="J1809" s="4"/>
    </row>
    <row r="1810" spans="1:10" x14ac:dyDescent="0.3">
      <c r="A1810" s="2">
        <v>38425</v>
      </c>
      <c r="B1810">
        <v>3.265493640235138</v>
      </c>
      <c r="C1810">
        <v>40.632735191997178</v>
      </c>
      <c r="D1810">
        <v>3.265493640235138</v>
      </c>
      <c r="E1810">
        <v>40.632735191997241</v>
      </c>
      <c r="G1810">
        <f t="shared" si="56"/>
        <v>0</v>
      </c>
      <c r="H1810">
        <f t="shared" si="57"/>
        <v>-6.3948846218409017E-14</v>
      </c>
      <c r="J1810" s="4"/>
    </row>
    <row r="1811" spans="1:10" x14ac:dyDescent="0.3">
      <c r="A1811" s="2">
        <v>38426</v>
      </c>
      <c r="B1811">
        <v>3.2650183094802609</v>
      </c>
      <c r="C1811">
        <v>40.651349467030798</v>
      </c>
      <c r="D1811">
        <v>3.2650183094802609</v>
      </c>
      <c r="E1811">
        <v>40.651349467030848</v>
      </c>
      <c r="G1811">
        <f t="shared" si="56"/>
        <v>0</v>
      </c>
      <c r="H1811">
        <f t="shared" si="57"/>
        <v>0</v>
      </c>
      <c r="J1811" s="4"/>
    </row>
    <row r="1812" spans="1:10" x14ac:dyDescent="0.3">
      <c r="A1812" s="2">
        <v>38427</v>
      </c>
      <c r="B1812">
        <v>3.2646423930663588</v>
      </c>
      <c r="C1812">
        <v>40.683925662251063</v>
      </c>
      <c r="D1812">
        <v>3.2646423930663588</v>
      </c>
      <c r="E1812">
        <v>40.683925662251113</v>
      </c>
      <c r="G1812">
        <f t="shared" si="56"/>
        <v>0</v>
      </c>
      <c r="H1812">
        <f t="shared" si="57"/>
        <v>0</v>
      </c>
      <c r="J1812" s="4"/>
    </row>
    <row r="1813" spans="1:10" x14ac:dyDescent="0.3">
      <c r="A1813" s="2">
        <v>38428</v>
      </c>
      <c r="B1813">
        <v>3.2642161622529939</v>
      </c>
      <c r="C1813">
        <v>40.715200018615903</v>
      </c>
      <c r="D1813">
        <v>3.2642161622529939</v>
      </c>
      <c r="E1813">
        <v>40.715200018615953</v>
      </c>
      <c r="G1813">
        <f t="shared" si="56"/>
        <v>0</v>
      </c>
      <c r="H1813">
        <f t="shared" si="57"/>
        <v>0</v>
      </c>
      <c r="J1813" s="4"/>
    </row>
    <row r="1814" spans="1:10" x14ac:dyDescent="0.3">
      <c r="A1814" s="2">
        <v>38429</v>
      </c>
      <c r="B1814">
        <v>3.2637597689258802</v>
      </c>
      <c r="C1814">
        <v>40.749861163204649</v>
      </c>
      <c r="D1814">
        <v>3.2637597689258802</v>
      </c>
      <c r="E1814">
        <v>40.749861163204677</v>
      </c>
      <c r="G1814">
        <f t="shared" si="56"/>
        <v>0</v>
      </c>
      <c r="H1814">
        <f t="shared" si="57"/>
        <v>0</v>
      </c>
      <c r="J1814" s="4"/>
    </row>
    <row r="1815" spans="1:10" x14ac:dyDescent="0.3">
      <c r="A1815" s="2">
        <v>38432</v>
      </c>
      <c r="B1815">
        <v>3.2633313107893729</v>
      </c>
      <c r="C1815">
        <v>40.796303822253741</v>
      </c>
      <c r="D1815">
        <v>3.2633313107893729</v>
      </c>
      <c r="E1815">
        <v>40.796303822253783</v>
      </c>
      <c r="G1815">
        <f t="shared" si="56"/>
        <v>0</v>
      </c>
      <c r="H1815">
        <f t="shared" si="57"/>
        <v>0</v>
      </c>
      <c r="J1815" s="4"/>
    </row>
    <row r="1816" spans="1:10" x14ac:dyDescent="0.3">
      <c r="A1816" s="2">
        <v>38433</v>
      </c>
      <c r="B1816">
        <v>3.2629019658484388</v>
      </c>
      <c r="C1816">
        <v>40.860686503317993</v>
      </c>
      <c r="D1816">
        <v>3.2629019658484388</v>
      </c>
      <c r="E1816">
        <v>40.860686503318028</v>
      </c>
      <c r="G1816">
        <f t="shared" si="56"/>
        <v>0</v>
      </c>
      <c r="H1816">
        <f t="shared" si="57"/>
        <v>0</v>
      </c>
      <c r="J1816" s="4"/>
    </row>
    <row r="1817" spans="1:10" x14ac:dyDescent="0.3">
      <c r="A1817" s="2">
        <v>38434</v>
      </c>
      <c r="B1817">
        <v>3.262478412795097</v>
      </c>
      <c r="C1817">
        <v>40.900145369749623</v>
      </c>
      <c r="D1817">
        <v>3.262478412795097</v>
      </c>
      <c r="E1817">
        <v>40.900145369749673</v>
      </c>
      <c r="G1817">
        <f t="shared" si="56"/>
        <v>0</v>
      </c>
      <c r="H1817">
        <f t="shared" si="57"/>
        <v>0</v>
      </c>
      <c r="J1817" s="4"/>
    </row>
    <row r="1818" spans="1:10" x14ac:dyDescent="0.3">
      <c r="A1818" s="2">
        <v>38435</v>
      </c>
      <c r="B1818">
        <v>3.2620066229868838</v>
      </c>
      <c r="C1818">
        <v>40.930201327361267</v>
      </c>
      <c r="D1818">
        <v>3.2620066229868838</v>
      </c>
      <c r="E1818">
        <v>40.93020132736131</v>
      </c>
      <c r="G1818">
        <f t="shared" si="56"/>
        <v>0</v>
      </c>
      <c r="H1818">
        <f t="shared" si="57"/>
        <v>0</v>
      </c>
      <c r="J1818" s="4"/>
    </row>
    <row r="1819" spans="1:10" x14ac:dyDescent="0.3">
      <c r="A1819" s="2">
        <v>38439</v>
      </c>
      <c r="B1819">
        <v>3.2615354357199329</v>
      </c>
      <c r="C1819">
        <v>40.975433569024943</v>
      </c>
      <c r="D1819">
        <v>3.2615354357199329</v>
      </c>
      <c r="E1819">
        <v>40.975433569024972</v>
      </c>
      <c r="G1819">
        <f t="shared" si="56"/>
        <v>0</v>
      </c>
      <c r="H1819">
        <f t="shared" si="57"/>
        <v>0</v>
      </c>
      <c r="J1819" s="4"/>
    </row>
    <row r="1820" spans="1:10" x14ac:dyDescent="0.3">
      <c r="A1820" s="2">
        <v>38440</v>
      </c>
      <c r="B1820">
        <v>3.261093839477514</v>
      </c>
      <c r="C1820">
        <v>41.013847968498318</v>
      </c>
      <c r="D1820">
        <v>3.261093839477514</v>
      </c>
      <c r="E1820">
        <v>41.013847968498361</v>
      </c>
      <c r="G1820">
        <f t="shared" si="56"/>
        <v>0</v>
      </c>
      <c r="H1820">
        <f t="shared" si="57"/>
        <v>0</v>
      </c>
      <c r="J1820" s="4"/>
    </row>
    <row r="1821" spans="1:10" x14ac:dyDescent="0.3">
      <c r="A1821" s="2">
        <v>38441</v>
      </c>
      <c r="B1821">
        <v>3.260662979789291</v>
      </c>
      <c r="C1821">
        <v>41.020833855630727</v>
      </c>
      <c r="D1821">
        <v>3.260662979789291</v>
      </c>
      <c r="E1821">
        <v>41.020833855630769</v>
      </c>
      <c r="G1821">
        <f t="shared" si="56"/>
        <v>0</v>
      </c>
      <c r="H1821">
        <f t="shared" si="57"/>
        <v>0</v>
      </c>
      <c r="J1821" s="4"/>
    </row>
    <row r="1822" spans="1:10" x14ac:dyDescent="0.3">
      <c r="A1822" s="2">
        <v>38442</v>
      </c>
      <c r="B1822">
        <v>3.2602312268069582</v>
      </c>
      <c r="C1822">
        <v>41.019686201538093</v>
      </c>
      <c r="D1822">
        <v>3.2602312268069582</v>
      </c>
      <c r="E1822">
        <v>41.019686201538121</v>
      </c>
      <c r="G1822">
        <f t="shared" si="56"/>
        <v>0</v>
      </c>
      <c r="H1822">
        <f t="shared" si="57"/>
        <v>0</v>
      </c>
      <c r="J1822" s="4"/>
    </row>
    <row r="1823" spans="1:10" x14ac:dyDescent="0.3">
      <c r="A1823" s="2">
        <v>38443</v>
      </c>
      <c r="B1823">
        <v>3.259768971344009</v>
      </c>
      <c r="C1823">
        <v>41.021792490321047</v>
      </c>
      <c r="D1823">
        <v>3.259768971344009</v>
      </c>
      <c r="E1823">
        <v>41.021792490321097</v>
      </c>
      <c r="G1823">
        <f t="shared" si="56"/>
        <v>0</v>
      </c>
      <c r="H1823">
        <f t="shared" si="57"/>
        <v>0</v>
      </c>
      <c r="J1823" s="4"/>
    </row>
    <row r="1824" spans="1:10" x14ac:dyDescent="0.3">
      <c r="A1824" s="2">
        <v>38446</v>
      </c>
      <c r="B1824">
        <v>3.259358681515486</v>
      </c>
      <c r="C1824">
        <v>41.022173684604738</v>
      </c>
      <c r="D1824">
        <v>3.259358681515486</v>
      </c>
      <c r="E1824">
        <v>41.022173684604788</v>
      </c>
      <c r="G1824">
        <f t="shared" si="56"/>
        <v>0</v>
      </c>
      <c r="H1824">
        <f t="shared" si="57"/>
        <v>0</v>
      </c>
      <c r="J1824" s="4"/>
    </row>
    <row r="1825" spans="1:10" x14ac:dyDescent="0.3">
      <c r="A1825" s="2">
        <v>38447</v>
      </c>
      <c r="B1825">
        <v>3.258903094286731</v>
      </c>
      <c r="C1825">
        <v>41.024145387689408</v>
      </c>
      <c r="D1825">
        <v>3.258903094286731</v>
      </c>
      <c r="E1825">
        <v>41.024145387689451</v>
      </c>
      <c r="G1825">
        <f t="shared" si="56"/>
        <v>0</v>
      </c>
      <c r="H1825">
        <f t="shared" si="57"/>
        <v>0</v>
      </c>
      <c r="J1825" s="4"/>
    </row>
    <row r="1826" spans="1:10" x14ac:dyDescent="0.3">
      <c r="A1826" s="2">
        <v>38448</v>
      </c>
      <c r="B1826">
        <v>3.2584262238666999</v>
      </c>
      <c r="C1826">
        <v>41.017285236329258</v>
      </c>
      <c r="D1826">
        <v>3.2584262238666999</v>
      </c>
      <c r="E1826">
        <v>41.017285236329307</v>
      </c>
      <c r="G1826">
        <f t="shared" si="56"/>
        <v>0</v>
      </c>
      <c r="H1826">
        <f t="shared" si="57"/>
        <v>0</v>
      </c>
      <c r="J1826" s="4"/>
    </row>
    <row r="1827" spans="1:10" x14ac:dyDescent="0.3">
      <c r="A1827" s="2">
        <v>38449</v>
      </c>
      <c r="B1827">
        <v>3.2579197883903861</v>
      </c>
      <c r="C1827">
        <v>40.998351921349951</v>
      </c>
      <c r="D1827">
        <v>3.2579197883903861</v>
      </c>
      <c r="E1827">
        <v>40.998351921349993</v>
      </c>
      <c r="G1827">
        <f t="shared" si="56"/>
        <v>0</v>
      </c>
      <c r="H1827">
        <f t="shared" si="57"/>
        <v>0</v>
      </c>
      <c r="J1827" s="4"/>
    </row>
    <row r="1828" spans="1:10" x14ac:dyDescent="0.3">
      <c r="A1828" s="2">
        <v>38450</v>
      </c>
      <c r="B1828">
        <v>3.2574177769149308</v>
      </c>
      <c r="C1828">
        <v>40.986479948615198</v>
      </c>
      <c r="D1828">
        <v>3.2574177769149308</v>
      </c>
      <c r="E1828">
        <v>40.986479948615241</v>
      </c>
      <c r="G1828">
        <f t="shared" si="56"/>
        <v>0</v>
      </c>
      <c r="H1828">
        <f t="shared" si="57"/>
        <v>0</v>
      </c>
      <c r="J1828" s="4"/>
    </row>
    <row r="1829" spans="1:10" x14ac:dyDescent="0.3">
      <c r="A1829" s="2">
        <v>38453</v>
      </c>
      <c r="B1829">
        <v>3.2569286615292672</v>
      </c>
      <c r="C1829">
        <v>40.9737742151475</v>
      </c>
      <c r="D1829">
        <v>3.2569286615292672</v>
      </c>
      <c r="E1829">
        <v>40.973774215147571</v>
      </c>
      <c r="G1829">
        <f t="shared" si="56"/>
        <v>0</v>
      </c>
      <c r="H1829">
        <f t="shared" si="57"/>
        <v>-7.1054273576010019E-14</v>
      </c>
      <c r="J1829" s="4"/>
    </row>
    <row r="1830" spans="1:10" x14ac:dyDescent="0.3">
      <c r="A1830" s="2">
        <v>38454</v>
      </c>
      <c r="B1830">
        <v>3.2564634726251209</v>
      </c>
      <c r="C1830">
        <v>40.939439055466458</v>
      </c>
      <c r="D1830">
        <v>3.2564634726251209</v>
      </c>
      <c r="E1830">
        <v>40.939439055466522</v>
      </c>
      <c r="G1830">
        <f t="shared" si="56"/>
        <v>0</v>
      </c>
      <c r="H1830">
        <f t="shared" si="57"/>
        <v>-6.3948846218409017E-14</v>
      </c>
      <c r="J1830" s="4"/>
    </row>
    <row r="1831" spans="1:10" x14ac:dyDescent="0.3">
      <c r="A1831" s="2">
        <v>38455</v>
      </c>
      <c r="B1831">
        <v>3.2559855206704298</v>
      </c>
      <c r="C1831">
        <v>40.957821735960749</v>
      </c>
      <c r="D1831">
        <v>3.2559855206704298</v>
      </c>
      <c r="E1831">
        <v>40.957821735960813</v>
      </c>
      <c r="G1831">
        <f t="shared" si="56"/>
        <v>0</v>
      </c>
      <c r="H1831">
        <f t="shared" si="57"/>
        <v>-6.3948846218409017E-14</v>
      </c>
      <c r="J1831" s="4"/>
    </row>
    <row r="1832" spans="1:10" x14ac:dyDescent="0.3">
      <c r="A1832" s="2">
        <v>38456</v>
      </c>
      <c r="B1832">
        <v>3.2555097282425729</v>
      </c>
      <c r="C1832">
        <v>40.998909613050607</v>
      </c>
      <c r="D1832">
        <v>3.2555097282425729</v>
      </c>
      <c r="E1832">
        <v>40.998909613050671</v>
      </c>
      <c r="G1832">
        <f t="shared" si="56"/>
        <v>0</v>
      </c>
      <c r="H1832">
        <f t="shared" si="57"/>
        <v>-6.3948846218409017E-14</v>
      </c>
      <c r="J1832" s="4"/>
    </row>
    <row r="1833" spans="1:10" x14ac:dyDescent="0.3">
      <c r="A1833" s="2">
        <v>38457</v>
      </c>
      <c r="B1833">
        <v>3.2551794802803</v>
      </c>
      <c r="C1833">
        <v>41.078758602876221</v>
      </c>
      <c r="D1833">
        <v>3.2551794802803</v>
      </c>
      <c r="E1833">
        <v>41.078758602876277</v>
      </c>
      <c r="G1833">
        <f t="shared" si="56"/>
        <v>0</v>
      </c>
      <c r="H1833">
        <f t="shared" si="57"/>
        <v>-5.6843418860808015E-14</v>
      </c>
      <c r="J1833" s="4"/>
    </row>
    <row r="1834" spans="1:10" x14ac:dyDescent="0.3">
      <c r="A1834" s="2">
        <v>38460</v>
      </c>
      <c r="B1834">
        <v>3.2549595358643639</v>
      </c>
      <c r="C1834">
        <v>41.127172461536347</v>
      </c>
      <c r="D1834">
        <v>3.2549595358643639</v>
      </c>
      <c r="E1834">
        <v>41.127172461536411</v>
      </c>
      <c r="G1834">
        <f t="shared" si="56"/>
        <v>0</v>
      </c>
      <c r="H1834">
        <f t="shared" si="57"/>
        <v>-6.3948846218409017E-14</v>
      </c>
      <c r="J1834" s="4"/>
    </row>
    <row r="1835" spans="1:10" x14ac:dyDescent="0.3">
      <c r="A1835" s="2">
        <v>38461</v>
      </c>
      <c r="B1835">
        <v>3.2546996031087958</v>
      </c>
      <c r="C1835">
        <v>41.138172984645678</v>
      </c>
      <c r="D1835">
        <v>3.2546996031087958</v>
      </c>
      <c r="E1835">
        <v>41.138172984645742</v>
      </c>
      <c r="G1835">
        <f t="shared" si="56"/>
        <v>0</v>
      </c>
      <c r="H1835">
        <f t="shared" si="57"/>
        <v>-6.3948846218409017E-14</v>
      </c>
      <c r="J1835" s="4"/>
    </row>
    <row r="1836" spans="1:10" x14ac:dyDescent="0.3">
      <c r="A1836" s="2">
        <v>38462</v>
      </c>
      <c r="B1836">
        <v>3.254447444790697</v>
      </c>
      <c r="C1836">
        <v>41.176886876414812</v>
      </c>
      <c r="D1836">
        <v>3.254447444790697</v>
      </c>
      <c r="E1836">
        <v>41.176886876414869</v>
      </c>
      <c r="G1836">
        <f t="shared" si="56"/>
        <v>0</v>
      </c>
      <c r="H1836">
        <f t="shared" si="57"/>
        <v>-5.6843418860808015E-14</v>
      </c>
      <c r="J1836" s="4"/>
    </row>
    <row r="1837" spans="1:10" x14ac:dyDescent="0.3">
      <c r="A1837" s="2">
        <v>38463</v>
      </c>
      <c r="B1837">
        <v>3.2541739790369228</v>
      </c>
      <c r="C1837">
        <v>41.183494843586367</v>
      </c>
      <c r="D1837">
        <v>3.2541739790369228</v>
      </c>
      <c r="E1837">
        <v>41.183494843586423</v>
      </c>
      <c r="G1837">
        <f t="shared" si="56"/>
        <v>0</v>
      </c>
      <c r="H1837">
        <f t="shared" si="57"/>
        <v>-5.6843418860808015E-14</v>
      </c>
      <c r="J1837" s="4"/>
    </row>
    <row r="1838" spans="1:10" x14ac:dyDescent="0.3">
      <c r="A1838" s="2">
        <v>38464</v>
      </c>
      <c r="B1838">
        <v>3.2538404661638598</v>
      </c>
      <c r="C1838">
        <v>41.219730023844299</v>
      </c>
      <c r="D1838">
        <v>3.2538404661638598</v>
      </c>
      <c r="E1838">
        <v>41.219730023844328</v>
      </c>
      <c r="G1838">
        <f t="shared" si="56"/>
        <v>0</v>
      </c>
      <c r="H1838">
        <f t="shared" si="57"/>
        <v>0</v>
      </c>
      <c r="J1838" s="4"/>
    </row>
    <row r="1839" spans="1:10" x14ac:dyDescent="0.3">
      <c r="A1839" s="2">
        <v>38467</v>
      </c>
      <c r="B1839">
        <v>3.2535015519716288</v>
      </c>
      <c r="C1839">
        <v>41.246375222369018</v>
      </c>
      <c r="D1839">
        <v>3.2535015519716288</v>
      </c>
      <c r="E1839">
        <v>41.246375222369068</v>
      </c>
      <c r="G1839">
        <f t="shared" si="56"/>
        <v>0</v>
      </c>
      <c r="H1839">
        <f t="shared" si="57"/>
        <v>0</v>
      </c>
      <c r="J1839" s="4"/>
    </row>
    <row r="1840" spans="1:10" x14ac:dyDescent="0.3">
      <c r="A1840" s="2">
        <v>38468</v>
      </c>
      <c r="B1840">
        <v>3.253159940850078</v>
      </c>
      <c r="C1840">
        <v>41.278298962295899</v>
      </c>
      <c r="D1840">
        <v>3.253159940850078</v>
      </c>
      <c r="E1840">
        <v>41.278298962295949</v>
      </c>
      <c r="G1840">
        <f t="shared" si="56"/>
        <v>0</v>
      </c>
      <c r="H1840">
        <f t="shared" si="57"/>
        <v>0</v>
      </c>
      <c r="J1840" s="4"/>
    </row>
    <row r="1841" spans="1:10" x14ac:dyDescent="0.3">
      <c r="A1841" s="2">
        <v>38469</v>
      </c>
      <c r="B1841">
        <v>3.2528801666188061</v>
      </c>
      <c r="C1841">
        <v>41.318163953735812</v>
      </c>
      <c r="D1841">
        <v>3.2528801666188061</v>
      </c>
      <c r="E1841">
        <v>41.318163953735869</v>
      </c>
      <c r="G1841">
        <f t="shared" si="56"/>
        <v>0</v>
      </c>
      <c r="H1841">
        <f t="shared" si="57"/>
        <v>-5.6843418860808015E-14</v>
      </c>
      <c r="J1841" s="4"/>
    </row>
    <row r="1842" spans="1:10" x14ac:dyDescent="0.3">
      <c r="A1842" s="2">
        <v>38470</v>
      </c>
      <c r="B1842">
        <v>3.2525985825360442</v>
      </c>
      <c r="C1842">
        <v>41.408875216648049</v>
      </c>
      <c r="D1842">
        <v>3.2525985825360442</v>
      </c>
      <c r="E1842">
        <v>41.408875216648113</v>
      </c>
      <c r="G1842">
        <f t="shared" si="56"/>
        <v>0</v>
      </c>
      <c r="H1842">
        <f t="shared" si="57"/>
        <v>-6.3948846218409017E-14</v>
      </c>
      <c r="J1842" s="4"/>
    </row>
    <row r="1843" spans="1:10" x14ac:dyDescent="0.3">
      <c r="A1843" s="2">
        <v>38471</v>
      </c>
      <c r="B1843">
        <v>3.252327075617794</v>
      </c>
      <c r="C1843">
        <v>41.482064937696542</v>
      </c>
      <c r="D1843">
        <v>3.252327075617794</v>
      </c>
      <c r="E1843">
        <v>41.482064937696599</v>
      </c>
      <c r="G1843">
        <f t="shared" si="56"/>
        <v>0</v>
      </c>
      <c r="H1843">
        <f t="shared" si="57"/>
        <v>-5.6843418860808015E-14</v>
      </c>
      <c r="J1843" s="4"/>
    </row>
    <row r="1844" spans="1:10" x14ac:dyDescent="0.3">
      <c r="A1844" s="2">
        <v>38474</v>
      </c>
      <c r="B1844">
        <v>3.252023823989858</v>
      </c>
      <c r="C1844">
        <v>41.548918967745998</v>
      </c>
      <c r="D1844">
        <v>3.252023823989858</v>
      </c>
      <c r="E1844">
        <v>41.548918967746047</v>
      </c>
      <c r="G1844">
        <f t="shared" si="56"/>
        <v>0</v>
      </c>
      <c r="H1844">
        <f t="shared" si="57"/>
        <v>0</v>
      </c>
      <c r="J1844" s="4"/>
    </row>
    <row r="1845" spans="1:10" x14ac:dyDescent="0.3">
      <c r="A1845" s="2">
        <v>38475</v>
      </c>
      <c r="B1845">
        <v>3.2516882992951648</v>
      </c>
      <c r="C1845">
        <v>41.618633106385538</v>
      </c>
      <c r="D1845">
        <v>3.2516882992951648</v>
      </c>
      <c r="E1845">
        <v>41.618633106385587</v>
      </c>
      <c r="G1845">
        <f t="shared" si="56"/>
        <v>0</v>
      </c>
      <c r="H1845">
        <f t="shared" si="57"/>
        <v>0</v>
      </c>
      <c r="J1845" s="4"/>
    </row>
    <row r="1846" spans="1:10" x14ac:dyDescent="0.3">
      <c r="A1846" s="2">
        <v>38476</v>
      </c>
      <c r="B1846">
        <v>3.251318474621415</v>
      </c>
      <c r="C1846">
        <v>41.663280699260277</v>
      </c>
      <c r="D1846">
        <v>3.251318474621415</v>
      </c>
      <c r="E1846">
        <v>41.663280699260334</v>
      </c>
      <c r="G1846">
        <f t="shared" si="56"/>
        <v>0</v>
      </c>
      <c r="H1846">
        <f t="shared" si="57"/>
        <v>-5.6843418860808015E-14</v>
      </c>
      <c r="J1846" s="4"/>
    </row>
    <row r="1847" spans="1:10" x14ac:dyDescent="0.3">
      <c r="A1847" s="2">
        <v>38477</v>
      </c>
      <c r="B1847">
        <v>3.2509131429656288</v>
      </c>
      <c r="C1847">
        <v>41.713434026420721</v>
      </c>
      <c r="D1847">
        <v>3.2509131429656288</v>
      </c>
      <c r="E1847">
        <v>41.713434026420778</v>
      </c>
      <c r="G1847">
        <f t="shared" si="56"/>
        <v>0</v>
      </c>
      <c r="H1847">
        <f t="shared" si="57"/>
        <v>-5.6843418860808015E-14</v>
      </c>
      <c r="J1847" s="4"/>
    </row>
    <row r="1848" spans="1:10" x14ac:dyDescent="0.3">
      <c r="A1848" s="2">
        <v>38478</v>
      </c>
      <c r="B1848">
        <v>3.2504974132106632</v>
      </c>
      <c r="C1848">
        <v>41.755818859592416</v>
      </c>
      <c r="D1848">
        <v>3.2504974132106632</v>
      </c>
      <c r="E1848">
        <v>41.755818859592473</v>
      </c>
      <c r="G1848">
        <f t="shared" si="56"/>
        <v>0</v>
      </c>
      <c r="H1848">
        <f t="shared" si="57"/>
        <v>-5.6843418860808015E-14</v>
      </c>
      <c r="J1848" s="4"/>
    </row>
    <row r="1849" spans="1:10" x14ac:dyDescent="0.3">
      <c r="A1849" s="2">
        <v>38481</v>
      </c>
      <c r="B1849">
        <v>3.250124612201823</v>
      </c>
      <c r="C1849">
        <v>41.803607247785372</v>
      </c>
      <c r="D1849">
        <v>3.250124612201823</v>
      </c>
      <c r="E1849">
        <v>41.803607247785429</v>
      </c>
      <c r="G1849">
        <f t="shared" si="56"/>
        <v>0</v>
      </c>
      <c r="H1849">
        <f t="shared" si="57"/>
        <v>-5.6843418860808015E-14</v>
      </c>
      <c r="J1849" s="4"/>
    </row>
    <row r="1850" spans="1:10" x14ac:dyDescent="0.3">
      <c r="A1850" s="2">
        <v>38482</v>
      </c>
      <c r="B1850">
        <v>3.2497968871113669</v>
      </c>
      <c r="C1850">
        <v>41.875036338958957</v>
      </c>
      <c r="D1850">
        <v>3.2497968871113669</v>
      </c>
      <c r="E1850">
        <v>41.875036338959021</v>
      </c>
      <c r="G1850">
        <f t="shared" si="56"/>
        <v>0</v>
      </c>
      <c r="H1850">
        <f t="shared" si="57"/>
        <v>-6.3948846218409017E-14</v>
      </c>
      <c r="J1850" s="4"/>
    </row>
    <row r="1851" spans="1:10" x14ac:dyDescent="0.3">
      <c r="A1851" s="2">
        <v>38483</v>
      </c>
      <c r="B1851">
        <v>3.2494847056269962</v>
      </c>
      <c r="C1851">
        <v>41.935935881881683</v>
      </c>
      <c r="D1851">
        <v>3.2494847056269962</v>
      </c>
      <c r="E1851">
        <v>41.935935881881733</v>
      </c>
      <c r="G1851">
        <f t="shared" si="56"/>
        <v>0</v>
      </c>
      <c r="H1851">
        <f t="shared" si="57"/>
        <v>0</v>
      </c>
      <c r="J1851" s="4"/>
    </row>
    <row r="1852" spans="1:10" x14ac:dyDescent="0.3">
      <c r="A1852" s="2">
        <v>38484</v>
      </c>
      <c r="B1852">
        <v>3.249139963634804</v>
      </c>
      <c r="C1852">
        <v>42.032123026612332</v>
      </c>
      <c r="D1852">
        <v>3.249139963634804</v>
      </c>
      <c r="E1852">
        <v>42.032123026612389</v>
      </c>
      <c r="G1852">
        <f t="shared" si="56"/>
        <v>0</v>
      </c>
      <c r="H1852">
        <f t="shared" si="57"/>
        <v>-5.6843418860808015E-14</v>
      </c>
      <c r="J1852" s="4"/>
    </row>
    <row r="1853" spans="1:10" x14ac:dyDescent="0.3">
      <c r="A1853" s="2">
        <v>38485</v>
      </c>
      <c r="B1853">
        <v>3.2488046633835692</v>
      </c>
      <c r="C1853">
        <v>42.135708591439332</v>
      </c>
      <c r="D1853">
        <v>3.2488046633835692</v>
      </c>
      <c r="E1853">
        <v>42.135708591439368</v>
      </c>
      <c r="G1853">
        <f t="shared" si="56"/>
        <v>0</v>
      </c>
      <c r="H1853">
        <f t="shared" si="57"/>
        <v>0</v>
      </c>
      <c r="J1853" s="4"/>
    </row>
    <row r="1854" spans="1:10" x14ac:dyDescent="0.3">
      <c r="A1854" s="2">
        <v>38488</v>
      </c>
      <c r="B1854">
        <v>3.2484883863836882</v>
      </c>
      <c r="C1854">
        <v>42.212792400422359</v>
      </c>
      <c r="D1854">
        <v>3.2484883863836882</v>
      </c>
      <c r="E1854">
        <v>42.212792400422423</v>
      </c>
      <c r="G1854">
        <f t="shared" si="56"/>
        <v>0</v>
      </c>
      <c r="H1854">
        <f t="shared" si="57"/>
        <v>-6.3948846218409017E-14</v>
      </c>
      <c r="J1854" s="4"/>
    </row>
    <row r="1855" spans="1:10" x14ac:dyDescent="0.3">
      <c r="A1855" s="2">
        <v>38489</v>
      </c>
      <c r="B1855">
        <v>3.2481790915560298</v>
      </c>
      <c r="C1855">
        <v>42.2839655153183</v>
      </c>
      <c r="D1855">
        <v>3.2481790915560298</v>
      </c>
      <c r="E1855">
        <v>42.283965515318357</v>
      </c>
      <c r="G1855">
        <f t="shared" si="56"/>
        <v>0</v>
      </c>
      <c r="H1855">
        <f t="shared" si="57"/>
        <v>-5.6843418860808015E-14</v>
      </c>
      <c r="J1855" s="4"/>
    </row>
    <row r="1856" spans="1:10" x14ac:dyDescent="0.3">
      <c r="A1856" s="2">
        <v>38490</v>
      </c>
      <c r="B1856">
        <v>3.2478033084921751</v>
      </c>
      <c r="C1856">
        <v>42.29380475719767</v>
      </c>
      <c r="D1856">
        <v>3.2478033084921751</v>
      </c>
      <c r="E1856">
        <v>42.293804757197712</v>
      </c>
      <c r="G1856">
        <f t="shared" si="56"/>
        <v>0</v>
      </c>
      <c r="H1856">
        <f t="shared" si="57"/>
        <v>0</v>
      </c>
      <c r="J1856" s="4"/>
    </row>
    <row r="1857" spans="1:10" x14ac:dyDescent="0.3">
      <c r="A1857" s="2">
        <v>38491</v>
      </c>
      <c r="B1857">
        <v>3.2474145674723558</v>
      </c>
      <c r="C1857">
        <v>42.313255483294917</v>
      </c>
      <c r="D1857">
        <v>3.2474145674723558</v>
      </c>
      <c r="E1857">
        <v>42.313255483294959</v>
      </c>
      <c r="G1857">
        <f t="shared" si="56"/>
        <v>0</v>
      </c>
      <c r="H1857">
        <f t="shared" si="57"/>
        <v>0</v>
      </c>
      <c r="J1857" s="4"/>
    </row>
    <row r="1858" spans="1:10" x14ac:dyDescent="0.3">
      <c r="A1858" s="2">
        <v>38492</v>
      </c>
      <c r="B1858">
        <v>3.2470134786362421</v>
      </c>
      <c r="C1858">
        <v>42.347451676340448</v>
      </c>
      <c r="D1858">
        <v>3.2470134786362421</v>
      </c>
      <c r="E1858">
        <v>42.347451676340491</v>
      </c>
      <c r="G1858">
        <f t="shared" si="56"/>
        <v>0</v>
      </c>
      <c r="H1858">
        <f t="shared" si="57"/>
        <v>0</v>
      </c>
      <c r="J1858" s="4"/>
    </row>
    <row r="1859" spans="1:10" x14ac:dyDescent="0.3">
      <c r="A1859" s="2">
        <v>38495</v>
      </c>
      <c r="B1859">
        <v>3.2465989901569352</v>
      </c>
      <c r="C1859">
        <v>42.379598235039253</v>
      </c>
      <c r="D1859">
        <v>3.2465989901569352</v>
      </c>
      <c r="E1859">
        <v>42.379598235039303</v>
      </c>
      <c r="G1859">
        <f t="shared" ref="G1859:G1922" si="58">B1859-D1859</f>
        <v>0</v>
      </c>
      <c r="H1859">
        <f t="shared" ref="H1859:H1922" si="59">C1859-E1859</f>
        <v>0</v>
      </c>
      <c r="J1859" s="4"/>
    </row>
    <row r="1860" spans="1:10" x14ac:dyDescent="0.3">
      <c r="A1860" s="2">
        <v>38496</v>
      </c>
      <c r="B1860">
        <v>3.2461930227608691</v>
      </c>
      <c r="C1860">
        <v>42.392837292464762</v>
      </c>
      <c r="D1860">
        <v>3.2461930227608691</v>
      </c>
      <c r="E1860">
        <v>42.392837292464833</v>
      </c>
      <c r="G1860">
        <f t="shared" si="58"/>
        <v>0</v>
      </c>
      <c r="H1860">
        <f t="shared" si="59"/>
        <v>-7.1054273576010019E-14</v>
      </c>
      <c r="J1860" s="4"/>
    </row>
    <row r="1861" spans="1:10" x14ac:dyDescent="0.3">
      <c r="A1861" s="2">
        <v>38497</v>
      </c>
      <c r="B1861">
        <v>3.2457913628749968</v>
      </c>
      <c r="C1861">
        <v>42.404628024992753</v>
      </c>
      <c r="D1861">
        <v>3.2457913628749968</v>
      </c>
      <c r="E1861">
        <v>42.404628024992803</v>
      </c>
      <c r="G1861">
        <f t="shared" si="58"/>
        <v>0</v>
      </c>
      <c r="H1861">
        <f t="shared" si="59"/>
        <v>0</v>
      </c>
      <c r="J1861" s="4"/>
    </row>
    <row r="1862" spans="1:10" x14ac:dyDescent="0.3">
      <c r="A1862" s="2">
        <v>38498</v>
      </c>
      <c r="B1862">
        <v>3.245354366640155</v>
      </c>
      <c r="C1862">
        <v>42.398979239783863</v>
      </c>
      <c r="D1862">
        <v>3.245354366640155</v>
      </c>
      <c r="E1862">
        <v>42.39897923978392</v>
      </c>
      <c r="G1862">
        <f t="shared" si="58"/>
        <v>0</v>
      </c>
      <c r="H1862">
        <f t="shared" si="59"/>
        <v>-5.6843418860808015E-14</v>
      </c>
      <c r="J1862" s="4"/>
    </row>
    <row r="1863" spans="1:10" x14ac:dyDescent="0.3">
      <c r="A1863" s="2">
        <v>38499</v>
      </c>
      <c r="B1863">
        <v>3.2449291262497981</v>
      </c>
      <c r="C1863">
        <v>42.382257842291651</v>
      </c>
      <c r="D1863">
        <v>3.2449291262497981</v>
      </c>
      <c r="E1863">
        <v>42.382257842291708</v>
      </c>
      <c r="G1863">
        <f t="shared" si="58"/>
        <v>0</v>
      </c>
      <c r="H1863">
        <f t="shared" si="59"/>
        <v>-5.6843418860808015E-14</v>
      </c>
      <c r="J1863" s="4"/>
    </row>
    <row r="1864" spans="1:10" x14ac:dyDescent="0.3">
      <c r="A1864" s="2">
        <v>38503</v>
      </c>
      <c r="B1864">
        <v>3.2445311015814569</v>
      </c>
      <c r="C1864">
        <v>42.41104487658906</v>
      </c>
      <c r="D1864">
        <v>3.2445311015814569</v>
      </c>
      <c r="E1864">
        <v>42.411044876589109</v>
      </c>
      <c r="G1864">
        <f t="shared" si="58"/>
        <v>0</v>
      </c>
      <c r="H1864">
        <f t="shared" si="59"/>
        <v>0</v>
      </c>
      <c r="J1864" s="4"/>
    </row>
    <row r="1865" spans="1:10" x14ac:dyDescent="0.3">
      <c r="A1865" s="2">
        <v>38504</v>
      </c>
      <c r="B1865">
        <v>3.2441093291382321</v>
      </c>
      <c r="C1865">
        <v>42.413228007400058</v>
      </c>
      <c r="D1865">
        <v>3.2441093291382321</v>
      </c>
      <c r="E1865">
        <v>42.413228007400107</v>
      </c>
      <c r="G1865">
        <f t="shared" si="58"/>
        <v>0</v>
      </c>
      <c r="H1865">
        <f t="shared" si="59"/>
        <v>0</v>
      </c>
      <c r="J1865" s="4"/>
    </row>
    <row r="1866" spans="1:10" x14ac:dyDescent="0.3">
      <c r="A1866" s="2">
        <v>38505</v>
      </c>
      <c r="B1866">
        <v>3.2436821648008478</v>
      </c>
      <c r="C1866">
        <v>42.400808678973448</v>
      </c>
      <c r="D1866">
        <v>3.2436821648008478</v>
      </c>
      <c r="E1866">
        <v>42.400808678973497</v>
      </c>
      <c r="G1866">
        <f t="shared" si="58"/>
        <v>0</v>
      </c>
      <c r="H1866">
        <f t="shared" si="59"/>
        <v>0</v>
      </c>
      <c r="J1866" s="4"/>
    </row>
    <row r="1867" spans="1:10" x14ac:dyDescent="0.3">
      <c r="A1867" s="2">
        <v>38506</v>
      </c>
      <c r="B1867">
        <v>3.2432587558417878</v>
      </c>
      <c r="C1867">
        <v>42.38891071511555</v>
      </c>
      <c r="D1867">
        <v>3.2432587558417878</v>
      </c>
      <c r="E1867">
        <v>42.3889107151156</v>
      </c>
      <c r="G1867">
        <f t="shared" si="58"/>
        <v>0</v>
      </c>
      <c r="H1867">
        <f t="shared" si="59"/>
        <v>0</v>
      </c>
      <c r="J1867" s="4"/>
    </row>
    <row r="1868" spans="1:10" x14ac:dyDescent="0.3">
      <c r="A1868" s="2">
        <v>38509</v>
      </c>
      <c r="B1868">
        <v>3.2428557982285251</v>
      </c>
      <c r="C1868">
        <v>42.384353819158228</v>
      </c>
      <c r="D1868">
        <v>3.2428557982285251</v>
      </c>
      <c r="E1868">
        <v>42.384353819158292</v>
      </c>
      <c r="G1868">
        <f t="shared" si="58"/>
        <v>0</v>
      </c>
      <c r="H1868">
        <f t="shared" si="59"/>
        <v>-6.3948846218409017E-14</v>
      </c>
      <c r="J1868" s="4"/>
    </row>
    <row r="1869" spans="1:10" x14ac:dyDescent="0.3">
      <c r="A1869" s="2">
        <v>38510</v>
      </c>
      <c r="B1869">
        <v>3.242420248898557</v>
      </c>
      <c r="C1869">
        <v>42.375604798062817</v>
      </c>
      <c r="D1869">
        <v>3.242420248898557</v>
      </c>
      <c r="E1869">
        <v>42.375604798062888</v>
      </c>
      <c r="G1869">
        <f t="shared" si="58"/>
        <v>0</v>
      </c>
      <c r="H1869">
        <f t="shared" si="59"/>
        <v>-7.1054273576010019E-14</v>
      </c>
      <c r="J1869" s="4"/>
    </row>
    <row r="1870" spans="1:10" x14ac:dyDescent="0.3">
      <c r="A1870" s="2">
        <v>38511</v>
      </c>
      <c r="B1870">
        <v>3.2420008147477359</v>
      </c>
      <c r="C1870">
        <v>42.382246028549687</v>
      </c>
      <c r="D1870">
        <v>3.2420008147477359</v>
      </c>
      <c r="E1870">
        <v>42.382246028549751</v>
      </c>
      <c r="G1870">
        <f t="shared" si="58"/>
        <v>0</v>
      </c>
      <c r="H1870">
        <f t="shared" si="59"/>
        <v>-6.3948846218409017E-14</v>
      </c>
      <c r="J1870" s="4"/>
    </row>
    <row r="1871" spans="1:10" x14ac:dyDescent="0.3">
      <c r="A1871" s="2">
        <v>38512</v>
      </c>
      <c r="B1871">
        <v>3.2415927368859792</v>
      </c>
      <c r="C1871">
        <v>42.359437749240357</v>
      </c>
      <c r="D1871">
        <v>3.2415927368859792</v>
      </c>
      <c r="E1871">
        <v>42.359437749240413</v>
      </c>
      <c r="G1871">
        <f t="shared" si="58"/>
        <v>0</v>
      </c>
      <c r="H1871">
        <f t="shared" si="59"/>
        <v>-5.6843418860808015E-14</v>
      </c>
      <c r="J1871" s="4"/>
    </row>
    <row r="1872" spans="1:10" x14ac:dyDescent="0.3">
      <c r="A1872" s="2">
        <v>38513</v>
      </c>
      <c r="B1872">
        <v>3.2411604547568218</v>
      </c>
      <c r="C1872">
        <v>42.327086348617023</v>
      </c>
      <c r="D1872">
        <v>3.2411604547568218</v>
      </c>
      <c r="E1872">
        <v>42.327086348617073</v>
      </c>
      <c r="G1872">
        <f t="shared" si="58"/>
        <v>0</v>
      </c>
      <c r="H1872">
        <f t="shared" si="59"/>
        <v>0</v>
      </c>
      <c r="J1872" s="4"/>
    </row>
    <row r="1873" spans="1:10" x14ac:dyDescent="0.3">
      <c r="A1873" s="2">
        <v>38516</v>
      </c>
      <c r="B1873">
        <v>3.240731358962043</v>
      </c>
      <c r="C1873">
        <v>42.291691507231221</v>
      </c>
      <c r="D1873">
        <v>3.240731358962043</v>
      </c>
      <c r="E1873">
        <v>42.29169150723127</v>
      </c>
      <c r="G1873">
        <f t="shared" si="58"/>
        <v>0</v>
      </c>
      <c r="H1873">
        <f t="shared" si="59"/>
        <v>0</v>
      </c>
      <c r="J1873" s="4"/>
    </row>
    <row r="1874" spans="1:10" x14ac:dyDescent="0.3">
      <c r="A1874" s="2">
        <v>38517</v>
      </c>
      <c r="B1874">
        <v>3.24028419606833</v>
      </c>
      <c r="C1874">
        <v>42.26255738366865</v>
      </c>
      <c r="D1874">
        <v>3.24028419606833</v>
      </c>
      <c r="E1874">
        <v>42.2625573836687</v>
      </c>
      <c r="G1874">
        <f t="shared" si="58"/>
        <v>0</v>
      </c>
      <c r="H1874">
        <f t="shared" si="59"/>
        <v>0</v>
      </c>
      <c r="J1874" s="4"/>
    </row>
    <row r="1875" spans="1:10" x14ac:dyDescent="0.3">
      <c r="A1875" s="2">
        <v>38518</v>
      </c>
      <c r="B1875">
        <v>3.2398901584476669</v>
      </c>
      <c r="C1875">
        <v>42.216349331290893</v>
      </c>
      <c r="D1875">
        <v>3.2398901584476669</v>
      </c>
      <c r="E1875">
        <v>42.216349331290942</v>
      </c>
      <c r="G1875">
        <f t="shared" si="58"/>
        <v>0</v>
      </c>
      <c r="H1875">
        <f t="shared" si="59"/>
        <v>0</v>
      </c>
      <c r="J1875" s="4"/>
    </row>
    <row r="1876" spans="1:10" x14ac:dyDescent="0.3">
      <c r="A1876" s="2">
        <v>38519</v>
      </c>
      <c r="B1876">
        <v>3.2394750420968652</v>
      </c>
      <c r="C1876">
        <v>42.150045341418007</v>
      </c>
      <c r="D1876">
        <v>3.2394750420968652</v>
      </c>
      <c r="E1876">
        <v>42.150045341418071</v>
      </c>
      <c r="G1876">
        <f t="shared" si="58"/>
        <v>0</v>
      </c>
      <c r="H1876">
        <f t="shared" si="59"/>
        <v>-6.3948846218409017E-14</v>
      </c>
      <c r="J1876" s="4"/>
    </row>
    <row r="1877" spans="1:10" x14ac:dyDescent="0.3">
      <c r="A1877" s="2">
        <v>38520</v>
      </c>
      <c r="B1877">
        <v>3.239038653441253</v>
      </c>
      <c r="C1877">
        <v>42.095563964040799</v>
      </c>
      <c r="D1877">
        <v>3.239038653441253</v>
      </c>
      <c r="E1877">
        <v>42.095563964040863</v>
      </c>
      <c r="G1877">
        <f t="shared" si="58"/>
        <v>0</v>
      </c>
      <c r="H1877">
        <f t="shared" si="59"/>
        <v>-6.3948846218409017E-14</v>
      </c>
      <c r="J1877" s="4"/>
    </row>
    <row r="1878" spans="1:10" x14ac:dyDescent="0.3">
      <c r="A1878" s="2">
        <v>38523</v>
      </c>
      <c r="B1878">
        <v>3.2386197113702102</v>
      </c>
      <c r="C1878">
        <v>42.053368471807048</v>
      </c>
      <c r="D1878">
        <v>3.2386197113702102</v>
      </c>
      <c r="E1878">
        <v>42.053368471807097</v>
      </c>
      <c r="G1878">
        <f t="shared" si="58"/>
        <v>0</v>
      </c>
      <c r="H1878">
        <f t="shared" si="59"/>
        <v>0</v>
      </c>
      <c r="J1878" s="4"/>
    </row>
    <row r="1879" spans="1:10" x14ac:dyDescent="0.3">
      <c r="A1879" s="2">
        <v>38524</v>
      </c>
      <c r="B1879">
        <v>3.2381788485995209</v>
      </c>
      <c r="C1879">
        <v>41.995347858062992</v>
      </c>
      <c r="D1879">
        <v>3.2381788485995209</v>
      </c>
      <c r="E1879">
        <v>41.995347858063028</v>
      </c>
      <c r="G1879">
        <f t="shared" si="58"/>
        <v>0</v>
      </c>
      <c r="H1879">
        <f t="shared" si="59"/>
        <v>0</v>
      </c>
      <c r="J1879" s="4"/>
    </row>
    <row r="1880" spans="1:10" x14ac:dyDescent="0.3">
      <c r="A1880" s="2">
        <v>38525</v>
      </c>
      <c r="B1880">
        <v>3.2377353354471232</v>
      </c>
      <c r="C1880">
        <v>41.92251118338298</v>
      </c>
      <c r="D1880">
        <v>3.2377353354471232</v>
      </c>
      <c r="E1880">
        <v>41.92251118338303</v>
      </c>
      <c r="G1880">
        <f t="shared" si="58"/>
        <v>0</v>
      </c>
      <c r="H1880">
        <f t="shared" si="59"/>
        <v>0</v>
      </c>
      <c r="J1880" s="4"/>
    </row>
    <row r="1881" spans="1:10" x14ac:dyDescent="0.3">
      <c r="A1881" s="2">
        <v>38526</v>
      </c>
      <c r="B1881">
        <v>3.237269043397847</v>
      </c>
      <c r="C1881">
        <v>41.890981055996242</v>
      </c>
      <c r="D1881">
        <v>3.237269043397847</v>
      </c>
      <c r="E1881">
        <v>41.890981055996292</v>
      </c>
      <c r="G1881">
        <f t="shared" si="58"/>
        <v>0</v>
      </c>
      <c r="H1881">
        <f t="shared" si="59"/>
        <v>0</v>
      </c>
      <c r="J1881" s="4"/>
    </row>
    <row r="1882" spans="1:10" x14ac:dyDescent="0.3">
      <c r="A1882" s="2">
        <v>38527</v>
      </c>
      <c r="B1882">
        <v>3.2368334103749929</v>
      </c>
      <c r="C1882">
        <v>41.853171856879371</v>
      </c>
      <c r="D1882">
        <v>3.2368334103749929</v>
      </c>
      <c r="E1882">
        <v>41.853171856879428</v>
      </c>
      <c r="G1882">
        <f t="shared" si="58"/>
        <v>0</v>
      </c>
      <c r="H1882">
        <f t="shared" si="59"/>
        <v>-5.6843418860808015E-14</v>
      </c>
      <c r="J1882" s="4"/>
    </row>
    <row r="1883" spans="1:10" x14ac:dyDescent="0.3">
      <c r="A1883" s="2">
        <v>38530</v>
      </c>
      <c r="B1883">
        <v>3.2364353789526938</v>
      </c>
      <c r="C1883">
        <v>41.82142323403599</v>
      </c>
      <c r="D1883">
        <v>3.2364353789526938</v>
      </c>
      <c r="E1883">
        <v>41.821423234036033</v>
      </c>
      <c r="G1883">
        <f t="shared" si="58"/>
        <v>0</v>
      </c>
      <c r="H1883">
        <f t="shared" si="59"/>
        <v>0</v>
      </c>
      <c r="J1883" s="4"/>
    </row>
    <row r="1884" spans="1:10" x14ac:dyDescent="0.3">
      <c r="A1884" s="2">
        <v>38531</v>
      </c>
      <c r="B1884">
        <v>3.2360083716793051</v>
      </c>
      <c r="C1884">
        <v>41.768318675764633</v>
      </c>
      <c r="D1884">
        <v>3.2360083716793051</v>
      </c>
      <c r="E1884">
        <v>41.768318675764689</v>
      </c>
      <c r="G1884">
        <f t="shared" si="58"/>
        <v>0</v>
      </c>
      <c r="H1884">
        <f t="shared" si="59"/>
        <v>-5.6843418860808015E-14</v>
      </c>
      <c r="J1884" s="4"/>
    </row>
    <row r="1885" spans="1:10" x14ac:dyDescent="0.3">
      <c r="A1885" s="2">
        <v>38532</v>
      </c>
      <c r="B1885">
        <v>3.235561417066839</v>
      </c>
      <c r="C1885">
        <v>41.72790499878932</v>
      </c>
      <c r="D1885">
        <v>3.235561417066839</v>
      </c>
      <c r="E1885">
        <v>41.727904998789377</v>
      </c>
      <c r="G1885">
        <f t="shared" si="58"/>
        <v>0</v>
      </c>
      <c r="H1885">
        <f t="shared" si="59"/>
        <v>-5.6843418860808015E-14</v>
      </c>
      <c r="J1885" s="4"/>
    </row>
    <row r="1886" spans="1:10" x14ac:dyDescent="0.3">
      <c r="A1886" s="2">
        <v>38533</v>
      </c>
      <c r="B1886">
        <v>3.2351207159335931</v>
      </c>
      <c r="C1886">
        <v>41.704205368994707</v>
      </c>
      <c r="D1886">
        <v>3.2351207159335931</v>
      </c>
      <c r="E1886">
        <v>41.704205368994756</v>
      </c>
      <c r="G1886">
        <f t="shared" si="58"/>
        <v>0</v>
      </c>
      <c r="H1886">
        <f t="shared" si="59"/>
        <v>0</v>
      </c>
      <c r="J1886" s="4"/>
    </row>
    <row r="1887" spans="1:10" x14ac:dyDescent="0.3">
      <c r="A1887" s="2">
        <v>38534</v>
      </c>
      <c r="B1887">
        <v>3.2346584235531708</v>
      </c>
      <c r="C1887">
        <v>41.683130100029253</v>
      </c>
      <c r="D1887">
        <v>3.2346584235531708</v>
      </c>
      <c r="E1887">
        <v>41.68313010002931</v>
      </c>
      <c r="G1887">
        <f t="shared" si="58"/>
        <v>0</v>
      </c>
      <c r="H1887">
        <f t="shared" si="59"/>
        <v>-5.6843418860808015E-14</v>
      </c>
      <c r="J1887" s="4"/>
    </row>
    <row r="1888" spans="1:10" x14ac:dyDescent="0.3">
      <c r="A1888" s="2">
        <v>38538</v>
      </c>
      <c r="B1888">
        <v>3.2342296571674098</v>
      </c>
      <c r="C1888">
        <v>41.662328163655182</v>
      </c>
      <c r="D1888">
        <v>3.2342296571674098</v>
      </c>
      <c r="E1888">
        <v>41.662328163655232</v>
      </c>
      <c r="G1888">
        <f t="shared" si="58"/>
        <v>0</v>
      </c>
      <c r="H1888">
        <f t="shared" si="59"/>
        <v>0</v>
      </c>
      <c r="J1888" s="4"/>
    </row>
    <row r="1889" spans="1:10" x14ac:dyDescent="0.3">
      <c r="A1889" s="2">
        <v>38539</v>
      </c>
      <c r="B1889">
        <v>3.2337840346306881</v>
      </c>
      <c r="C1889">
        <v>41.668756112007628</v>
      </c>
      <c r="D1889">
        <v>3.2337840346306881</v>
      </c>
      <c r="E1889">
        <v>41.668756112007692</v>
      </c>
      <c r="G1889">
        <f t="shared" si="58"/>
        <v>0</v>
      </c>
      <c r="H1889">
        <f t="shared" si="59"/>
        <v>-6.3948846218409017E-14</v>
      </c>
      <c r="J1889" s="4"/>
    </row>
    <row r="1890" spans="1:10" x14ac:dyDescent="0.3">
      <c r="A1890" s="2">
        <v>38540</v>
      </c>
      <c r="B1890">
        <v>3.23349134278698</v>
      </c>
      <c r="C1890">
        <v>41.695664058062889</v>
      </c>
      <c r="D1890">
        <v>3.23349134278698</v>
      </c>
      <c r="E1890">
        <v>41.69566405806296</v>
      </c>
      <c r="G1890">
        <f t="shared" si="58"/>
        <v>0</v>
      </c>
      <c r="H1890">
        <f t="shared" si="59"/>
        <v>-7.1054273576010019E-14</v>
      </c>
      <c r="J1890" s="4"/>
    </row>
    <row r="1891" spans="1:10" x14ac:dyDescent="0.3">
      <c r="A1891" s="2">
        <v>38541</v>
      </c>
      <c r="B1891">
        <v>3.23308118422496</v>
      </c>
      <c r="C1891">
        <v>41.655211437296281</v>
      </c>
      <c r="D1891">
        <v>3.23308118422496</v>
      </c>
      <c r="E1891">
        <v>41.655211437296337</v>
      </c>
      <c r="G1891">
        <f t="shared" si="58"/>
        <v>0</v>
      </c>
      <c r="H1891">
        <f t="shared" si="59"/>
        <v>-5.6843418860808015E-14</v>
      </c>
      <c r="J1891" s="4"/>
    </row>
    <row r="1892" spans="1:10" x14ac:dyDescent="0.3">
      <c r="A1892" s="2">
        <v>38544</v>
      </c>
      <c r="B1892">
        <v>3.2326813585244998</v>
      </c>
      <c r="C1892">
        <v>41.58717021955438</v>
      </c>
      <c r="D1892">
        <v>3.2326813585244998</v>
      </c>
      <c r="E1892">
        <v>41.587170219554437</v>
      </c>
      <c r="G1892">
        <f t="shared" si="58"/>
        <v>0</v>
      </c>
      <c r="H1892">
        <f t="shared" si="59"/>
        <v>-5.6843418860808015E-14</v>
      </c>
      <c r="J1892" s="4"/>
    </row>
    <row r="1893" spans="1:10" x14ac:dyDescent="0.3">
      <c r="A1893" s="2">
        <v>38545</v>
      </c>
      <c r="B1893">
        <v>3.2323138668190281</v>
      </c>
      <c r="C1893">
        <v>41.457506938211758</v>
      </c>
      <c r="D1893">
        <v>3.2323138668190281</v>
      </c>
      <c r="E1893">
        <v>41.457506938211822</v>
      </c>
      <c r="G1893">
        <f t="shared" si="58"/>
        <v>0</v>
      </c>
      <c r="H1893">
        <f t="shared" si="59"/>
        <v>-6.3948846218409017E-14</v>
      </c>
      <c r="J1893" s="4"/>
    </row>
    <row r="1894" spans="1:10" x14ac:dyDescent="0.3">
      <c r="A1894" s="2">
        <v>38546</v>
      </c>
      <c r="B1894">
        <v>3.2319149126976852</v>
      </c>
      <c r="C1894">
        <v>41.343628312639922</v>
      </c>
      <c r="D1894">
        <v>3.2319149126976852</v>
      </c>
      <c r="E1894">
        <v>41.343628312639979</v>
      </c>
      <c r="G1894">
        <f t="shared" si="58"/>
        <v>0</v>
      </c>
      <c r="H1894">
        <f t="shared" si="59"/>
        <v>-5.6843418860808015E-14</v>
      </c>
      <c r="J1894" s="4"/>
    </row>
    <row r="1895" spans="1:10" x14ac:dyDescent="0.3">
      <c r="A1895" s="2">
        <v>38547</v>
      </c>
      <c r="B1895">
        <v>3.2315076573777182</v>
      </c>
      <c r="C1895">
        <v>41.256311819677613</v>
      </c>
      <c r="D1895">
        <v>3.2315076573777182</v>
      </c>
      <c r="E1895">
        <v>41.25631181967767</v>
      </c>
      <c r="G1895">
        <f t="shared" si="58"/>
        <v>0</v>
      </c>
      <c r="H1895">
        <f t="shared" si="59"/>
        <v>-5.6843418860808015E-14</v>
      </c>
      <c r="J1895" s="4"/>
    </row>
    <row r="1896" spans="1:10" x14ac:dyDescent="0.3">
      <c r="A1896" s="2">
        <v>38548</v>
      </c>
      <c r="B1896">
        <v>3.23109127314904</v>
      </c>
      <c r="C1896">
        <v>41.123702710172722</v>
      </c>
      <c r="D1896">
        <v>3.23109127314904</v>
      </c>
      <c r="E1896">
        <v>41.123702710172779</v>
      </c>
      <c r="G1896">
        <f t="shared" si="58"/>
        <v>0</v>
      </c>
      <c r="H1896">
        <f t="shared" si="59"/>
        <v>-5.6843418860808015E-14</v>
      </c>
      <c r="J1896" s="4"/>
    </row>
    <row r="1897" spans="1:10" x14ac:dyDescent="0.3">
      <c r="A1897" s="2">
        <v>38551</v>
      </c>
      <c r="B1897">
        <v>3.2306705380233129</v>
      </c>
      <c r="C1897">
        <v>41.045456370600341</v>
      </c>
      <c r="D1897">
        <v>3.2306705380233129</v>
      </c>
      <c r="E1897">
        <v>41.045456370600391</v>
      </c>
      <c r="G1897">
        <f t="shared" si="58"/>
        <v>0</v>
      </c>
      <c r="H1897">
        <f t="shared" si="59"/>
        <v>0</v>
      </c>
      <c r="J1897" s="4"/>
    </row>
    <row r="1898" spans="1:10" x14ac:dyDescent="0.3">
      <c r="A1898" s="2">
        <v>38552</v>
      </c>
      <c r="B1898">
        <v>3.2302419046454909</v>
      </c>
      <c r="C1898">
        <v>40.941596757687194</v>
      </c>
      <c r="D1898">
        <v>3.2302419046454909</v>
      </c>
      <c r="E1898">
        <v>40.941596757687243</v>
      </c>
      <c r="G1898">
        <f t="shared" si="58"/>
        <v>0</v>
      </c>
      <c r="H1898">
        <f t="shared" si="59"/>
        <v>0</v>
      </c>
      <c r="J1898" s="4"/>
    </row>
    <row r="1899" spans="1:10" x14ac:dyDescent="0.3">
      <c r="A1899" s="2">
        <v>38553</v>
      </c>
      <c r="B1899">
        <v>3.2298390942644279</v>
      </c>
      <c r="C1899">
        <v>40.845638187280628</v>
      </c>
      <c r="D1899">
        <v>3.2298390942644279</v>
      </c>
      <c r="E1899">
        <v>40.845638187280677</v>
      </c>
      <c r="G1899">
        <f t="shared" si="58"/>
        <v>0</v>
      </c>
      <c r="H1899">
        <f t="shared" si="59"/>
        <v>0</v>
      </c>
      <c r="J1899" s="4"/>
    </row>
    <row r="1900" spans="1:10" x14ac:dyDescent="0.3">
      <c r="A1900" s="2">
        <v>38554</v>
      </c>
      <c r="B1900">
        <v>3.229469328674111</v>
      </c>
      <c r="C1900">
        <v>40.763169929361908</v>
      </c>
      <c r="D1900">
        <v>3.229469328674111</v>
      </c>
      <c r="E1900">
        <v>40.763169929361958</v>
      </c>
      <c r="G1900">
        <f t="shared" si="58"/>
        <v>0</v>
      </c>
      <c r="H1900">
        <f t="shared" si="59"/>
        <v>0</v>
      </c>
      <c r="J1900" s="4"/>
    </row>
    <row r="1901" spans="1:10" x14ac:dyDescent="0.3">
      <c r="A1901" s="2">
        <v>38555</v>
      </c>
      <c r="B1901">
        <v>3.2290957062183812</v>
      </c>
      <c r="C1901">
        <v>40.670167068964602</v>
      </c>
      <c r="D1901">
        <v>3.2290957062183812</v>
      </c>
      <c r="E1901">
        <v>40.670167068964659</v>
      </c>
      <c r="G1901">
        <f t="shared" si="58"/>
        <v>0</v>
      </c>
      <c r="H1901">
        <f t="shared" si="59"/>
        <v>-5.6843418860808015E-14</v>
      </c>
      <c r="J1901" s="4"/>
    </row>
    <row r="1902" spans="1:10" x14ac:dyDescent="0.3">
      <c r="A1902" s="2">
        <v>38558</v>
      </c>
      <c r="B1902">
        <v>3.228742842777546</v>
      </c>
      <c r="C1902">
        <v>40.557833254935339</v>
      </c>
      <c r="D1902">
        <v>3.228742842777546</v>
      </c>
      <c r="E1902">
        <v>40.557833254935389</v>
      </c>
      <c r="G1902">
        <f t="shared" si="58"/>
        <v>0</v>
      </c>
      <c r="H1902">
        <f t="shared" si="59"/>
        <v>0</v>
      </c>
      <c r="J1902" s="4"/>
    </row>
    <row r="1903" spans="1:10" x14ac:dyDescent="0.3">
      <c r="A1903" s="2">
        <v>38559</v>
      </c>
      <c r="B1903">
        <v>3.228358539587588</v>
      </c>
      <c r="C1903">
        <v>40.468739813394677</v>
      </c>
      <c r="D1903">
        <v>3.228358539587588</v>
      </c>
      <c r="E1903">
        <v>40.46873981339472</v>
      </c>
      <c r="G1903">
        <f t="shared" si="58"/>
        <v>0</v>
      </c>
      <c r="H1903">
        <f t="shared" si="59"/>
        <v>0</v>
      </c>
      <c r="J1903" s="4"/>
    </row>
    <row r="1904" spans="1:10" x14ac:dyDescent="0.3">
      <c r="A1904" s="2">
        <v>38560</v>
      </c>
      <c r="B1904">
        <v>3.2279493009054341</v>
      </c>
      <c r="C1904">
        <v>40.367137592809136</v>
      </c>
      <c r="D1904">
        <v>3.2279493009054341</v>
      </c>
      <c r="E1904">
        <v>40.367137592809193</v>
      </c>
      <c r="G1904">
        <f t="shared" si="58"/>
        <v>0</v>
      </c>
      <c r="H1904">
        <f t="shared" si="59"/>
        <v>-5.6843418860808015E-14</v>
      </c>
      <c r="J1904" s="4"/>
    </row>
    <row r="1905" spans="1:10" x14ac:dyDescent="0.3">
      <c r="A1905" s="2">
        <v>38561</v>
      </c>
      <c r="B1905">
        <v>3.227546631367725</v>
      </c>
      <c r="C1905">
        <v>40.28035080916014</v>
      </c>
      <c r="D1905">
        <v>3.227546631367725</v>
      </c>
      <c r="E1905">
        <v>40.280350809160183</v>
      </c>
      <c r="G1905">
        <f t="shared" si="58"/>
        <v>0</v>
      </c>
      <c r="H1905">
        <f t="shared" si="59"/>
        <v>0</v>
      </c>
      <c r="J1905" s="4"/>
    </row>
    <row r="1906" spans="1:10" x14ac:dyDescent="0.3">
      <c r="A1906" s="2">
        <v>38562</v>
      </c>
      <c r="B1906">
        <v>3.2271585090806121</v>
      </c>
      <c r="C1906">
        <v>40.232012282046888</v>
      </c>
      <c r="D1906">
        <v>3.2271585090806121</v>
      </c>
      <c r="E1906">
        <v>40.232012282046938</v>
      </c>
      <c r="G1906">
        <f t="shared" si="58"/>
        <v>0</v>
      </c>
      <c r="H1906">
        <f t="shared" si="59"/>
        <v>0</v>
      </c>
      <c r="J1906" s="4"/>
    </row>
    <row r="1907" spans="1:10" x14ac:dyDescent="0.3">
      <c r="A1907" s="2">
        <v>38565</v>
      </c>
      <c r="B1907">
        <v>3.226781638747426</v>
      </c>
      <c r="C1907">
        <v>40.192755390342917</v>
      </c>
      <c r="D1907">
        <v>3.226781638747426</v>
      </c>
      <c r="E1907">
        <v>40.192755390342967</v>
      </c>
      <c r="G1907">
        <f t="shared" si="58"/>
        <v>0</v>
      </c>
      <c r="H1907">
        <f t="shared" si="59"/>
        <v>0</v>
      </c>
      <c r="J1907" s="4"/>
    </row>
    <row r="1908" spans="1:10" x14ac:dyDescent="0.3">
      <c r="A1908" s="2">
        <v>38566</v>
      </c>
      <c r="B1908">
        <v>3.2263727966991489</v>
      </c>
      <c r="C1908">
        <v>40.144712623456783</v>
      </c>
      <c r="D1908">
        <v>3.2263727966991489</v>
      </c>
      <c r="E1908">
        <v>40.144712623456833</v>
      </c>
      <c r="G1908">
        <f t="shared" si="58"/>
        <v>0</v>
      </c>
      <c r="H1908">
        <f t="shared" si="59"/>
        <v>0</v>
      </c>
      <c r="J1908" s="4"/>
    </row>
    <row r="1909" spans="1:10" x14ac:dyDescent="0.3">
      <c r="A1909" s="2">
        <v>38567</v>
      </c>
      <c r="B1909">
        <v>3.2259904371620389</v>
      </c>
      <c r="C1909">
        <v>40.104293798676132</v>
      </c>
      <c r="D1909">
        <v>3.2259904371620389</v>
      </c>
      <c r="E1909">
        <v>40.104293798676167</v>
      </c>
      <c r="G1909">
        <f t="shared" si="58"/>
        <v>0</v>
      </c>
      <c r="H1909">
        <f t="shared" si="59"/>
        <v>0</v>
      </c>
      <c r="J1909" s="4"/>
    </row>
    <row r="1910" spans="1:10" x14ac:dyDescent="0.3">
      <c r="A1910" s="2">
        <v>38568</v>
      </c>
      <c r="B1910">
        <v>3.2256429658011201</v>
      </c>
      <c r="C1910">
        <v>40.057343304342623</v>
      </c>
      <c r="D1910">
        <v>3.2256429658011201</v>
      </c>
      <c r="E1910">
        <v>40.057343304342659</v>
      </c>
      <c r="G1910">
        <f t="shared" si="58"/>
        <v>0</v>
      </c>
      <c r="H1910">
        <f t="shared" si="59"/>
        <v>0</v>
      </c>
      <c r="J1910" s="4"/>
    </row>
    <row r="1911" spans="1:10" x14ac:dyDescent="0.3">
      <c r="A1911" s="2">
        <v>38569</v>
      </c>
      <c r="B1911">
        <v>3.225329027109896</v>
      </c>
      <c r="C1911">
        <v>40.017954592757746</v>
      </c>
      <c r="D1911">
        <v>3.225329027109896</v>
      </c>
      <c r="E1911">
        <v>40.017954592757803</v>
      </c>
      <c r="G1911">
        <f t="shared" si="58"/>
        <v>0</v>
      </c>
      <c r="H1911">
        <f t="shared" si="59"/>
        <v>-5.6843418860808015E-14</v>
      </c>
      <c r="J1911" s="4"/>
    </row>
    <row r="1912" spans="1:10" x14ac:dyDescent="0.3">
      <c r="A1912" s="2">
        <v>38572</v>
      </c>
      <c r="B1912">
        <v>3.225025681111811</v>
      </c>
      <c r="C1912">
        <v>39.964451671659717</v>
      </c>
      <c r="D1912">
        <v>3.225025681111811</v>
      </c>
      <c r="E1912">
        <v>39.964451671659774</v>
      </c>
      <c r="G1912">
        <f t="shared" si="58"/>
        <v>0</v>
      </c>
      <c r="H1912">
        <f t="shared" si="59"/>
        <v>-5.6843418860808015E-14</v>
      </c>
      <c r="J1912" s="4"/>
    </row>
    <row r="1913" spans="1:10" x14ac:dyDescent="0.3">
      <c r="A1913" s="2">
        <v>38573</v>
      </c>
      <c r="B1913">
        <v>3.224692263338889</v>
      </c>
      <c r="C1913">
        <v>39.890629641662848</v>
      </c>
      <c r="D1913">
        <v>3.224692263338889</v>
      </c>
      <c r="E1913">
        <v>39.890629641662898</v>
      </c>
      <c r="G1913">
        <f t="shared" si="58"/>
        <v>0</v>
      </c>
      <c r="H1913">
        <f t="shared" si="59"/>
        <v>0</v>
      </c>
      <c r="J1913" s="4"/>
    </row>
    <row r="1914" spans="1:10" x14ac:dyDescent="0.3">
      <c r="A1914" s="2">
        <v>38574</v>
      </c>
      <c r="B1914">
        <v>3.224338762631719</v>
      </c>
      <c r="C1914">
        <v>39.827124917643829</v>
      </c>
      <c r="D1914">
        <v>3.224338762631719</v>
      </c>
      <c r="E1914">
        <v>39.827124917643879</v>
      </c>
      <c r="G1914">
        <f t="shared" si="58"/>
        <v>0</v>
      </c>
      <c r="H1914">
        <f t="shared" si="59"/>
        <v>0</v>
      </c>
      <c r="J1914" s="4"/>
    </row>
    <row r="1915" spans="1:10" x14ac:dyDescent="0.3">
      <c r="A1915" s="2">
        <v>38575</v>
      </c>
      <c r="B1915">
        <v>3.2240179499965782</v>
      </c>
      <c r="C1915">
        <v>39.784218510759622</v>
      </c>
      <c r="D1915">
        <v>3.2240179499965782</v>
      </c>
      <c r="E1915">
        <v>39.784218510759658</v>
      </c>
      <c r="G1915">
        <f t="shared" si="58"/>
        <v>0</v>
      </c>
      <c r="H1915">
        <f t="shared" si="59"/>
        <v>0</v>
      </c>
      <c r="J1915" s="4"/>
    </row>
    <row r="1916" spans="1:10" x14ac:dyDescent="0.3">
      <c r="A1916" s="2">
        <v>38576</v>
      </c>
      <c r="B1916">
        <v>3.223706261950551</v>
      </c>
      <c r="C1916">
        <v>39.766071283482773</v>
      </c>
      <c r="D1916">
        <v>3.223706261950551</v>
      </c>
      <c r="E1916">
        <v>39.766071283482809</v>
      </c>
      <c r="G1916">
        <f t="shared" si="58"/>
        <v>0</v>
      </c>
      <c r="H1916">
        <f t="shared" si="59"/>
        <v>0</v>
      </c>
      <c r="J1916" s="4"/>
    </row>
    <row r="1917" spans="1:10" x14ac:dyDescent="0.3">
      <c r="A1917" s="2">
        <v>38579</v>
      </c>
      <c r="B1917">
        <v>3.2234083712965802</v>
      </c>
      <c r="C1917">
        <v>39.743785930679827</v>
      </c>
      <c r="D1917">
        <v>3.2234083712965802</v>
      </c>
      <c r="E1917">
        <v>39.74378593067987</v>
      </c>
      <c r="G1917">
        <f t="shared" si="58"/>
        <v>0</v>
      </c>
      <c r="H1917">
        <f t="shared" si="59"/>
        <v>0</v>
      </c>
      <c r="J1917" s="4"/>
    </row>
    <row r="1918" spans="1:10" x14ac:dyDescent="0.3">
      <c r="A1918" s="2">
        <v>38580</v>
      </c>
      <c r="B1918">
        <v>3.223122645355192</v>
      </c>
      <c r="C1918">
        <v>39.751447509686379</v>
      </c>
      <c r="D1918">
        <v>3.223122645355192</v>
      </c>
      <c r="E1918">
        <v>39.751447509686429</v>
      </c>
      <c r="G1918">
        <f t="shared" si="58"/>
        <v>0</v>
      </c>
      <c r="H1918">
        <f t="shared" si="59"/>
        <v>0</v>
      </c>
      <c r="J1918" s="4"/>
    </row>
    <row r="1919" spans="1:10" x14ac:dyDescent="0.3">
      <c r="A1919" s="2">
        <v>38581</v>
      </c>
      <c r="B1919">
        <v>3.2228491138351161</v>
      </c>
      <c r="C1919">
        <v>39.758614385742099</v>
      </c>
      <c r="D1919">
        <v>3.2228491138351161</v>
      </c>
      <c r="E1919">
        <v>39.758614385742149</v>
      </c>
      <c r="G1919">
        <f t="shared" si="58"/>
        <v>0</v>
      </c>
      <c r="H1919">
        <f t="shared" si="59"/>
        <v>0</v>
      </c>
      <c r="J1919" s="4"/>
    </row>
    <row r="1920" spans="1:10" x14ac:dyDescent="0.3">
      <c r="A1920" s="2">
        <v>38582</v>
      </c>
      <c r="B1920">
        <v>3.2225703980353622</v>
      </c>
      <c r="C1920">
        <v>39.773645618727613</v>
      </c>
      <c r="D1920">
        <v>3.2225703980353622</v>
      </c>
      <c r="E1920">
        <v>39.773645618727677</v>
      </c>
      <c r="G1920">
        <f t="shared" si="58"/>
        <v>0</v>
      </c>
      <c r="H1920">
        <f t="shared" si="59"/>
        <v>-6.3948846218409017E-14</v>
      </c>
      <c r="J1920" s="4"/>
    </row>
    <row r="1921" spans="1:10" x14ac:dyDescent="0.3">
      <c r="A1921" s="2">
        <v>38583</v>
      </c>
      <c r="B1921">
        <v>3.2222503262593341</v>
      </c>
      <c r="C1921">
        <v>39.791016527095962</v>
      </c>
      <c r="D1921">
        <v>3.2222503262593341</v>
      </c>
      <c r="E1921">
        <v>39.791016527096033</v>
      </c>
      <c r="G1921">
        <f t="shared" si="58"/>
        <v>0</v>
      </c>
      <c r="H1921">
        <f t="shared" si="59"/>
        <v>-7.1054273576010019E-14</v>
      </c>
      <c r="J1921" s="4"/>
    </row>
    <row r="1922" spans="1:10" x14ac:dyDescent="0.3">
      <c r="A1922" s="2">
        <v>38586</v>
      </c>
      <c r="B1922">
        <v>3.2219340977867161</v>
      </c>
      <c r="C1922">
        <v>39.815750688529107</v>
      </c>
      <c r="D1922">
        <v>3.2219340977867161</v>
      </c>
      <c r="E1922">
        <v>39.815750688529157</v>
      </c>
      <c r="G1922">
        <f t="shared" si="58"/>
        <v>0</v>
      </c>
      <c r="H1922">
        <f t="shared" si="59"/>
        <v>0</v>
      </c>
      <c r="J1922" s="4"/>
    </row>
    <row r="1923" spans="1:10" x14ac:dyDescent="0.3">
      <c r="A1923" s="2">
        <v>38587</v>
      </c>
      <c r="B1923">
        <v>3.221639409805829</v>
      </c>
      <c r="C1923">
        <v>39.840861361763871</v>
      </c>
      <c r="D1923">
        <v>3.221639409805829</v>
      </c>
      <c r="E1923">
        <v>39.840861361763928</v>
      </c>
      <c r="G1923">
        <f t="shared" ref="G1923:G1986" si="60">B1923-D1923</f>
        <v>0</v>
      </c>
      <c r="H1923">
        <f t="shared" ref="H1923:H1986" si="61">C1923-E1923</f>
        <v>-5.6843418860808015E-14</v>
      </c>
      <c r="J1923" s="4"/>
    </row>
    <row r="1924" spans="1:10" x14ac:dyDescent="0.3">
      <c r="A1924" s="2">
        <v>38588</v>
      </c>
      <c r="B1924">
        <v>3.2213439100778332</v>
      </c>
      <c r="C1924">
        <v>39.858091798917833</v>
      </c>
      <c r="D1924">
        <v>3.2213439100778332</v>
      </c>
      <c r="E1924">
        <v>39.858091798917897</v>
      </c>
      <c r="G1924">
        <f t="shared" si="60"/>
        <v>0</v>
      </c>
      <c r="H1924">
        <f t="shared" si="61"/>
        <v>-6.3948846218409017E-14</v>
      </c>
      <c r="J1924" s="4"/>
    </row>
    <row r="1925" spans="1:10" x14ac:dyDescent="0.3">
      <c r="A1925" s="2">
        <v>38589</v>
      </c>
      <c r="B1925">
        <v>3.2210707458089849</v>
      </c>
      <c r="C1925">
        <v>39.886341350168813</v>
      </c>
      <c r="D1925">
        <v>3.2210707458089849</v>
      </c>
      <c r="E1925">
        <v>39.886341350168863</v>
      </c>
      <c r="G1925">
        <f t="shared" si="60"/>
        <v>0</v>
      </c>
      <c r="H1925">
        <f t="shared" si="61"/>
        <v>0</v>
      </c>
      <c r="J1925" s="4"/>
    </row>
    <row r="1926" spans="1:10" x14ac:dyDescent="0.3">
      <c r="A1926" s="2">
        <v>38590</v>
      </c>
      <c r="B1926">
        <v>3.220829596416571</v>
      </c>
      <c r="C1926">
        <v>39.925946114465937</v>
      </c>
      <c r="D1926">
        <v>3.220829596416571</v>
      </c>
      <c r="E1926">
        <v>39.925946114465987</v>
      </c>
      <c r="G1926">
        <f t="shared" si="60"/>
        <v>0</v>
      </c>
      <c r="H1926">
        <f t="shared" si="61"/>
        <v>0</v>
      </c>
      <c r="J1926" s="4"/>
    </row>
    <row r="1927" spans="1:10" x14ac:dyDescent="0.3">
      <c r="A1927" s="2">
        <v>38593</v>
      </c>
      <c r="B1927">
        <v>3.2205862565826591</v>
      </c>
      <c r="C1927">
        <v>39.954658743817177</v>
      </c>
      <c r="D1927">
        <v>3.2205862565826591</v>
      </c>
      <c r="E1927">
        <v>39.954658743817262</v>
      </c>
      <c r="G1927">
        <f t="shared" si="60"/>
        <v>0</v>
      </c>
      <c r="H1927">
        <f t="shared" si="61"/>
        <v>-8.5265128291212022E-14</v>
      </c>
      <c r="J1927" s="4"/>
    </row>
    <row r="1928" spans="1:10" x14ac:dyDescent="0.3">
      <c r="A1928" s="2">
        <v>38594</v>
      </c>
      <c r="B1928">
        <v>3.2203165411176</v>
      </c>
      <c r="C1928">
        <v>39.983082931945432</v>
      </c>
      <c r="D1928">
        <v>3.2203165411176</v>
      </c>
      <c r="E1928">
        <v>39.983082931945489</v>
      </c>
      <c r="G1928">
        <f t="shared" si="60"/>
        <v>0</v>
      </c>
      <c r="H1928">
        <f t="shared" si="61"/>
        <v>-5.6843418860808015E-14</v>
      </c>
      <c r="J1928" s="4"/>
    </row>
    <row r="1929" spans="1:10" x14ac:dyDescent="0.3">
      <c r="A1929" s="2">
        <v>38595</v>
      </c>
      <c r="B1929">
        <v>3.220016983470495</v>
      </c>
      <c r="C1929">
        <v>39.987599709274512</v>
      </c>
      <c r="D1929">
        <v>3.220016983470495</v>
      </c>
      <c r="E1929">
        <v>39.987599709274583</v>
      </c>
      <c r="G1929">
        <f t="shared" si="60"/>
        <v>0</v>
      </c>
      <c r="H1929">
        <f t="shared" si="61"/>
        <v>-7.1054273576010019E-14</v>
      </c>
      <c r="J1929" s="4"/>
    </row>
    <row r="1930" spans="1:10" x14ac:dyDescent="0.3">
      <c r="A1930" s="2">
        <v>38596</v>
      </c>
      <c r="B1930">
        <v>3.2197015487106468</v>
      </c>
      <c r="C1930">
        <v>39.996957239989477</v>
      </c>
      <c r="D1930">
        <v>3.2197015487106468</v>
      </c>
      <c r="E1930">
        <v>39.996957239989527</v>
      </c>
      <c r="G1930">
        <f t="shared" si="60"/>
        <v>0</v>
      </c>
      <c r="H1930">
        <f t="shared" si="61"/>
        <v>0</v>
      </c>
      <c r="J1930" s="4"/>
    </row>
    <row r="1931" spans="1:10" x14ac:dyDescent="0.3">
      <c r="A1931" s="2">
        <v>38597</v>
      </c>
      <c r="B1931">
        <v>3.2193975444266001</v>
      </c>
      <c r="C1931">
        <v>40.028214688887509</v>
      </c>
      <c r="D1931">
        <v>3.2193975444266001</v>
      </c>
      <c r="E1931">
        <v>40.02821468888758</v>
      </c>
      <c r="G1931">
        <f t="shared" si="60"/>
        <v>0</v>
      </c>
      <c r="H1931">
        <f t="shared" si="61"/>
        <v>-7.1054273576010019E-14</v>
      </c>
      <c r="J1931" s="4"/>
    </row>
    <row r="1932" spans="1:10" x14ac:dyDescent="0.3">
      <c r="A1932" s="2">
        <v>38601</v>
      </c>
      <c r="B1932">
        <v>3.219064067634497</v>
      </c>
      <c r="C1932">
        <v>40.049171841070077</v>
      </c>
      <c r="D1932">
        <v>3.219064067634497</v>
      </c>
      <c r="E1932">
        <v>40.049171841070127</v>
      </c>
      <c r="G1932">
        <f t="shared" si="60"/>
        <v>0</v>
      </c>
      <c r="H1932">
        <f t="shared" si="61"/>
        <v>0</v>
      </c>
      <c r="J1932" s="4"/>
    </row>
    <row r="1933" spans="1:10" x14ac:dyDescent="0.3">
      <c r="A1933" s="2">
        <v>38602</v>
      </c>
      <c r="B1933">
        <v>3.2187280981654172</v>
      </c>
      <c r="C1933">
        <v>40.068526953141102</v>
      </c>
      <c r="D1933">
        <v>3.2187280981654172</v>
      </c>
      <c r="E1933">
        <v>40.068526953141173</v>
      </c>
      <c r="G1933">
        <f t="shared" si="60"/>
        <v>0</v>
      </c>
      <c r="H1933">
        <f t="shared" si="61"/>
        <v>-7.1054273576010019E-14</v>
      </c>
      <c r="J1933" s="4"/>
    </row>
    <row r="1934" spans="1:10" x14ac:dyDescent="0.3">
      <c r="A1934" s="2">
        <v>38603</v>
      </c>
      <c r="B1934">
        <v>3.2183913139709781</v>
      </c>
      <c r="C1934">
        <v>40.09333142385119</v>
      </c>
      <c r="D1934">
        <v>3.2183913139709781</v>
      </c>
      <c r="E1934">
        <v>40.093331423851247</v>
      </c>
      <c r="G1934">
        <f t="shared" si="60"/>
        <v>0</v>
      </c>
      <c r="H1934">
        <f t="shared" si="61"/>
        <v>-5.6843418860808015E-14</v>
      </c>
      <c r="J1934" s="4"/>
    </row>
    <row r="1935" spans="1:10" x14ac:dyDescent="0.3">
      <c r="A1935" s="2">
        <v>38604</v>
      </c>
      <c r="B1935">
        <v>3.218050151755369</v>
      </c>
      <c r="C1935">
        <v>40.10525708363987</v>
      </c>
      <c r="D1935">
        <v>3.218050151755369</v>
      </c>
      <c r="E1935">
        <v>40.105257083639927</v>
      </c>
      <c r="G1935">
        <f t="shared" si="60"/>
        <v>0</v>
      </c>
      <c r="H1935">
        <f t="shared" si="61"/>
        <v>-5.6843418860808015E-14</v>
      </c>
      <c r="J1935" s="4"/>
    </row>
    <row r="1936" spans="1:10" x14ac:dyDescent="0.3">
      <c r="A1936" s="2">
        <v>38607</v>
      </c>
      <c r="B1936">
        <v>3.2177365345545219</v>
      </c>
      <c r="C1936">
        <v>40.117045900229797</v>
      </c>
      <c r="D1936">
        <v>3.2177365345545219</v>
      </c>
      <c r="E1936">
        <v>40.117045900229861</v>
      </c>
      <c r="G1936">
        <f t="shared" si="60"/>
        <v>0</v>
      </c>
      <c r="H1936">
        <f t="shared" si="61"/>
        <v>-6.3948846218409017E-14</v>
      </c>
      <c r="J1936" s="4"/>
    </row>
    <row r="1937" spans="1:10" x14ac:dyDescent="0.3">
      <c r="A1937" s="2">
        <v>38608</v>
      </c>
      <c r="B1937">
        <v>3.217463943154578</v>
      </c>
      <c r="C1937">
        <v>40.137546422389264</v>
      </c>
      <c r="D1937">
        <v>3.217463943154578</v>
      </c>
      <c r="E1937">
        <v>40.137546422389313</v>
      </c>
      <c r="G1937">
        <f t="shared" si="60"/>
        <v>0</v>
      </c>
      <c r="H1937">
        <f t="shared" si="61"/>
        <v>0</v>
      </c>
      <c r="J1937" s="4"/>
    </row>
    <row r="1938" spans="1:10" x14ac:dyDescent="0.3">
      <c r="A1938" s="2">
        <v>38609</v>
      </c>
      <c r="B1938">
        <v>3.217175189181928</v>
      </c>
      <c r="C1938">
        <v>40.169329797185831</v>
      </c>
      <c r="D1938">
        <v>3.217175189181928</v>
      </c>
      <c r="E1938">
        <v>40.169329797185888</v>
      </c>
      <c r="G1938">
        <f t="shared" si="60"/>
        <v>0</v>
      </c>
      <c r="H1938">
        <f t="shared" si="61"/>
        <v>-5.6843418860808015E-14</v>
      </c>
      <c r="J1938" s="4"/>
    </row>
    <row r="1939" spans="1:10" x14ac:dyDescent="0.3">
      <c r="A1939" s="2">
        <v>38610</v>
      </c>
      <c r="B1939">
        <v>3.2168853770474048</v>
      </c>
      <c r="C1939">
        <v>40.20152149015933</v>
      </c>
      <c r="D1939">
        <v>3.2168853770474048</v>
      </c>
      <c r="E1939">
        <v>40.201521490159372</v>
      </c>
      <c r="G1939">
        <f t="shared" si="60"/>
        <v>0</v>
      </c>
      <c r="H1939">
        <f t="shared" si="61"/>
        <v>0</v>
      </c>
      <c r="J1939" s="4"/>
    </row>
    <row r="1940" spans="1:10" x14ac:dyDescent="0.3">
      <c r="A1940" s="2">
        <v>38611</v>
      </c>
      <c r="B1940">
        <v>3.2166025266832481</v>
      </c>
      <c r="C1940">
        <v>40.205624500008767</v>
      </c>
      <c r="D1940">
        <v>3.2166025266832481</v>
      </c>
      <c r="E1940">
        <v>40.205624500008817</v>
      </c>
      <c r="G1940">
        <f t="shared" si="60"/>
        <v>0</v>
      </c>
      <c r="H1940">
        <f t="shared" si="61"/>
        <v>0</v>
      </c>
      <c r="J1940" s="4"/>
    </row>
    <row r="1941" spans="1:10" x14ac:dyDescent="0.3">
      <c r="A1941" s="2">
        <v>38614</v>
      </c>
      <c r="B1941">
        <v>3.2162913831391262</v>
      </c>
      <c r="C1941">
        <v>40.205845960198417</v>
      </c>
      <c r="D1941">
        <v>3.2162913831391262</v>
      </c>
      <c r="E1941">
        <v>40.205845960198467</v>
      </c>
      <c r="G1941">
        <f t="shared" si="60"/>
        <v>0</v>
      </c>
      <c r="H1941">
        <f t="shared" si="61"/>
        <v>0</v>
      </c>
      <c r="J1941" s="4"/>
    </row>
    <row r="1942" spans="1:10" x14ac:dyDescent="0.3">
      <c r="A1942" s="2">
        <v>38615</v>
      </c>
      <c r="B1942">
        <v>3.2159771625450739</v>
      </c>
      <c r="C1942">
        <v>40.215808526076913</v>
      </c>
      <c r="D1942">
        <v>3.2159771625450739</v>
      </c>
      <c r="E1942">
        <v>40.215808526076962</v>
      </c>
      <c r="G1942">
        <f t="shared" si="60"/>
        <v>0</v>
      </c>
      <c r="H1942">
        <f t="shared" si="61"/>
        <v>0</v>
      </c>
      <c r="J1942" s="4"/>
    </row>
    <row r="1943" spans="1:10" x14ac:dyDescent="0.3">
      <c r="A1943" s="2">
        <v>38616</v>
      </c>
      <c r="B1943">
        <v>3.2157024820944828</v>
      </c>
      <c r="C1943">
        <v>40.241773383542899</v>
      </c>
      <c r="D1943">
        <v>3.2157024820944828</v>
      </c>
      <c r="E1943">
        <v>40.241773383542963</v>
      </c>
      <c r="G1943">
        <f t="shared" si="60"/>
        <v>0</v>
      </c>
      <c r="H1943">
        <f t="shared" si="61"/>
        <v>-6.3948846218409017E-14</v>
      </c>
      <c r="J1943" s="4"/>
    </row>
    <row r="1944" spans="1:10" x14ac:dyDescent="0.3">
      <c r="A1944" s="2">
        <v>38617</v>
      </c>
      <c r="B1944">
        <v>3.2154256494966962</v>
      </c>
      <c r="C1944">
        <v>40.279595493753099</v>
      </c>
      <c r="D1944">
        <v>3.2154256494966962</v>
      </c>
      <c r="E1944">
        <v>40.279595493753163</v>
      </c>
      <c r="G1944">
        <f t="shared" si="60"/>
        <v>0</v>
      </c>
      <c r="H1944">
        <f t="shared" si="61"/>
        <v>-6.3948846218409017E-14</v>
      </c>
      <c r="J1944" s="4"/>
    </row>
    <row r="1945" spans="1:10" x14ac:dyDescent="0.3">
      <c r="A1945" s="2">
        <v>38618</v>
      </c>
      <c r="B1945">
        <v>3.215119782593947</v>
      </c>
      <c r="C1945">
        <v>40.305479041607903</v>
      </c>
      <c r="D1945">
        <v>3.215119782593947</v>
      </c>
      <c r="E1945">
        <v>40.305479041607967</v>
      </c>
      <c r="G1945">
        <f t="shared" si="60"/>
        <v>0</v>
      </c>
      <c r="H1945">
        <f t="shared" si="61"/>
        <v>-6.3948846218409017E-14</v>
      </c>
      <c r="J1945" s="4"/>
    </row>
    <row r="1946" spans="1:10" x14ac:dyDescent="0.3">
      <c r="A1946" s="2">
        <v>38621</v>
      </c>
      <c r="B1946">
        <v>3.2147983553853732</v>
      </c>
      <c r="C1946">
        <v>40.326921184913452</v>
      </c>
      <c r="D1946">
        <v>3.2147983553853732</v>
      </c>
      <c r="E1946">
        <v>40.326921184913523</v>
      </c>
      <c r="G1946">
        <f t="shared" si="60"/>
        <v>0</v>
      </c>
      <c r="H1946">
        <f t="shared" si="61"/>
        <v>-7.1054273576010019E-14</v>
      </c>
      <c r="J1946" s="4"/>
    </row>
    <row r="1947" spans="1:10" x14ac:dyDescent="0.3">
      <c r="A1947" s="2">
        <v>38622</v>
      </c>
      <c r="B1947">
        <v>3.2144910252672951</v>
      </c>
      <c r="C1947">
        <v>40.357208916515262</v>
      </c>
      <c r="D1947">
        <v>3.2144910252672951</v>
      </c>
      <c r="E1947">
        <v>40.357208916515333</v>
      </c>
      <c r="G1947">
        <f t="shared" si="60"/>
        <v>0</v>
      </c>
      <c r="H1947">
        <f t="shared" si="61"/>
        <v>-7.1054273576010019E-14</v>
      </c>
      <c r="J1947" s="4"/>
    </row>
    <row r="1948" spans="1:10" x14ac:dyDescent="0.3">
      <c r="A1948" s="2">
        <v>38623</v>
      </c>
      <c r="B1948">
        <v>3.2141794696629931</v>
      </c>
      <c r="C1948">
        <v>40.378223717791514</v>
      </c>
      <c r="D1948">
        <v>3.2141794696629931</v>
      </c>
      <c r="E1948">
        <v>40.378223717791577</v>
      </c>
      <c r="G1948">
        <f t="shared" si="60"/>
        <v>0</v>
      </c>
      <c r="H1948">
        <f t="shared" si="61"/>
        <v>-6.3948846218409017E-14</v>
      </c>
      <c r="J1948" s="4"/>
    </row>
    <row r="1949" spans="1:10" x14ac:dyDescent="0.3">
      <c r="A1949" s="2">
        <v>38624</v>
      </c>
      <c r="B1949">
        <v>3.2138907324388759</v>
      </c>
      <c r="C1949">
        <v>40.377565842493723</v>
      </c>
      <c r="D1949">
        <v>3.2138907324388759</v>
      </c>
      <c r="E1949">
        <v>40.377565842493787</v>
      </c>
      <c r="G1949">
        <f t="shared" si="60"/>
        <v>0</v>
      </c>
      <c r="H1949">
        <f t="shared" si="61"/>
        <v>-6.3948846218409017E-14</v>
      </c>
      <c r="J1949" s="4"/>
    </row>
    <row r="1950" spans="1:10" x14ac:dyDescent="0.3">
      <c r="A1950" s="2">
        <v>38625</v>
      </c>
      <c r="B1950">
        <v>3.2135749553541708</v>
      </c>
      <c r="C1950">
        <v>40.36501272913803</v>
      </c>
      <c r="D1950">
        <v>3.2135749553541708</v>
      </c>
      <c r="E1950">
        <v>40.365012729138087</v>
      </c>
      <c r="G1950">
        <f t="shared" si="60"/>
        <v>0</v>
      </c>
      <c r="H1950">
        <f t="shared" si="61"/>
        <v>-5.6843418860808015E-14</v>
      </c>
      <c r="J1950" s="4"/>
    </row>
    <row r="1951" spans="1:10" x14ac:dyDescent="0.3">
      <c r="A1951" s="2">
        <v>38628</v>
      </c>
      <c r="B1951">
        <v>3.2132598373978021</v>
      </c>
      <c r="C1951">
        <v>40.387730500800693</v>
      </c>
      <c r="D1951">
        <v>3.2132598373978021</v>
      </c>
      <c r="E1951">
        <v>40.387730500800743</v>
      </c>
      <c r="G1951">
        <f t="shared" si="60"/>
        <v>0</v>
      </c>
      <c r="H1951">
        <f t="shared" si="61"/>
        <v>0</v>
      </c>
      <c r="J1951" s="4"/>
    </row>
    <row r="1952" spans="1:10" x14ac:dyDescent="0.3">
      <c r="A1952" s="2">
        <v>38629</v>
      </c>
      <c r="B1952">
        <v>3.2129614081485331</v>
      </c>
      <c r="C1952">
        <v>40.42997285708983</v>
      </c>
      <c r="D1952">
        <v>3.2129614081485331</v>
      </c>
      <c r="E1952">
        <v>40.429972857089894</v>
      </c>
      <c r="G1952">
        <f t="shared" si="60"/>
        <v>0</v>
      </c>
      <c r="H1952">
        <f t="shared" si="61"/>
        <v>-6.3948846218409017E-14</v>
      </c>
      <c r="J1952" s="4"/>
    </row>
    <row r="1953" spans="1:10" x14ac:dyDescent="0.3">
      <c r="A1953" s="2">
        <v>38630</v>
      </c>
      <c r="B1953">
        <v>3.212697099242765</v>
      </c>
      <c r="C1953">
        <v>40.506363162406707</v>
      </c>
      <c r="D1953">
        <v>3.212697099242765</v>
      </c>
      <c r="E1953">
        <v>40.506363162406757</v>
      </c>
      <c r="G1953">
        <f t="shared" si="60"/>
        <v>0</v>
      </c>
      <c r="H1953">
        <f t="shared" si="61"/>
        <v>0</v>
      </c>
      <c r="J1953" s="4"/>
    </row>
    <row r="1954" spans="1:10" x14ac:dyDescent="0.3">
      <c r="A1954" s="2">
        <v>38631</v>
      </c>
      <c r="B1954">
        <v>3.212454495163549</v>
      </c>
      <c r="C1954">
        <v>40.592934873576077</v>
      </c>
      <c r="D1954">
        <v>3.212454495163549</v>
      </c>
      <c r="E1954">
        <v>40.592934873576148</v>
      </c>
      <c r="G1954">
        <f t="shared" si="60"/>
        <v>0</v>
      </c>
      <c r="H1954">
        <f t="shared" si="61"/>
        <v>-7.1054273576010019E-14</v>
      </c>
      <c r="J1954" s="4"/>
    </row>
    <row r="1955" spans="1:10" x14ac:dyDescent="0.3">
      <c r="A1955" s="2">
        <v>38632</v>
      </c>
      <c r="B1955">
        <v>3.2122128545981958</v>
      </c>
      <c r="C1955">
        <v>40.67352109857633</v>
      </c>
      <c r="D1955">
        <v>3.2122128545981958</v>
      </c>
      <c r="E1955">
        <v>40.673521098576401</v>
      </c>
      <c r="G1955">
        <f t="shared" si="60"/>
        <v>0</v>
      </c>
      <c r="H1955">
        <f t="shared" si="61"/>
        <v>-7.1054273576010019E-14</v>
      </c>
      <c r="J1955" s="4"/>
    </row>
    <row r="1956" spans="1:10" x14ac:dyDescent="0.3">
      <c r="A1956" s="2">
        <v>38635</v>
      </c>
      <c r="B1956">
        <v>3.211976650196616</v>
      </c>
      <c r="C1956">
        <v>40.783438791349603</v>
      </c>
      <c r="D1956">
        <v>3.211976650196616</v>
      </c>
      <c r="E1956">
        <v>40.78343879134966</v>
      </c>
      <c r="G1956">
        <f t="shared" si="60"/>
        <v>0</v>
      </c>
      <c r="H1956">
        <f t="shared" si="61"/>
        <v>-5.6843418860808015E-14</v>
      </c>
      <c r="J1956" s="4"/>
    </row>
    <row r="1957" spans="1:10" x14ac:dyDescent="0.3">
      <c r="A1957" s="2">
        <v>38636</v>
      </c>
      <c r="B1957">
        <v>3.2117358160048961</v>
      </c>
      <c r="C1957">
        <v>40.883525715790157</v>
      </c>
      <c r="D1957">
        <v>3.2117358160048961</v>
      </c>
      <c r="E1957">
        <v>40.883525715790228</v>
      </c>
      <c r="G1957">
        <f t="shared" si="60"/>
        <v>0</v>
      </c>
      <c r="H1957">
        <f t="shared" si="61"/>
        <v>-7.1054273576010019E-14</v>
      </c>
      <c r="J1957" s="4"/>
    </row>
    <row r="1958" spans="1:10" x14ac:dyDescent="0.3">
      <c r="A1958" s="2">
        <v>38637</v>
      </c>
      <c r="B1958">
        <v>3.211517207482669</v>
      </c>
      <c r="C1958">
        <v>41.001676240784242</v>
      </c>
      <c r="D1958">
        <v>3.211517207482669</v>
      </c>
      <c r="E1958">
        <v>41.001676240784299</v>
      </c>
      <c r="G1958">
        <f t="shared" si="60"/>
        <v>0</v>
      </c>
      <c r="H1958">
        <f t="shared" si="61"/>
        <v>-5.6843418860808015E-14</v>
      </c>
      <c r="J1958" s="4"/>
    </row>
    <row r="1959" spans="1:10" x14ac:dyDescent="0.3">
      <c r="A1959" s="2">
        <v>38638</v>
      </c>
      <c r="B1959">
        <v>3.2113205101857769</v>
      </c>
      <c r="C1959">
        <v>41.129655435699043</v>
      </c>
      <c r="D1959">
        <v>3.2113205101857769</v>
      </c>
      <c r="E1959">
        <v>41.129655435699121</v>
      </c>
      <c r="G1959">
        <f t="shared" si="60"/>
        <v>0</v>
      </c>
      <c r="H1959">
        <f t="shared" si="61"/>
        <v>-7.815970093361102E-14</v>
      </c>
      <c r="J1959" s="4"/>
    </row>
    <row r="1960" spans="1:10" x14ac:dyDescent="0.3">
      <c r="A1960" s="2">
        <v>38639</v>
      </c>
      <c r="B1960">
        <v>3.2110862666699291</v>
      </c>
      <c r="C1960">
        <v>41.211401753828483</v>
      </c>
      <c r="D1960">
        <v>3.2110862666699291</v>
      </c>
      <c r="E1960">
        <v>41.211401753828568</v>
      </c>
      <c r="G1960">
        <f t="shared" si="60"/>
        <v>0</v>
      </c>
      <c r="H1960">
        <f t="shared" si="61"/>
        <v>-8.5265128291212022E-14</v>
      </c>
      <c r="J1960" s="4"/>
    </row>
    <row r="1961" spans="1:10" x14ac:dyDescent="0.3">
      <c r="A1961" s="2">
        <v>38642</v>
      </c>
      <c r="B1961">
        <v>3.2108482109041612</v>
      </c>
      <c r="C1961">
        <v>41.30076553458624</v>
      </c>
      <c r="D1961">
        <v>3.2108482109041612</v>
      </c>
      <c r="E1961">
        <v>41.300765534586333</v>
      </c>
      <c r="G1961">
        <f t="shared" si="60"/>
        <v>0</v>
      </c>
      <c r="H1961">
        <f t="shared" si="61"/>
        <v>-9.2370555648813024E-14</v>
      </c>
      <c r="J1961" s="4"/>
    </row>
    <row r="1962" spans="1:10" x14ac:dyDescent="0.3">
      <c r="A1962" s="2">
        <v>38643</v>
      </c>
      <c r="B1962">
        <v>3.2106105151962172</v>
      </c>
      <c r="C1962">
        <v>41.387533322022222</v>
      </c>
      <c r="D1962">
        <v>3.2106105151962172</v>
      </c>
      <c r="E1962">
        <v>41.3875333220223</v>
      </c>
      <c r="G1962">
        <f t="shared" si="60"/>
        <v>0</v>
      </c>
      <c r="H1962">
        <f t="shared" si="61"/>
        <v>-7.815970093361102E-14</v>
      </c>
      <c r="J1962" s="4"/>
    </row>
    <row r="1963" spans="1:10" x14ac:dyDescent="0.3">
      <c r="A1963" s="2">
        <v>38644</v>
      </c>
      <c r="B1963">
        <v>3.2104468577741292</v>
      </c>
      <c r="C1963">
        <v>41.442814588652922</v>
      </c>
      <c r="D1963">
        <v>3.2104468577741292</v>
      </c>
      <c r="E1963">
        <v>41.442814588653007</v>
      </c>
      <c r="G1963">
        <f t="shared" si="60"/>
        <v>0</v>
      </c>
      <c r="H1963">
        <f t="shared" si="61"/>
        <v>-8.5265128291212022E-14</v>
      </c>
      <c r="J1963" s="4"/>
    </row>
    <row r="1964" spans="1:10" x14ac:dyDescent="0.3">
      <c r="A1964" s="2">
        <v>38645</v>
      </c>
      <c r="B1964">
        <v>3.2102772220950908</v>
      </c>
      <c r="C1964">
        <v>41.561460912958687</v>
      </c>
      <c r="D1964">
        <v>3.2102772220950908</v>
      </c>
      <c r="E1964">
        <v>41.561460912958772</v>
      </c>
      <c r="G1964">
        <f t="shared" si="60"/>
        <v>0</v>
      </c>
      <c r="H1964">
        <f t="shared" si="61"/>
        <v>-8.5265128291212022E-14</v>
      </c>
      <c r="J1964" s="4"/>
    </row>
    <row r="1965" spans="1:10" x14ac:dyDescent="0.3">
      <c r="A1965" s="2">
        <v>38646</v>
      </c>
      <c r="B1965">
        <v>3.2101007723765309</v>
      </c>
      <c r="C1965">
        <v>41.676321933205173</v>
      </c>
      <c r="D1965">
        <v>3.2101007723765309</v>
      </c>
      <c r="E1965">
        <v>41.676321933205273</v>
      </c>
      <c r="G1965">
        <f t="shared" si="60"/>
        <v>0</v>
      </c>
      <c r="H1965">
        <f t="shared" si="61"/>
        <v>-9.9475983006414026E-14</v>
      </c>
      <c r="J1965" s="4"/>
    </row>
    <row r="1966" spans="1:10" x14ac:dyDescent="0.3">
      <c r="A1966" s="2">
        <v>38649</v>
      </c>
      <c r="B1966">
        <v>3.2098854999258259</v>
      </c>
      <c r="C1966">
        <v>41.741397614453547</v>
      </c>
      <c r="D1966">
        <v>3.2098854999258259</v>
      </c>
      <c r="E1966">
        <v>41.741397614453639</v>
      </c>
      <c r="G1966">
        <f t="shared" si="60"/>
        <v>0</v>
      </c>
      <c r="H1966">
        <f t="shared" si="61"/>
        <v>-9.2370555648813024E-14</v>
      </c>
      <c r="J1966" s="4"/>
    </row>
    <row r="1967" spans="1:10" x14ac:dyDescent="0.3">
      <c r="A1967" s="2">
        <v>38650</v>
      </c>
      <c r="B1967">
        <v>3.2096741301054008</v>
      </c>
      <c r="C1967">
        <v>41.791024649893018</v>
      </c>
      <c r="D1967">
        <v>3.2096741301054008</v>
      </c>
      <c r="E1967">
        <v>41.79102464989311</v>
      </c>
      <c r="G1967">
        <f t="shared" si="60"/>
        <v>0</v>
      </c>
      <c r="H1967">
        <f t="shared" si="61"/>
        <v>-9.2370555648813024E-14</v>
      </c>
      <c r="J1967" s="4"/>
    </row>
    <row r="1968" spans="1:10" x14ac:dyDescent="0.3">
      <c r="A1968" s="2">
        <v>38651</v>
      </c>
      <c r="B1968">
        <v>3.2094361867402079</v>
      </c>
      <c r="C1968">
        <v>41.849202740802113</v>
      </c>
      <c r="D1968">
        <v>3.2094361867402079</v>
      </c>
      <c r="E1968">
        <v>41.849202740802212</v>
      </c>
      <c r="G1968">
        <f t="shared" si="60"/>
        <v>0</v>
      </c>
      <c r="H1968">
        <f t="shared" si="61"/>
        <v>-9.9475983006414026E-14</v>
      </c>
      <c r="J1968" s="4"/>
    </row>
    <row r="1969" spans="1:10" x14ac:dyDescent="0.3">
      <c r="A1969" s="2">
        <v>38652</v>
      </c>
      <c r="B1969">
        <v>3.2092402565308089</v>
      </c>
      <c r="C1969">
        <v>41.930685094556779</v>
      </c>
      <c r="D1969">
        <v>3.2092402565308089</v>
      </c>
      <c r="E1969">
        <v>41.930685094556871</v>
      </c>
      <c r="G1969">
        <f t="shared" si="60"/>
        <v>0</v>
      </c>
      <c r="H1969">
        <f t="shared" si="61"/>
        <v>-9.2370555648813024E-14</v>
      </c>
      <c r="J1969" s="4"/>
    </row>
    <row r="1970" spans="1:10" x14ac:dyDescent="0.3">
      <c r="A1970" s="2">
        <v>38653</v>
      </c>
      <c r="B1970">
        <v>3.2090505146440491</v>
      </c>
      <c r="C1970">
        <v>41.96546823856113</v>
      </c>
      <c r="D1970">
        <v>3.2090505146440491</v>
      </c>
      <c r="E1970">
        <v>41.965468238561208</v>
      </c>
      <c r="G1970">
        <f t="shared" si="60"/>
        <v>0</v>
      </c>
      <c r="H1970">
        <f t="shared" si="61"/>
        <v>-7.815970093361102E-14</v>
      </c>
      <c r="J1970" s="4"/>
    </row>
    <row r="1971" spans="1:10" x14ac:dyDescent="0.3">
      <c r="A1971" s="2">
        <v>38656</v>
      </c>
      <c r="B1971">
        <v>3.2088463168802019</v>
      </c>
      <c r="C1971">
        <v>42.020568879536206</v>
      </c>
      <c r="D1971">
        <v>3.2088463168802019</v>
      </c>
      <c r="E1971">
        <v>42.020568879536292</v>
      </c>
      <c r="G1971">
        <f t="shared" si="60"/>
        <v>0</v>
      </c>
      <c r="H1971">
        <f t="shared" si="61"/>
        <v>-8.5265128291212022E-14</v>
      </c>
      <c r="J1971" s="4"/>
    </row>
    <row r="1972" spans="1:10" x14ac:dyDescent="0.3">
      <c r="A1972" s="2">
        <v>38657</v>
      </c>
      <c r="B1972">
        <v>3.2086461025078479</v>
      </c>
      <c r="C1972">
        <v>42.052018603976187</v>
      </c>
      <c r="D1972">
        <v>3.2086461025078479</v>
      </c>
      <c r="E1972">
        <v>42.052018603976258</v>
      </c>
      <c r="G1972">
        <f t="shared" si="60"/>
        <v>0</v>
      </c>
      <c r="H1972">
        <f t="shared" si="61"/>
        <v>-7.1054273576010019E-14</v>
      </c>
      <c r="J1972" s="4"/>
    </row>
    <row r="1973" spans="1:10" x14ac:dyDescent="0.3">
      <c r="A1973" s="2">
        <v>38658</v>
      </c>
      <c r="B1973">
        <v>3.208425442461369</v>
      </c>
      <c r="C1973">
        <v>42.074461412207761</v>
      </c>
      <c r="D1973">
        <v>3.208425442461369</v>
      </c>
      <c r="E1973">
        <v>42.074461412207818</v>
      </c>
      <c r="G1973">
        <f t="shared" si="60"/>
        <v>0</v>
      </c>
      <c r="H1973">
        <f t="shared" si="61"/>
        <v>-5.6843418860808015E-14</v>
      </c>
      <c r="J1973" s="4"/>
    </row>
    <row r="1974" spans="1:10" x14ac:dyDescent="0.3">
      <c r="A1974" s="2">
        <v>38659</v>
      </c>
      <c r="B1974">
        <v>3.208166356432272</v>
      </c>
      <c r="C1974">
        <v>42.087594048095838</v>
      </c>
      <c r="D1974">
        <v>3.208166356432272</v>
      </c>
      <c r="E1974">
        <v>42.087594048095909</v>
      </c>
      <c r="G1974">
        <f t="shared" si="60"/>
        <v>0</v>
      </c>
      <c r="H1974">
        <f t="shared" si="61"/>
        <v>-7.1054273576010019E-14</v>
      </c>
      <c r="J1974" s="4"/>
    </row>
    <row r="1975" spans="1:10" x14ac:dyDescent="0.3">
      <c r="A1975" s="2">
        <v>38660</v>
      </c>
      <c r="B1975">
        <v>3.2078955398423399</v>
      </c>
      <c r="C1975">
        <v>42.103351311425897</v>
      </c>
      <c r="D1975">
        <v>3.2078955398423399</v>
      </c>
      <c r="E1975">
        <v>42.103351311425961</v>
      </c>
      <c r="G1975">
        <f t="shared" si="60"/>
        <v>0</v>
      </c>
      <c r="H1975">
        <f t="shared" si="61"/>
        <v>-6.3948846218409017E-14</v>
      </c>
      <c r="J1975" s="4"/>
    </row>
    <row r="1976" spans="1:10" x14ac:dyDescent="0.3">
      <c r="A1976" s="2">
        <v>38663</v>
      </c>
      <c r="B1976">
        <v>3.2076458114828772</v>
      </c>
      <c r="C1976">
        <v>42.110839961051703</v>
      </c>
      <c r="D1976">
        <v>3.2076458114828772</v>
      </c>
      <c r="E1976">
        <v>42.110839961051788</v>
      </c>
      <c r="G1976">
        <f t="shared" si="60"/>
        <v>0</v>
      </c>
      <c r="H1976">
        <f t="shared" si="61"/>
        <v>-8.5265128291212022E-14</v>
      </c>
      <c r="J1976" s="4"/>
    </row>
    <row r="1977" spans="1:10" x14ac:dyDescent="0.3">
      <c r="A1977" s="2">
        <v>38664</v>
      </c>
      <c r="B1977">
        <v>3.2073885432772808</v>
      </c>
      <c r="C1977">
        <v>42.128238962424298</v>
      </c>
      <c r="D1977">
        <v>3.2073885432772808</v>
      </c>
      <c r="E1977">
        <v>42.128238962424369</v>
      </c>
      <c r="G1977">
        <f t="shared" si="60"/>
        <v>0</v>
      </c>
      <c r="H1977">
        <f t="shared" si="61"/>
        <v>-7.1054273576010019E-14</v>
      </c>
      <c r="J1977" s="4"/>
    </row>
    <row r="1978" spans="1:10" x14ac:dyDescent="0.3">
      <c r="A1978" s="2">
        <v>38665</v>
      </c>
      <c r="B1978">
        <v>3.2071023398402039</v>
      </c>
      <c r="C1978">
        <v>42.113532087539483</v>
      </c>
      <c r="D1978">
        <v>3.2071023398402039</v>
      </c>
      <c r="E1978">
        <v>42.113532087539546</v>
      </c>
      <c r="G1978">
        <f t="shared" si="60"/>
        <v>0</v>
      </c>
      <c r="H1978">
        <f t="shared" si="61"/>
        <v>-6.3948846218409017E-14</v>
      </c>
      <c r="J1978" s="4"/>
    </row>
    <row r="1979" spans="1:10" x14ac:dyDescent="0.3">
      <c r="A1979" s="2">
        <v>38666</v>
      </c>
      <c r="B1979">
        <v>3.206807339946272</v>
      </c>
      <c r="C1979">
        <v>42.083641096256919</v>
      </c>
      <c r="D1979">
        <v>3.206807339946272</v>
      </c>
      <c r="E1979">
        <v>42.083641096256983</v>
      </c>
      <c r="G1979">
        <f t="shared" si="60"/>
        <v>0</v>
      </c>
      <c r="H1979">
        <f t="shared" si="61"/>
        <v>-6.3948846218409017E-14</v>
      </c>
      <c r="J1979" s="4"/>
    </row>
    <row r="1980" spans="1:10" x14ac:dyDescent="0.3">
      <c r="A1980" s="2">
        <v>38667</v>
      </c>
      <c r="B1980">
        <v>3.206493872376345</v>
      </c>
      <c r="C1980">
        <v>42.045168495419979</v>
      </c>
      <c r="D1980">
        <v>3.206493872376345</v>
      </c>
      <c r="E1980">
        <v>42.04516849542005</v>
      </c>
      <c r="G1980">
        <f t="shared" si="60"/>
        <v>0</v>
      </c>
      <c r="H1980">
        <f t="shared" si="61"/>
        <v>-7.1054273576010019E-14</v>
      </c>
      <c r="J1980" s="4"/>
    </row>
    <row r="1981" spans="1:10" x14ac:dyDescent="0.3">
      <c r="A1981" s="2">
        <v>38670</v>
      </c>
      <c r="B1981">
        <v>3.206191825210436</v>
      </c>
      <c r="C1981">
        <v>42.019113732189638</v>
      </c>
      <c r="D1981">
        <v>3.206191825210436</v>
      </c>
      <c r="E1981">
        <v>42.019113732189723</v>
      </c>
      <c r="G1981">
        <f t="shared" si="60"/>
        <v>0</v>
      </c>
      <c r="H1981">
        <f t="shared" si="61"/>
        <v>-8.5265128291212022E-14</v>
      </c>
      <c r="J1981" s="4"/>
    </row>
    <row r="1982" spans="1:10" x14ac:dyDescent="0.3">
      <c r="A1982" s="2">
        <v>38671</v>
      </c>
      <c r="B1982">
        <v>3.205918699999101</v>
      </c>
      <c r="C1982">
        <v>41.994159920621719</v>
      </c>
      <c r="D1982">
        <v>3.205918699999101</v>
      </c>
      <c r="E1982">
        <v>41.994159920621797</v>
      </c>
      <c r="G1982">
        <f t="shared" si="60"/>
        <v>0</v>
      </c>
      <c r="H1982">
        <f t="shared" si="61"/>
        <v>-7.815970093361102E-14</v>
      </c>
      <c r="J1982" s="4"/>
    </row>
    <row r="1983" spans="1:10" x14ac:dyDescent="0.3">
      <c r="A1983" s="2">
        <v>38672</v>
      </c>
      <c r="B1983">
        <v>3.2056326347214732</v>
      </c>
      <c r="C1983">
        <v>41.971471354052312</v>
      </c>
      <c r="D1983">
        <v>3.2056326347214732</v>
      </c>
      <c r="E1983">
        <v>41.971471354052369</v>
      </c>
      <c r="G1983">
        <f t="shared" si="60"/>
        <v>0</v>
      </c>
      <c r="H1983">
        <f t="shared" si="61"/>
        <v>-5.6843418860808015E-14</v>
      </c>
      <c r="J1983" s="4"/>
    </row>
    <row r="1984" spans="1:10" x14ac:dyDescent="0.3">
      <c r="A1984" s="2">
        <v>38673</v>
      </c>
      <c r="B1984">
        <v>3.2053386703262681</v>
      </c>
      <c r="C1984">
        <v>41.909456756335963</v>
      </c>
      <c r="D1984">
        <v>3.2053386703262681</v>
      </c>
      <c r="E1984">
        <v>41.909456756336013</v>
      </c>
      <c r="G1984">
        <f t="shared" si="60"/>
        <v>0</v>
      </c>
      <c r="H1984">
        <f t="shared" si="61"/>
        <v>0</v>
      </c>
      <c r="J1984" s="4"/>
    </row>
    <row r="1985" spans="1:10" x14ac:dyDescent="0.3">
      <c r="A1985" s="2">
        <v>38674</v>
      </c>
      <c r="B1985">
        <v>3.205041750526366</v>
      </c>
      <c r="C1985">
        <v>41.852795764919392</v>
      </c>
      <c r="D1985">
        <v>3.205041750526366</v>
      </c>
      <c r="E1985">
        <v>41.852795764919449</v>
      </c>
      <c r="G1985">
        <f t="shared" si="60"/>
        <v>0</v>
      </c>
      <c r="H1985">
        <f t="shared" si="61"/>
        <v>-5.6843418860808015E-14</v>
      </c>
      <c r="J1985" s="4"/>
    </row>
    <row r="1986" spans="1:10" x14ac:dyDescent="0.3">
      <c r="A1986" s="2">
        <v>38677</v>
      </c>
      <c r="B1986">
        <v>3.2047073904271</v>
      </c>
      <c r="C1986">
        <v>41.788980751147697</v>
      </c>
      <c r="D1986">
        <v>3.2047073904271</v>
      </c>
      <c r="E1986">
        <v>41.788980751147747</v>
      </c>
      <c r="G1986">
        <f t="shared" si="60"/>
        <v>0</v>
      </c>
      <c r="H1986">
        <f t="shared" si="61"/>
        <v>0</v>
      </c>
      <c r="J1986" s="4"/>
    </row>
    <row r="1987" spans="1:10" x14ac:dyDescent="0.3">
      <c r="A1987" s="2">
        <v>38678</v>
      </c>
      <c r="B1987">
        <v>3.204363732350985</v>
      </c>
      <c r="C1987">
        <v>41.723591522261493</v>
      </c>
      <c r="D1987">
        <v>3.204363732350985</v>
      </c>
      <c r="E1987">
        <v>41.723591522261543</v>
      </c>
      <c r="G1987">
        <f t="shared" ref="G1987:G2050" si="62">B1987-D1987</f>
        <v>0</v>
      </c>
      <c r="H1987">
        <f t="shared" ref="H1987:H2050" si="63">C1987-E1987</f>
        <v>0</v>
      </c>
      <c r="J1987" s="4"/>
    </row>
    <row r="1988" spans="1:10" x14ac:dyDescent="0.3">
      <c r="A1988" s="2">
        <v>38679</v>
      </c>
      <c r="B1988">
        <v>3.2040035872809431</v>
      </c>
      <c r="C1988">
        <v>41.664606098853547</v>
      </c>
      <c r="D1988">
        <v>3.2040035872809431</v>
      </c>
      <c r="E1988">
        <v>41.664606098853596</v>
      </c>
      <c r="G1988">
        <f t="shared" si="62"/>
        <v>0</v>
      </c>
      <c r="H1988">
        <f t="shared" si="63"/>
        <v>0</v>
      </c>
      <c r="J1988" s="4"/>
    </row>
    <row r="1989" spans="1:10" x14ac:dyDescent="0.3">
      <c r="A1989" s="2">
        <v>38681</v>
      </c>
      <c r="B1989">
        <v>3.2036504095079268</v>
      </c>
      <c r="C1989">
        <v>41.625162692666898</v>
      </c>
      <c r="D1989">
        <v>3.2036504095079268</v>
      </c>
      <c r="E1989">
        <v>41.625162692666947</v>
      </c>
      <c r="G1989">
        <f t="shared" si="62"/>
        <v>0</v>
      </c>
      <c r="H1989">
        <f t="shared" si="63"/>
        <v>0</v>
      </c>
      <c r="J1989" s="4"/>
    </row>
    <row r="1990" spans="1:10" x14ac:dyDescent="0.3">
      <c r="A1990" s="2">
        <v>38684</v>
      </c>
      <c r="B1990">
        <v>3.2033206176306721</v>
      </c>
      <c r="C1990">
        <v>41.596961417834372</v>
      </c>
      <c r="D1990">
        <v>3.2033206176306721</v>
      </c>
      <c r="E1990">
        <v>41.596961417834422</v>
      </c>
      <c r="G1990">
        <f t="shared" si="62"/>
        <v>0</v>
      </c>
      <c r="H1990">
        <f t="shared" si="63"/>
        <v>0</v>
      </c>
      <c r="J1990" s="4"/>
    </row>
    <row r="1991" spans="1:10" x14ac:dyDescent="0.3">
      <c r="A1991" s="2">
        <v>38685</v>
      </c>
      <c r="B1991">
        <v>3.2029974328436119</v>
      </c>
      <c r="C1991">
        <v>41.561443473719287</v>
      </c>
      <c r="D1991">
        <v>3.2029974328436119</v>
      </c>
      <c r="E1991">
        <v>41.561443473719329</v>
      </c>
      <c r="G1991">
        <f t="shared" si="62"/>
        <v>0</v>
      </c>
      <c r="H1991">
        <f t="shared" si="63"/>
        <v>0</v>
      </c>
      <c r="J1991" s="4"/>
    </row>
    <row r="1992" spans="1:10" x14ac:dyDescent="0.3">
      <c r="A1992" s="2">
        <v>38686</v>
      </c>
      <c r="B1992">
        <v>3.2026715058689348</v>
      </c>
      <c r="C1992">
        <v>41.542723985796442</v>
      </c>
      <c r="D1992">
        <v>3.2026715058689348</v>
      </c>
      <c r="E1992">
        <v>41.542723985796471</v>
      </c>
      <c r="G1992">
        <f t="shared" si="62"/>
        <v>0</v>
      </c>
      <c r="H1992">
        <f t="shared" si="63"/>
        <v>0</v>
      </c>
      <c r="J1992" s="4"/>
    </row>
    <row r="1993" spans="1:10" x14ac:dyDescent="0.3">
      <c r="A1993" s="2">
        <v>38687</v>
      </c>
      <c r="B1993">
        <v>3.2023047026126821</v>
      </c>
      <c r="C1993">
        <v>41.513740566605151</v>
      </c>
      <c r="D1993">
        <v>3.2023047026126821</v>
      </c>
      <c r="E1993">
        <v>41.513740566605172</v>
      </c>
      <c r="G1993">
        <f t="shared" si="62"/>
        <v>0</v>
      </c>
      <c r="H1993">
        <f t="shared" si="63"/>
        <v>0</v>
      </c>
      <c r="J1993" s="4"/>
    </row>
    <row r="1994" spans="1:10" x14ac:dyDescent="0.3">
      <c r="A1994" s="2">
        <v>38688</v>
      </c>
      <c r="B1994">
        <v>3.2019358620363181</v>
      </c>
      <c r="C1994">
        <v>41.470541312089438</v>
      </c>
      <c r="D1994">
        <v>3.2019358620363181</v>
      </c>
      <c r="E1994">
        <v>41.470541312089473</v>
      </c>
      <c r="G1994">
        <f t="shared" si="62"/>
        <v>0</v>
      </c>
      <c r="H1994">
        <f t="shared" si="63"/>
        <v>0</v>
      </c>
      <c r="J1994" s="4"/>
    </row>
    <row r="1995" spans="1:10" x14ac:dyDescent="0.3">
      <c r="A1995" s="2">
        <v>38691</v>
      </c>
      <c r="B1995">
        <v>3.201602517517907</v>
      </c>
      <c r="C1995">
        <v>41.461878820709721</v>
      </c>
      <c r="D1995">
        <v>3.201602517517907</v>
      </c>
      <c r="E1995">
        <v>41.461878820709742</v>
      </c>
      <c r="G1995">
        <f t="shared" si="62"/>
        <v>0</v>
      </c>
      <c r="H1995">
        <f t="shared" si="63"/>
        <v>0</v>
      </c>
      <c r="J1995" s="4"/>
    </row>
    <row r="1996" spans="1:10" x14ac:dyDescent="0.3">
      <c r="A1996" s="2">
        <v>38692</v>
      </c>
      <c r="B1996">
        <v>3.2012556511004582</v>
      </c>
      <c r="C1996">
        <v>41.458863126549232</v>
      </c>
      <c r="D1996">
        <v>3.2012556511004582</v>
      </c>
      <c r="E1996">
        <v>41.458863126549247</v>
      </c>
      <c r="G1996">
        <f t="shared" si="62"/>
        <v>0</v>
      </c>
      <c r="H1996">
        <f t="shared" si="63"/>
        <v>0</v>
      </c>
      <c r="J1996" s="4"/>
    </row>
    <row r="1997" spans="1:10" x14ac:dyDescent="0.3">
      <c r="A1997" s="2">
        <v>38693</v>
      </c>
      <c r="B1997">
        <v>3.200926914260473</v>
      </c>
      <c r="C1997">
        <v>41.454269135622432</v>
      </c>
      <c r="D1997">
        <v>3.200926914260473</v>
      </c>
      <c r="E1997">
        <v>41.454269135622461</v>
      </c>
      <c r="G1997">
        <f t="shared" si="62"/>
        <v>0</v>
      </c>
      <c r="H1997">
        <f t="shared" si="63"/>
        <v>0</v>
      </c>
      <c r="J1997" s="4"/>
    </row>
    <row r="1998" spans="1:10" x14ac:dyDescent="0.3">
      <c r="A1998" s="2">
        <v>38694</v>
      </c>
      <c r="B1998">
        <v>3.2005879137475701</v>
      </c>
      <c r="C1998">
        <v>41.439287601909157</v>
      </c>
      <c r="D1998">
        <v>3.2005879137475701</v>
      </c>
      <c r="E1998">
        <v>41.439287601909193</v>
      </c>
      <c r="G1998">
        <f t="shared" si="62"/>
        <v>0</v>
      </c>
      <c r="H1998">
        <f t="shared" si="63"/>
        <v>0</v>
      </c>
      <c r="J1998" s="4"/>
    </row>
    <row r="1999" spans="1:10" x14ac:dyDescent="0.3">
      <c r="A1999" s="2">
        <v>38695</v>
      </c>
      <c r="B1999">
        <v>3.2002286767076971</v>
      </c>
      <c r="C1999">
        <v>41.421498351483272</v>
      </c>
      <c r="D1999">
        <v>3.2002286767076971</v>
      </c>
      <c r="E1999">
        <v>41.421498351483301</v>
      </c>
      <c r="G1999">
        <f t="shared" si="62"/>
        <v>0</v>
      </c>
      <c r="H1999">
        <f t="shared" si="63"/>
        <v>0</v>
      </c>
      <c r="J1999" s="4"/>
    </row>
    <row r="2000" spans="1:10" x14ac:dyDescent="0.3">
      <c r="A2000" s="2">
        <v>38698</v>
      </c>
      <c r="B2000">
        <v>3.19987733363106</v>
      </c>
      <c r="C2000">
        <v>41.427420625626802</v>
      </c>
      <c r="D2000">
        <v>3.19987733363106</v>
      </c>
      <c r="E2000">
        <v>41.427420625626837</v>
      </c>
      <c r="G2000">
        <f t="shared" si="62"/>
        <v>0</v>
      </c>
      <c r="H2000">
        <f t="shared" si="63"/>
        <v>0</v>
      </c>
      <c r="J2000" s="4"/>
    </row>
    <row r="2001" spans="1:10" x14ac:dyDescent="0.3">
      <c r="A2001" s="2">
        <v>38699</v>
      </c>
      <c r="B2001">
        <v>3.1995185736520431</v>
      </c>
      <c r="C2001">
        <v>41.403593917655719</v>
      </c>
      <c r="D2001">
        <v>3.1995185736520431</v>
      </c>
      <c r="E2001">
        <v>41.403593917655748</v>
      </c>
      <c r="G2001">
        <f t="shared" si="62"/>
        <v>0</v>
      </c>
      <c r="H2001">
        <f t="shared" si="63"/>
        <v>0</v>
      </c>
      <c r="J2001" s="4"/>
    </row>
    <row r="2002" spans="1:10" x14ac:dyDescent="0.3">
      <c r="A2002" s="2">
        <v>38700</v>
      </c>
      <c r="B2002">
        <v>3.1991787463966879</v>
      </c>
      <c r="C2002">
        <v>41.353232296387183</v>
      </c>
      <c r="D2002">
        <v>3.1991787463966879</v>
      </c>
      <c r="E2002">
        <v>41.353232296387198</v>
      </c>
      <c r="G2002">
        <f t="shared" si="62"/>
        <v>0</v>
      </c>
      <c r="H2002">
        <f t="shared" si="63"/>
        <v>0</v>
      </c>
      <c r="J2002" s="4"/>
    </row>
    <row r="2003" spans="1:10" x14ac:dyDescent="0.3">
      <c r="A2003" s="2">
        <v>38701</v>
      </c>
      <c r="B2003">
        <v>3.1988345034462209</v>
      </c>
      <c r="C2003">
        <v>41.285804911095049</v>
      </c>
      <c r="D2003">
        <v>3.1988345034462209</v>
      </c>
      <c r="E2003">
        <v>41.285804911095077</v>
      </c>
      <c r="G2003">
        <f t="shared" si="62"/>
        <v>0</v>
      </c>
      <c r="H2003">
        <f t="shared" si="63"/>
        <v>0</v>
      </c>
      <c r="J2003" s="4"/>
    </row>
    <row r="2004" spans="1:10" x14ac:dyDescent="0.3">
      <c r="A2004" s="2">
        <v>38702</v>
      </c>
      <c r="B2004">
        <v>3.1984434554154668</v>
      </c>
      <c r="C2004">
        <v>41.226239795083337</v>
      </c>
      <c r="D2004">
        <v>3.1984434554154668</v>
      </c>
      <c r="E2004">
        <v>41.22623979508338</v>
      </c>
      <c r="G2004">
        <f t="shared" si="62"/>
        <v>0</v>
      </c>
      <c r="H2004">
        <f t="shared" si="63"/>
        <v>0</v>
      </c>
      <c r="J2004" s="4"/>
    </row>
    <row r="2005" spans="1:10" x14ac:dyDescent="0.3">
      <c r="A2005" s="2">
        <v>38705</v>
      </c>
      <c r="B2005">
        <v>3.1980632087658569</v>
      </c>
      <c r="C2005">
        <v>41.191300586950362</v>
      </c>
      <c r="D2005">
        <v>3.1980632087658569</v>
      </c>
      <c r="E2005">
        <v>41.191300586950398</v>
      </c>
      <c r="G2005">
        <f t="shared" si="62"/>
        <v>0</v>
      </c>
      <c r="H2005">
        <f t="shared" si="63"/>
        <v>0</v>
      </c>
      <c r="J2005" s="4"/>
    </row>
    <row r="2006" spans="1:10" x14ac:dyDescent="0.3">
      <c r="A2006" s="2">
        <v>38706</v>
      </c>
      <c r="B2006">
        <v>3.197675300095713</v>
      </c>
      <c r="C2006">
        <v>41.150182794507948</v>
      </c>
      <c r="D2006">
        <v>3.197675300095713</v>
      </c>
      <c r="E2006">
        <v>41.150182794507991</v>
      </c>
      <c r="G2006">
        <f t="shared" si="62"/>
        <v>0</v>
      </c>
      <c r="H2006">
        <f t="shared" si="63"/>
        <v>0</v>
      </c>
      <c r="J2006" s="4"/>
    </row>
    <row r="2007" spans="1:10" x14ac:dyDescent="0.3">
      <c r="A2007" s="2">
        <v>38707</v>
      </c>
      <c r="B2007">
        <v>3.197290474975067</v>
      </c>
      <c r="C2007">
        <v>41.105613653770952</v>
      </c>
      <c r="D2007">
        <v>3.197290474975067</v>
      </c>
      <c r="E2007">
        <v>41.10561365377098</v>
      </c>
      <c r="G2007">
        <f t="shared" si="62"/>
        <v>0</v>
      </c>
      <c r="H2007">
        <f t="shared" si="63"/>
        <v>0</v>
      </c>
      <c r="J2007" s="4"/>
    </row>
    <row r="2008" spans="1:10" x14ac:dyDescent="0.3">
      <c r="A2008" s="2">
        <v>38708</v>
      </c>
      <c r="B2008">
        <v>3.1969063489612419</v>
      </c>
      <c r="C2008">
        <v>41.050547791993033</v>
      </c>
      <c r="D2008">
        <v>3.1969063489612419</v>
      </c>
      <c r="E2008">
        <v>41.050547791993068</v>
      </c>
      <c r="G2008">
        <f t="shared" si="62"/>
        <v>0</v>
      </c>
      <c r="H2008">
        <f t="shared" si="63"/>
        <v>0</v>
      </c>
      <c r="J2008" s="4"/>
    </row>
    <row r="2009" spans="1:10" x14ac:dyDescent="0.3">
      <c r="A2009" s="2">
        <v>38709</v>
      </c>
      <c r="B2009">
        <v>3.196504236915914</v>
      </c>
      <c r="C2009">
        <v>41.003388353489797</v>
      </c>
      <c r="D2009">
        <v>3.196504236915914</v>
      </c>
      <c r="E2009">
        <v>41.003388353489839</v>
      </c>
      <c r="G2009">
        <f t="shared" si="62"/>
        <v>0</v>
      </c>
      <c r="H2009">
        <f t="shared" si="63"/>
        <v>0</v>
      </c>
      <c r="J2009" s="4"/>
    </row>
    <row r="2010" spans="1:10" x14ac:dyDescent="0.3">
      <c r="A2010" s="2">
        <v>38713</v>
      </c>
      <c r="B2010">
        <v>3.1961272381245198</v>
      </c>
      <c r="C2010">
        <v>40.99537927427761</v>
      </c>
      <c r="D2010">
        <v>3.1961272381245198</v>
      </c>
      <c r="E2010">
        <v>40.995379274277653</v>
      </c>
      <c r="G2010">
        <f t="shared" si="62"/>
        <v>0</v>
      </c>
      <c r="H2010">
        <f t="shared" si="63"/>
        <v>0</v>
      </c>
      <c r="J2010" s="4"/>
    </row>
    <row r="2011" spans="1:10" x14ac:dyDescent="0.3">
      <c r="A2011" s="2">
        <v>38714</v>
      </c>
      <c r="B2011">
        <v>3.1957757737006141</v>
      </c>
      <c r="C2011">
        <v>40.970304102192173</v>
      </c>
      <c r="D2011">
        <v>3.1957757737006141</v>
      </c>
      <c r="E2011">
        <v>40.970304102192202</v>
      </c>
      <c r="G2011">
        <f t="shared" si="62"/>
        <v>0</v>
      </c>
      <c r="H2011">
        <f t="shared" si="63"/>
        <v>0</v>
      </c>
      <c r="J2011" s="4"/>
    </row>
    <row r="2012" spans="1:10" x14ac:dyDescent="0.3">
      <c r="A2012" s="2">
        <v>38715</v>
      </c>
      <c r="B2012">
        <v>3.1954315675553588</v>
      </c>
      <c r="C2012">
        <v>40.935811067020047</v>
      </c>
      <c r="D2012">
        <v>3.1954315675553588</v>
      </c>
      <c r="E2012">
        <v>40.935811067020083</v>
      </c>
      <c r="G2012">
        <f t="shared" si="62"/>
        <v>0</v>
      </c>
      <c r="H2012">
        <f t="shared" si="63"/>
        <v>0</v>
      </c>
      <c r="J2012" s="4"/>
    </row>
    <row r="2013" spans="1:10" x14ac:dyDescent="0.3">
      <c r="A2013" s="2">
        <v>38716</v>
      </c>
      <c r="B2013">
        <v>3.1951344821096859</v>
      </c>
      <c r="C2013">
        <v>40.885591812140369</v>
      </c>
      <c r="D2013">
        <v>3.1951344821096859</v>
      </c>
      <c r="E2013">
        <v>40.885591812140397</v>
      </c>
      <c r="G2013">
        <f t="shared" si="62"/>
        <v>0</v>
      </c>
      <c r="H2013">
        <f t="shared" si="63"/>
        <v>0</v>
      </c>
      <c r="J2013" s="4"/>
    </row>
    <row r="2014" spans="1:10" x14ac:dyDescent="0.3">
      <c r="A2014" s="2">
        <v>38720</v>
      </c>
      <c r="B2014">
        <v>3.1948310224028522</v>
      </c>
      <c r="C2014">
        <v>40.806356550871648</v>
      </c>
      <c r="D2014">
        <v>3.1948310224028522</v>
      </c>
      <c r="E2014">
        <v>40.806356550871683</v>
      </c>
      <c r="G2014">
        <f t="shared" si="62"/>
        <v>0</v>
      </c>
      <c r="H2014">
        <f t="shared" si="63"/>
        <v>0</v>
      </c>
      <c r="J2014" s="4"/>
    </row>
    <row r="2015" spans="1:10" x14ac:dyDescent="0.3">
      <c r="A2015" s="2">
        <v>38721</v>
      </c>
      <c r="B2015">
        <v>3.1945133744690439</v>
      </c>
      <c r="C2015">
        <v>40.739343587232042</v>
      </c>
      <c r="D2015">
        <v>3.1945133744690439</v>
      </c>
      <c r="E2015">
        <v>40.739343587232071</v>
      </c>
      <c r="G2015">
        <f t="shared" si="62"/>
        <v>0</v>
      </c>
      <c r="H2015">
        <f t="shared" si="63"/>
        <v>0</v>
      </c>
      <c r="J2015" s="4"/>
    </row>
    <row r="2016" spans="1:10" x14ac:dyDescent="0.3">
      <c r="A2016" s="2">
        <v>38722</v>
      </c>
      <c r="B2016">
        <v>3.1942040396929938</v>
      </c>
      <c r="C2016">
        <v>40.65378332070626</v>
      </c>
      <c r="D2016">
        <v>3.1942040396929938</v>
      </c>
      <c r="E2016">
        <v>40.653783320706289</v>
      </c>
      <c r="G2016">
        <f t="shared" si="62"/>
        <v>0</v>
      </c>
      <c r="H2016">
        <f t="shared" si="63"/>
        <v>0</v>
      </c>
      <c r="J2016" s="4"/>
    </row>
    <row r="2017" spans="1:10" x14ac:dyDescent="0.3">
      <c r="A2017" s="2">
        <v>38723</v>
      </c>
      <c r="B2017">
        <v>3.193878352858492</v>
      </c>
      <c r="C2017">
        <v>40.55937512319651</v>
      </c>
      <c r="D2017">
        <v>3.193878352858492</v>
      </c>
      <c r="E2017">
        <v>40.559375123196538</v>
      </c>
      <c r="G2017">
        <f t="shared" si="62"/>
        <v>0</v>
      </c>
      <c r="H2017">
        <f t="shared" si="63"/>
        <v>0</v>
      </c>
      <c r="J2017" s="4"/>
    </row>
    <row r="2018" spans="1:10" x14ac:dyDescent="0.3">
      <c r="A2018" s="2">
        <v>38726</v>
      </c>
      <c r="B2018">
        <v>3.1935784388487072</v>
      </c>
      <c r="C2018">
        <v>40.458166676856308</v>
      </c>
      <c r="D2018">
        <v>3.1935784388487072</v>
      </c>
      <c r="E2018">
        <v>40.45816667685633</v>
      </c>
      <c r="G2018">
        <f t="shared" si="62"/>
        <v>0</v>
      </c>
      <c r="H2018">
        <f t="shared" si="63"/>
        <v>0</v>
      </c>
      <c r="J2018" s="4"/>
    </row>
    <row r="2019" spans="1:10" x14ac:dyDescent="0.3">
      <c r="A2019" s="2">
        <v>38727</v>
      </c>
      <c r="B2019">
        <v>3.1932847365000732</v>
      </c>
      <c r="C2019">
        <v>40.34624796552032</v>
      </c>
      <c r="D2019">
        <v>3.1932847365000732</v>
      </c>
      <c r="E2019">
        <v>40.346247965520348</v>
      </c>
      <c r="G2019">
        <f t="shared" si="62"/>
        <v>0</v>
      </c>
      <c r="H2019">
        <f t="shared" si="63"/>
        <v>0</v>
      </c>
      <c r="J2019" s="4"/>
    </row>
    <row r="2020" spans="1:10" x14ac:dyDescent="0.3">
      <c r="A2020" s="2">
        <v>38728</v>
      </c>
      <c r="B2020">
        <v>3.1929703741974209</v>
      </c>
      <c r="C2020">
        <v>40.263765703731657</v>
      </c>
      <c r="D2020">
        <v>3.1929703741974209</v>
      </c>
      <c r="E2020">
        <v>40.263765703731693</v>
      </c>
      <c r="G2020">
        <f t="shared" si="62"/>
        <v>0</v>
      </c>
      <c r="H2020">
        <f t="shared" si="63"/>
        <v>0</v>
      </c>
      <c r="J2020" s="4"/>
    </row>
    <row r="2021" spans="1:10" x14ac:dyDescent="0.3">
      <c r="A2021" s="2">
        <v>38729</v>
      </c>
      <c r="B2021">
        <v>3.1926428170885441</v>
      </c>
      <c r="C2021">
        <v>40.191234726892077</v>
      </c>
      <c r="D2021">
        <v>3.1926428170885441</v>
      </c>
      <c r="E2021">
        <v>40.191234726892098</v>
      </c>
      <c r="G2021">
        <f t="shared" si="62"/>
        <v>0</v>
      </c>
      <c r="H2021">
        <f t="shared" si="63"/>
        <v>0</v>
      </c>
      <c r="J2021" s="4"/>
    </row>
    <row r="2022" spans="1:10" x14ac:dyDescent="0.3">
      <c r="A2022" s="2">
        <v>38730</v>
      </c>
      <c r="B2022">
        <v>3.1923453964590038</v>
      </c>
      <c r="C2022">
        <v>40.107596079173987</v>
      </c>
      <c r="D2022">
        <v>3.1923453964590038</v>
      </c>
      <c r="E2022">
        <v>40.107596079174023</v>
      </c>
      <c r="G2022">
        <f t="shared" si="62"/>
        <v>0</v>
      </c>
      <c r="H2022">
        <f t="shared" si="63"/>
        <v>0</v>
      </c>
      <c r="J2022" s="4"/>
    </row>
    <row r="2023" spans="1:10" x14ac:dyDescent="0.3">
      <c r="A2023" s="2">
        <v>38734</v>
      </c>
      <c r="B2023">
        <v>3.19208098855683</v>
      </c>
      <c r="C2023">
        <v>40.073919678636621</v>
      </c>
      <c r="D2023">
        <v>3.19208098855683</v>
      </c>
      <c r="E2023">
        <v>40.073919678636649</v>
      </c>
      <c r="G2023">
        <f t="shared" si="62"/>
        <v>0</v>
      </c>
      <c r="H2023">
        <f t="shared" si="63"/>
        <v>0</v>
      </c>
      <c r="J2023" s="4"/>
    </row>
    <row r="2024" spans="1:10" x14ac:dyDescent="0.3">
      <c r="A2024" s="2">
        <v>38735</v>
      </c>
      <c r="B2024">
        <v>3.1918375149891061</v>
      </c>
      <c r="C2024">
        <v>40.000307433081552</v>
      </c>
      <c r="D2024">
        <v>3.1918375149891061</v>
      </c>
      <c r="E2024">
        <v>40.000307433081581</v>
      </c>
      <c r="G2024">
        <f t="shared" si="62"/>
        <v>0</v>
      </c>
      <c r="H2024">
        <f t="shared" si="63"/>
        <v>0</v>
      </c>
      <c r="J2024" s="4"/>
    </row>
    <row r="2025" spans="1:10" x14ac:dyDescent="0.3">
      <c r="A2025" s="2">
        <v>38736</v>
      </c>
      <c r="B2025">
        <v>3.191580458326488</v>
      </c>
      <c r="C2025">
        <v>39.920372216967863</v>
      </c>
      <c r="D2025">
        <v>3.191580458326488</v>
      </c>
      <c r="E2025">
        <v>39.920372216967877</v>
      </c>
      <c r="G2025">
        <f t="shared" si="62"/>
        <v>0</v>
      </c>
      <c r="H2025">
        <f t="shared" si="63"/>
        <v>0</v>
      </c>
      <c r="J2025" s="4"/>
    </row>
    <row r="2026" spans="1:10" x14ac:dyDescent="0.3">
      <c r="A2026" s="2">
        <v>38737</v>
      </c>
      <c r="B2026">
        <v>3.191344253162312</v>
      </c>
      <c r="C2026">
        <v>39.917070226861789</v>
      </c>
      <c r="D2026">
        <v>3.191344253162312</v>
      </c>
      <c r="E2026">
        <v>39.917070226861817</v>
      </c>
      <c r="G2026">
        <f t="shared" si="62"/>
        <v>0</v>
      </c>
      <c r="H2026">
        <f t="shared" si="63"/>
        <v>0</v>
      </c>
      <c r="J2026" s="4"/>
    </row>
    <row r="2027" spans="1:10" x14ac:dyDescent="0.3">
      <c r="A2027" s="2">
        <v>38740</v>
      </c>
      <c r="B2027">
        <v>3.1911189150621522</v>
      </c>
      <c r="C2027">
        <v>39.905737194511303</v>
      </c>
      <c r="D2027">
        <v>3.1911189150621522</v>
      </c>
      <c r="E2027">
        <v>39.905737194511339</v>
      </c>
      <c r="G2027">
        <f t="shared" si="62"/>
        <v>0</v>
      </c>
      <c r="H2027">
        <f t="shared" si="63"/>
        <v>0</v>
      </c>
      <c r="J2027" s="4"/>
    </row>
    <row r="2028" spans="1:10" x14ac:dyDescent="0.3">
      <c r="A2028" s="2">
        <v>38741</v>
      </c>
      <c r="B2028">
        <v>3.190871051321174</v>
      </c>
      <c r="C2028">
        <v>39.881061114747091</v>
      </c>
      <c r="D2028">
        <v>3.190871051321174</v>
      </c>
      <c r="E2028">
        <v>39.881061114747133</v>
      </c>
      <c r="G2028">
        <f t="shared" si="62"/>
        <v>0</v>
      </c>
      <c r="H2028">
        <f t="shared" si="63"/>
        <v>0</v>
      </c>
      <c r="J2028" s="4"/>
    </row>
    <row r="2029" spans="1:10" x14ac:dyDescent="0.3">
      <c r="A2029" s="2">
        <v>38742</v>
      </c>
      <c r="B2029">
        <v>3.1905982535129991</v>
      </c>
      <c r="C2029">
        <v>39.822223047932653</v>
      </c>
      <c r="D2029">
        <v>3.1905982535129991</v>
      </c>
      <c r="E2029">
        <v>39.822223047932688</v>
      </c>
      <c r="G2029">
        <f t="shared" si="62"/>
        <v>0</v>
      </c>
      <c r="H2029">
        <f t="shared" si="63"/>
        <v>0</v>
      </c>
      <c r="J2029" s="4"/>
    </row>
    <row r="2030" spans="1:10" x14ac:dyDescent="0.3">
      <c r="A2030" s="2">
        <v>38743</v>
      </c>
      <c r="B2030">
        <v>3.1903179181780792</v>
      </c>
      <c r="C2030">
        <v>39.785284784720993</v>
      </c>
      <c r="D2030">
        <v>3.1903179181780792</v>
      </c>
      <c r="E2030">
        <v>39.785284784721028</v>
      </c>
      <c r="G2030">
        <f t="shared" si="62"/>
        <v>0</v>
      </c>
      <c r="H2030">
        <f t="shared" si="63"/>
        <v>0</v>
      </c>
      <c r="J2030" s="4"/>
    </row>
    <row r="2031" spans="1:10" x14ac:dyDescent="0.3">
      <c r="A2031" s="2">
        <v>38744</v>
      </c>
      <c r="B2031">
        <v>3.1900522431539522</v>
      </c>
      <c r="C2031">
        <v>39.718971197762251</v>
      </c>
      <c r="D2031">
        <v>3.1900522431539522</v>
      </c>
      <c r="E2031">
        <v>39.718971197762293</v>
      </c>
      <c r="G2031">
        <f t="shared" si="62"/>
        <v>0</v>
      </c>
      <c r="H2031">
        <f t="shared" si="63"/>
        <v>0</v>
      </c>
      <c r="J2031" s="4"/>
    </row>
    <row r="2032" spans="1:10" x14ac:dyDescent="0.3">
      <c r="A2032" s="2">
        <v>38747</v>
      </c>
      <c r="B2032">
        <v>3.189800412634114</v>
      </c>
      <c r="C2032">
        <v>39.67029930215508</v>
      </c>
      <c r="D2032">
        <v>3.189800412634114</v>
      </c>
      <c r="E2032">
        <v>39.670299302155122</v>
      </c>
      <c r="G2032">
        <f t="shared" si="62"/>
        <v>0</v>
      </c>
      <c r="H2032">
        <f t="shared" si="63"/>
        <v>0</v>
      </c>
      <c r="J2032" s="4"/>
    </row>
    <row r="2033" spans="1:10" x14ac:dyDescent="0.3">
      <c r="A2033" s="2">
        <v>38748</v>
      </c>
      <c r="B2033">
        <v>3.1895609024548768</v>
      </c>
      <c r="C2033">
        <v>39.65951970952149</v>
      </c>
      <c r="D2033">
        <v>3.1895609024548768</v>
      </c>
      <c r="E2033">
        <v>39.659519709521533</v>
      </c>
      <c r="G2033">
        <f t="shared" si="62"/>
        <v>0</v>
      </c>
      <c r="H2033">
        <f t="shared" si="63"/>
        <v>0</v>
      </c>
      <c r="J2033" s="4"/>
    </row>
    <row r="2034" spans="1:10" x14ac:dyDescent="0.3">
      <c r="A2034" s="2">
        <v>38749</v>
      </c>
      <c r="B2034">
        <v>3.189306171929466</v>
      </c>
      <c r="C2034">
        <v>39.645952567597043</v>
      </c>
      <c r="D2034">
        <v>3.189306171929466</v>
      </c>
      <c r="E2034">
        <v>39.645952567597092</v>
      </c>
      <c r="G2034">
        <f t="shared" si="62"/>
        <v>0</v>
      </c>
      <c r="H2034">
        <f t="shared" si="63"/>
        <v>0</v>
      </c>
      <c r="J2034" s="4"/>
    </row>
    <row r="2035" spans="1:10" x14ac:dyDescent="0.3">
      <c r="A2035" s="2">
        <v>38750</v>
      </c>
      <c r="B2035">
        <v>3.1890785842958378</v>
      </c>
      <c r="C2035">
        <v>39.647174123904563</v>
      </c>
      <c r="D2035">
        <v>3.1890785842958378</v>
      </c>
      <c r="E2035">
        <v>39.647174123904612</v>
      </c>
      <c r="G2035">
        <f t="shared" si="62"/>
        <v>0</v>
      </c>
      <c r="H2035">
        <f t="shared" si="63"/>
        <v>0</v>
      </c>
      <c r="J2035" s="4"/>
    </row>
    <row r="2036" spans="1:10" x14ac:dyDescent="0.3">
      <c r="A2036" s="2">
        <v>38751</v>
      </c>
      <c r="B2036">
        <v>3.188846514170069</v>
      </c>
      <c r="C2036">
        <v>39.644286615735027</v>
      </c>
      <c r="D2036">
        <v>3.188846514170069</v>
      </c>
      <c r="E2036">
        <v>39.644286615735069</v>
      </c>
      <c r="G2036">
        <f t="shared" si="62"/>
        <v>0</v>
      </c>
      <c r="H2036">
        <f t="shared" si="63"/>
        <v>0</v>
      </c>
      <c r="J2036" s="4"/>
    </row>
    <row r="2037" spans="1:10" x14ac:dyDescent="0.3">
      <c r="A2037" s="2">
        <v>38754</v>
      </c>
      <c r="B2037">
        <v>3.188624890114939</v>
      </c>
      <c r="C2037">
        <v>39.643463515780887</v>
      </c>
      <c r="D2037">
        <v>3.188624890114939</v>
      </c>
      <c r="E2037">
        <v>39.643463515780937</v>
      </c>
      <c r="G2037">
        <f t="shared" si="62"/>
        <v>0</v>
      </c>
      <c r="H2037">
        <f t="shared" si="63"/>
        <v>0</v>
      </c>
      <c r="J2037" s="4"/>
    </row>
    <row r="2038" spans="1:10" x14ac:dyDescent="0.3">
      <c r="A2038" s="2">
        <v>38755</v>
      </c>
      <c r="B2038">
        <v>3.188405547538554</v>
      </c>
      <c r="C2038">
        <v>39.659558216305932</v>
      </c>
      <c r="D2038">
        <v>3.188405547538554</v>
      </c>
      <c r="E2038">
        <v>39.659558216305967</v>
      </c>
      <c r="G2038">
        <f t="shared" si="62"/>
        <v>0</v>
      </c>
      <c r="H2038">
        <f t="shared" si="63"/>
        <v>0</v>
      </c>
      <c r="J2038" s="4"/>
    </row>
    <row r="2039" spans="1:10" x14ac:dyDescent="0.3">
      <c r="A2039" s="2">
        <v>38756</v>
      </c>
      <c r="B2039">
        <v>3.188179551513517</v>
      </c>
      <c r="C2039">
        <v>39.679780449150442</v>
      </c>
      <c r="D2039">
        <v>3.188179551513517</v>
      </c>
      <c r="E2039">
        <v>39.679780449150478</v>
      </c>
      <c r="G2039">
        <f t="shared" si="62"/>
        <v>0</v>
      </c>
      <c r="H2039">
        <f t="shared" si="63"/>
        <v>0</v>
      </c>
      <c r="J2039" s="4"/>
    </row>
    <row r="2040" spans="1:10" x14ac:dyDescent="0.3">
      <c r="A2040" s="2">
        <v>38757</v>
      </c>
      <c r="B2040">
        <v>3.1879296835437758</v>
      </c>
      <c r="C2040">
        <v>39.712177239018636</v>
      </c>
      <c r="D2040">
        <v>3.1879296835437758</v>
      </c>
      <c r="E2040">
        <v>39.712177239018693</v>
      </c>
      <c r="G2040">
        <f t="shared" si="62"/>
        <v>0</v>
      </c>
      <c r="H2040">
        <f t="shared" si="63"/>
        <v>-5.6843418860808015E-14</v>
      </c>
      <c r="J2040" s="4"/>
    </row>
    <row r="2041" spans="1:10" x14ac:dyDescent="0.3">
      <c r="A2041" s="2">
        <v>38758</v>
      </c>
      <c r="B2041">
        <v>3.187687583410272</v>
      </c>
      <c r="C2041">
        <v>39.726985929371601</v>
      </c>
      <c r="D2041">
        <v>3.187687583410272</v>
      </c>
      <c r="E2041">
        <v>39.726985929371637</v>
      </c>
      <c r="G2041">
        <f t="shared" si="62"/>
        <v>0</v>
      </c>
      <c r="H2041">
        <f t="shared" si="63"/>
        <v>0</v>
      </c>
      <c r="J2041" s="4"/>
    </row>
    <row r="2042" spans="1:10" x14ac:dyDescent="0.3">
      <c r="A2042" s="2">
        <v>38761</v>
      </c>
      <c r="B2042">
        <v>3.187452155901755</v>
      </c>
      <c r="C2042">
        <v>39.750534288745108</v>
      </c>
      <c r="D2042">
        <v>3.187452155901755</v>
      </c>
      <c r="E2042">
        <v>39.750534288745172</v>
      </c>
      <c r="G2042">
        <f t="shared" si="62"/>
        <v>0</v>
      </c>
      <c r="H2042">
        <f t="shared" si="63"/>
        <v>-6.3948846218409017E-14</v>
      </c>
      <c r="J2042" s="4"/>
    </row>
    <row r="2043" spans="1:10" x14ac:dyDescent="0.3">
      <c r="A2043" s="2">
        <v>38762</v>
      </c>
      <c r="B2043">
        <v>3.187223668082054</v>
      </c>
      <c r="C2043">
        <v>39.750314997076543</v>
      </c>
      <c r="D2043">
        <v>3.187223668082054</v>
      </c>
      <c r="E2043">
        <v>39.750314997076579</v>
      </c>
      <c r="G2043">
        <f t="shared" si="62"/>
        <v>0</v>
      </c>
      <c r="H2043">
        <f t="shared" si="63"/>
        <v>0</v>
      </c>
      <c r="J2043" s="4"/>
    </row>
    <row r="2044" spans="1:10" x14ac:dyDescent="0.3">
      <c r="A2044" s="2">
        <v>38763</v>
      </c>
      <c r="B2044">
        <v>3.1870012335361229</v>
      </c>
      <c r="C2044">
        <v>39.774513544320627</v>
      </c>
      <c r="D2044">
        <v>3.1870012335361229</v>
      </c>
      <c r="E2044">
        <v>39.774513544320662</v>
      </c>
      <c r="G2044">
        <f t="shared" si="62"/>
        <v>0</v>
      </c>
      <c r="H2044">
        <f t="shared" si="63"/>
        <v>0</v>
      </c>
      <c r="J2044" s="4"/>
    </row>
    <row r="2045" spans="1:10" x14ac:dyDescent="0.3">
      <c r="A2045" s="2">
        <v>38764</v>
      </c>
      <c r="B2045">
        <v>3.1867292619596368</v>
      </c>
      <c r="C2045">
        <v>39.78307595822146</v>
      </c>
      <c r="D2045">
        <v>3.1867292619596368</v>
      </c>
      <c r="E2045">
        <v>39.783075958221488</v>
      </c>
      <c r="G2045">
        <f t="shared" si="62"/>
        <v>0</v>
      </c>
      <c r="H2045">
        <f t="shared" si="63"/>
        <v>0</v>
      </c>
      <c r="J2045" s="4"/>
    </row>
    <row r="2046" spans="1:10" x14ac:dyDescent="0.3">
      <c r="A2046" s="2">
        <v>38765</v>
      </c>
      <c r="B2046">
        <v>3.186446796013251</v>
      </c>
      <c r="C2046">
        <v>39.811117394361403</v>
      </c>
      <c r="D2046">
        <v>3.186446796013251</v>
      </c>
      <c r="E2046">
        <v>39.811117394361432</v>
      </c>
      <c r="G2046">
        <f t="shared" si="62"/>
        <v>0</v>
      </c>
      <c r="H2046">
        <f t="shared" si="63"/>
        <v>0</v>
      </c>
      <c r="J2046" s="4"/>
    </row>
    <row r="2047" spans="1:10" x14ac:dyDescent="0.3">
      <c r="A2047" s="2">
        <v>38769</v>
      </c>
      <c r="B2047">
        <v>3.186184768166215</v>
      </c>
      <c r="C2047">
        <v>39.853484182078986</v>
      </c>
      <c r="D2047">
        <v>3.186184768166215</v>
      </c>
      <c r="E2047">
        <v>39.853484182079029</v>
      </c>
      <c r="G2047">
        <f t="shared" si="62"/>
        <v>0</v>
      </c>
      <c r="H2047">
        <f t="shared" si="63"/>
        <v>0</v>
      </c>
      <c r="J2047" s="4"/>
    </row>
    <row r="2048" spans="1:10" x14ac:dyDescent="0.3">
      <c r="A2048" s="2">
        <v>38770</v>
      </c>
      <c r="B2048">
        <v>3.1858913449028838</v>
      </c>
      <c r="C2048">
        <v>39.875145864908298</v>
      </c>
      <c r="D2048">
        <v>3.1858913449028838</v>
      </c>
      <c r="E2048">
        <v>39.875145864908333</v>
      </c>
      <c r="G2048">
        <f t="shared" si="62"/>
        <v>0</v>
      </c>
      <c r="H2048">
        <f t="shared" si="63"/>
        <v>0</v>
      </c>
      <c r="J2048" s="4"/>
    </row>
    <row r="2049" spans="1:10" x14ac:dyDescent="0.3">
      <c r="A2049" s="2">
        <v>38771</v>
      </c>
      <c r="B2049">
        <v>3.1856126002415399</v>
      </c>
      <c r="C2049">
        <v>39.898550052851363</v>
      </c>
      <c r="D2049">
        <v>3.1856126002415399</v>
      </c>
      <c r="E2049">
        <v>39.898550052851377</v>
      </c>
      <c r="G2049">
        <f t="shared" si="62"/>
        <v>0</v>
      </c>
      <c r="H2049">
        <f t="shared" si="63"/>
        <v>0</v>
      </c>
      <c r="J2049" s="4"/>
    </row>
    <row r="2050" spans="1:10" x14ac:dyDescent="0.3">
      <c r="A2050" s="2">
        <v>38772</v>
      </c>
      <c r="B2050">
        <v>3.1853183791216191</v>
      </c>
      <c r="C2050">
        <v>39.889783444509128</v>
      </c>
      <c r="D2050">
        <v>3.1853183791216191</v>
      </c>
      <c r="E2050">
        <v>39.889783444509163</v>
      </c>
      <c r="G2050">
        <f t="shared" si="62"/>
        <v>0</v>
      </c>
      <c r="H2050">
        <f t="shared" si="63"/>
        <v>0</v>
      </c>
      <c r="J2050" s="4"/>
    </row>
    <row r="2051" spans="1:10" x14ac:dyDescent="0.3">
      <c r="A2051" s="2">
        <v>38775</v>
      </c>
      <c r="B2051">
        <v>3.1850159082941061</v>
      </c>
      <c r="C2051">
        <v>39.882915730279542</v>
      </c>
      <c r="D2051">
        <v>3.1850159082941061</v>
      </c>
      <c r="E2051">
        <v>39.882915730279578</v>
      </c>
      <c r="G2051">
        <f t="shared" ref="G2051:G2114" si="64">B2051-D2051</f>
        <v>0</v>
      </c>
      <c r="H2051">
        <f t="shared" ref="H2051:H2114" si="65">C2051-E2051</f>
        <v>0</v>
      </c>
      <c r="J2051" s="4"/>
    </row>
    <row r="2052" spans="1:10" x14ac:dyDescent="0.3">
      <c r="A2052" s="2">
        <v>38776</v>
      </c>
      <c r="B2052">
        <v>3.1847524414542159</v>
      </c>
      <c r="C2052">
        <v>39.889083848496377</v>
      </c>
      <c r="D2052">
        <v>3.1847524414542159</v>
      </c>
      <c r="E2052">
        <v>39.889083848496398</v>
      </c>
      <c r="G2052">
        <f t="shared" si="64"/>
        <v>0</v>
      </c>
      <c r="H2052">
        <f t="shared" si="65"/>
        <v>0</v>
      </c>
      <c r="J2052" s="4"/>
    </row>
    <row r="2053" spans="1:10" x14ac:dyDescent="0.3">
      <c r="A2053" s="2">
        <v>38777</v>
      </c>
      <c r="B2053">
        <v>3.184464885550506</v>
      </c>
      <c r="C2053">
        <v>39.896162622761153</v>
      </c>
      <c r="D2053">
        <v>3.184464885550506</v>
      </c>
      <c r="E2053">
        <v>39.896162622761167</v>
      </c>
      <c r="G2053">
        <f t="shared" si="64"/>
        <v>0</v>
      </c>
      <c r="H2053">
        <f t="shared" si="65"/>
        <v>0</v>
      </c>
      <c r="J2053" s="4"/>
    </row>
    <row r="2054" spans="1:10" x14ac:dyDescent="0.3">
      <c r="A2054" s="2">
        <v>38778</v>
      </c>
      <c r="B2054">
        <v>3.1841978645900828</v>
      </c>
      <c r="C2054">
        <v>39.912957067108053</v>
      </c>
      <c r="D2054">
        <v>3.1841978645900828</v>
      </c>
      <c r="E2054">
        <v>39.912957067108081</v>
      </c>
      <c r="G2054">
        <f t="shared" si="64"/>
        <v>0</v>
      </c>
      <c r="H2054">
        <f t="shared" si="65"/>
        <v>0</v>
      </c>
      <c r="J2054" s="4"/>
    </row>
    <row r="2055" spans="1:10" x14ac:dyDescent="0.3">
      <c r="A2055" s="2">
        <v>38779</v>
      </c>
      <c r="B2055">
        <v>3.1839450342817588</v>
      </c>
      <c r="C2055">
        <v>39.921170532610638</v>
      </c>
      <c r="D2055">
        <v>3.1839450342817588</v>
      </c>
      <c r="E2055">
        <v>39.921170532610667</v>
      </c>
      <c r="G2055">
        <f t="shared" si="64"/>
        <v>0</v>
      </c>
      <c r="H2055">
        <f t="shared" si="65"/>
        <v>0</v>
      </c>
      <c r="J2055" s="4"/>
    </row>
    <row r="2056" spans="1:10" x14ac:dyDescent="0.3">
      <c r="A2056" s="2">
        <v>38782</v>
      </c>
      <c r="B2056">
        <v>3.1836880949385611</v>
      </c>
      <c r="C2056">
        <v>39.948222630882327</v>
      </c>
      <c r="D2056">
        <v>3.1836880949385611</v>
      </c>
      <c r="E2056">
        <v>39.948222630882363</v>
      </c>
      <c r="G2056">
        <f t="shared" si="64"/>
        <v>0</v>
      </c>
      <c r="H2056">
        <f t="shared" si="65"/>
        <v>0</v>
      </c>
      <c r="J2056" s="4"/>
    </row>
    <row r="2057" spans="1:10" x14ac:dyDescent="0.3">
      <c r="A2057" s="2">
        <v>38783</v>
      </c>
      <c r="B2057">
        <v>3.183449335575359</v>
      </c>
      <c r="C2057">
        <v>39.958610085268191</v>
      </c>
      <c r="D2057">
        <v>3.183449335575359</v>
      </c>
      <c r="E2057">
        <v>39.958610085268234</v>
      </c>
      <c r="G2057">
        <f t="shared" si="64"/>
        <v>0</v>
      </c>
      <c r="H2057">
        <f t="shared" si="65"/>
        <v>0</v>
      </c>
      <c r="J2057" s="4"/>
    </row>
    <row r="2058" spans="1:10" x14ac:dyDescent="0.3">
      <c r="A2058" s="2">
        <v>38784</v>
      </c>
      <c r="B2058">
        <v>3.1832142625225681</v>
      </c>
      <c r="C2058">
        <v>39.961020342903552</v>
      </c>
      <c r="D2058">
        <v>3.1832142625225681</v>
      </c>
      <c r="E2058">
        <v>39.961020342903574</v>
      </c>
      <c r="G2058">
        <f t="shared" si="64"/>
        <v>0</v>
      </c>
      <c r="H2058">
        <f t="shared" si="65"/>
        <v>0</v>
      </c>
      <c r="J2058" s="4"/>
    </row>
    <row r="2059" spans="1:10" x14ac:dyDescent="0.3">
      <c r="A2059" s="2">
        <v>38785</v>
      </c>
      <c r="B2059">
        <v>3.182961834811223</v>
      </c>
      <c r="C2059">
        <v>39.982866958099507</v>
      </c>
      <c r="D2059">
        <v>3.182961834811223</v>
      </c>
      <c r="E2059">
        <v>39.982866958099542</v>
      </c>
      <c r="G2059">
        <f t="shared" si="64"/>
        <v>0</v>
      </c>
      <c r="H2059">
        <f t="shared" si="65"/>
        <v>0</v>
      </c>
      <c r="J2059" s="4"/>
    </row>
    <row r="2060" spans="1:10" x14ac:dyDescent="0.3">
      <c r="A2060" s="2">
        <v>38786</v>
      </c>
      <c r="B2060">
        <v>3.1826678591922288</v>
      </c>
      <c r="C2060">
        <v>39.991626046577913</v>
      </c>
      <c r="D2060">
        <v>3.1826678591922288</v>
      </c>
      <c r="E2060">
        <v>39.991626046577927</v>
      </c>
      <c r="G2060">
        <f t="shared" si="64"/>
        <v>0</v>
      </c>
      <c r="H2060">
        <f t="shared" si="65"/>
        <v>0</v>
      </c>
      <c r="J2060" s="4"/>
    </row>
    <row r="2061" spans="1:10" x14ac:dyDescent="0.3">
      <c r="A2061" s="2">
        <v>38789</v>
      </c>
      <c r="B2061">
        <v>3.1823683617652061</v>
      </c>
      <c r="C2061">
        <v>39.997842774009833</v>
      </c>
      <c r="D2061">
        <v>3.1823683617652061</v>
      </c>
      <c r="E2061">
        <v>39.99784277400984</v>
      </c>
      <c r="G2061">
        <f t="shared" si="64"/>
        <v>0</v>
      </c>
      <c r="H2061">
        <f t="shared" si="65"/>
        <v>0</v>
      </c>
      <c r="J2061" s="4"/>
    </row>
    <row r="2062" spans="1:10" x14ac:dyDescent="0.3">
      <c r="A2062" s="2">
        <v>38790</v>
      </c>
      <c r="B2062">
        <v>3.182062552000513</v>
      </c>
      <c r="C2062">
        <v>40.004428673857149</v>
      </c>
      <c r="D2062">
        <v>3.182062552000513</v>
      </c>
      <c r="E2062">
        <v>40.004428673857163</v>
      </c>
      <c r="G2062">
        <f t="shared" si="64"/>
        <v>0</v>
      </c>
      <c r="H2062">
        <f t="shared" si="65"/>
        <v>0</v>
      </c>
      <c r="J2062" s="4"/>
    </row>
    <row r="2063" spans="1:10" x14ac:dyDescent="0.3">
      <c r="A2063" s="2">
        <v>38791</v>
      </c>
      <c r="B2063">
        <v>3.181748164576792</v>
      </c>
      <c r="C2063">
        <v>40.019525033080193</v>
      </c>
      <c r="D2063">
        <v>3.181748164576792</v>
      </c>
      <c r="E2063">
        <v>40.019525033080207</v>
      </c>
      <c r="G2063">
        <f t="shared" si="64"/>
        <v>0</v>
      </c>
      <c r="H2063">
        <f t="shared" si="65"/>
        <v>0</v>
      </c>
      <c r="J2063" s="4"/>
    </row>
    <row r="2064" spans="1:10" x14ac:dyDescent="0.3">
      <c r="A2064" s="2">
        <v>38792</v>
      </c>
      <c r="B2064">
        <v>3.1814247629448529</v>
      </c>
      <c r="C2064">
        <v>40.050394278305653</v>
      </c>
      <c r="D2064">
        <v>3.1814247629448529</v>
      </c>
      <c r="E2064">
        <v>40.050394278305667</v>
      </c>
      <c r="G2064">
        <f t="shared" si="64"/>
        <v>0</v>
      </c>
      <c r="H2064">
        <f t="shared" si="65"/>
        <v>0</v>
      </c>
      <c r="J2064" s="4"/>
    </row>
    <row r="2065" spans="1:10" x14ac:dyDescent="0.3">
      <c r="A2065" s="2">
        <v>38793</v>
      </c>
      <c r="B2065">
        <v>3.1811011500876121</v>
      </c>
      <c r="C2065">
        <v>40.067324899165371</v>
      </c>
      <c r="D2065">
        <v>3.1811011500876121</v>
      </c>
      <c r="E2065">
        <v>40.067324899165378</v>
      </c>
      <c r="G2065">
        <f t="shared" si="64"/>
        <v>0</v>
      </c>
      <c r="H2065">
        <f t="shared" si="65"/>
        <v>0</v>
      </c>
      <c r="J2065" s="4"/>
    </row>
    <row r="2066" spans="1:10" x14ac:dyDescent="0.3">
      <c r="A2066" s="2">
        <v>38796</v>
      </c>
      <c r="B2066">
        <v>3.18080324449013</v>
      </c>
      <c r="C2066">
        <v>40.081361610306118</v>
      </c>
      <c r="D2066">
        <v>3.18080324449013</v>
      </c>
      <c r="E2066">
        <v>40.081361610306139</v>
      </c>
      <c r="G2066">
        <f t="shared" si="64"/>
        <v>0</v>
      </c>
      <c r="H2066">
        <f t="shared" si="65"/>
        <v>0</v>
      </c>
      <c r="J2066" s="4"/>
    </row>
    <row r="2067" spans="1:10" x14ac:dyDescent="0.3">
      <c r="A2067" s="2">
        <v>38797</v>
      </c>
      <c r="B2067">
        <v>3.1804903213120799</v>
      </c>
      <c r="C2067">
        <v>40.100779859022751</v>
      </c>
      <c r="D2067">
        <v>3.1804903213120799</v>
      </c>
      <c r="E2067">
        <v>40.100779859022779</v>
      </c>
      <c r="G2067">
        <f t="shared" si="64"/>
        <v>0</v>
      </c>
      <c r="H2067">
        <f t="shared" si="65"/>
        <v>0</v>
      </c>
      <c r="J2067" s="4"/>
    </row>
    <row r="2068" spans="1:10" x14ac:dyDescent="0.3">
      <c r="A2068" s="2">
        <v>38798</v>
      </c>
      <c r="B2068">
        <v>3.1801734126433572</v>
      </c>
      <c r="C2068">
        <v>40.123793220971123</v>
      </c>
      <c r="D2068">
        <v>3.1801734126433572</v>
      </c>
      <c r="E2068">
        <v>40.123793220971137</v>
      </c>
      <c r="G2068">
        <f t="shared" si="64"/>
        <v>0</v>
      </c>
      <c r="H2068">
        <f t="shared" si="65"/>
        <v>0</v>
      </c>
      <c r="J2068" s="4"/>
    </row>
    <row r="2069" spans="1:10" x14ac:dyDescent="0.3">
      <c r="A2069" s="2">
        <v>38799</v>
      </c>
      <c r="B2069">
        <v>3.1798598148944919</v>
      </c>
      <c r="C2069">
        <v>40.146368775960838</v>
      </c>
      <c r="D2069">
        <v>3.1798598148944919</v>
      </c>
      <c r="E2069">
        <v>40.146368775960873</v>
      </c>
      <c r="G2069">
        <f t="shared" si="64"/>
        <v>0</v>
      </c>
      <c r="H2069">
        <f t="shared" si="65"/>
        <v>0</v>
      </c>
      <c r="J2069" s="4"/>
    </row>
    <row r="2070" spans="1:10" x14ac:dyDescent="0.3">
      <c r="A2070" s="2">
        <v>38800</v>
      </c>
      <c r="B2070">
        <v>3.1795227092220908</v>
      </c>
      <c r="C2070">
        <v>40.137394134303051</v>
      </c>
      <c r="D2070">
        <v>3.1795227092220908</v>
      </c>
      <c r="E2070">
        <v>40.137394134303072</v>
      </c>
      <c r="G2070">
        <f t="shared" si="64"/>
        <v>0</v>
      </c>
      <c r="H2070">
        <f t="shared" si="65"/>
        <v>0</v>
      </c>
      <c r="J2070" s="4"/>
    </row>
    <row r="2071" spans="1:10" x14ac:dyDescent="0.3">
      <c r="A2071" s="2">
        <v>38803</v>
      </c>
      <c r="B2071">
        <v>3.1792491161491498</v>
      </c>
      <c r="C2071">
        <v>40.139986141397173</v>
      </c>
      <c r="D2071">
        <v>3.1792491161491498</v>
      </c>
      <c r="E2071">
        <v>40.139986141397188</v>
      </c>
      <c r="G2071">
        <f t="shared" si="64"/>
        <v>0</v>
      </c>
      <c r="H2071">
        <f t="shared" si="65"/>
        <v>0</v>
      </c>
      <c r="J2071" s="4"/>
    </row>
    <row r="2072" spans="1:10" x14ac:dyDescent="0.3">
      <c r="A2072" s="2">
        <v>38804</v>
      </c>
      <c r="B2072">
        <v>3.1789821327920982</v>
      </c>
      <c r="C2072">
        <v>40.139290819081857</v>
      </c>
      <c r="D2072">
        <v>3.1789821327920982</v>
      </c>
      <c r="E2072">
        <v>40.139290819081893</v>
      </c>
      <c r="G2072">
        <f t="shared" si="64"/>
        <v>0</v>
      </c>
      <c r="H2072">
        <f t="shared" si="65"/>
        <v>0</v>
      </c>
      <c r="J2072" s="4"/>
    </row>
    <row r="2073" spans="1:10" x14ac:dyDescent="0.3">
      <c r="A2073" s="2">
        <v>38805</v>
      </c>
      <c r="B2073">
        <v>3.17869767339144</v>
      </c>
      <c r="C2073">
        <v>40.113119768644673</v>
      </c>
      <c r="D2073">
        <v>3.17869767339144</v>
      </c>
      <c r="E2073">
        <v>40.113119768644687</v>
      </c>
      <c r="G2073">
        <f t="shared" si="64"/>
        <v>0</v>
      </c>
      <c r="H2073">
        <f t="shared" si="65"/>
        <v>0</v>
      </c>
      <c r="J2073" s="4"/>
    </row>
    <row r="2074" spans="1:10" x14ac:dyDescent="0.3">
      <c r="A2074" s="2">
        <v>38806</v>
      </c>
      <c r="B2074">
        <v>3.1783856179543482</v>
      </c>
      <c r="C2074">
        <v>40.123297913992921</v>
      </c>
      <c r="D2074">
        <v>3.1783856179543482</v>
      </c>
      <c r="E2074">
        <v>40.12329791399295</v>
      </c>
      <c r="G2074">
        <f t="shared" si="64"/>
        <v>0</v>
      </c>
      <c r="H2074">
        <f t="shared" si="65"/>
        <v>0</v>
      </c>
      <c r="J2074" s="4"/>
    </row>
    <row r="2075" spans="1:10" x14ac:dyDescent="0.3">
      <c r="A2075" s="2">
        <v>38807</v>
      </c>
      <c r="B2075">
        <v>3.178090153671278</v>
      </c>
      <c r="C2075">
        <v>40.12377021978223</v>
      </c>
      <c r="D2075">
        <v>3.178090153671278</v>
      </c>
      <c r="E2075">
        <v>40.123770219782273</v>
      </c>
      <c r="G2075">
        <f t="shared" si="64"/>
        <v>0</v>
      </c>
      <c r="H2075">
        <f t="shared" si="65"/>
        <v>0</v>
      </c>
      <c r="J2075" s="4"/>
    </row>
    <row r="2076" spans="1:10" x14ac:dyDescent="0.3">
      <c r="A2076" s="2">
        <v>38810</v>
      </c>
      <c r="B2076">
        <v>3.1777898735409358</v>
      </c>
      <c r="C2076">
        <v>40.129878253727412</v>
      </c>
      <c r="D2076">
        <v>3.1777898735409358</v>
      </c>
      <c r="E2076">
        <v>40.129878253727441</v>
      </c>
      <c r="G2076">
        <f t="shared" si="64"/>
        <v>0</v>
      </c>
      <c r="H2076">
        <f t="shared" si="65"/>
        <v>0</v>
      </c>
      <c r="J2076" s="4"/>
    </row>
    <row r="2077" spans="1:10" x14ac:dyDescent="0.3">
      <c r="A2077" s="2">
        <v>38811</v>
      </c>
      <c r="B2077">
        <v>3.1775066839455479</v>
      </c>
      <c r="C2077">
        <v>40.133277022559561</v>
      </c>
      <c r="D2077">
        <v>3.1775066839455479</v>
      </c>
      <c r="E2077">
        <v>40.133277022559589</v>
      </c>
      <c r="G2077">
        <f t="shared" si="64"/>
        <v>0</v>
      </c>
      <c r="H2077">
        <f t="shared" si="65"/>
        <v>0</v>
      </c>
      <c r="J2077" s="4"/>
    </row>
    <row r="2078" spans="1:10" x14ac:dyDescent="0.3">
      <c r="A2078" s="2">
        <v>38812</v>
      </c>
      <c r="B2078">
        <v>3.1772035445084459</v>
      </c>
      <c r="C2078">
        <v>40.133277022559561</v>
      </c>
      <c r="D2078">
        <v>3.1772035445084459</v>
      </c>
      <c r="E2078">
        <v>40.133277022559589</v>
      </c>
      <c r="G2078">
        <f t="shared" si="64"/>
        <v>0</v>
      </c>
      <c r="H2078">
        <f t="shared" si="65"/>
        <v>0</v>
      </c>
      <c r="J2078" s="4"/>
    </row>
    <row r="2079" spans="1:10" x14ac:dyDescent="0.3">
      <c r="A2079" s="2">
        <v>38813</v>
      </c>
      <c r="B2079">
        <v>3.176891109085604</v>
      </c>
      <c r="C2079">
        <v>40.147494388275618</v>
      </c>
      <c r="D2079">
        <v>3.176891109085604</v>
      </c>
      <c r="E2079">
        <v>40.147494388275639</v>
      </c>
      <c r="G2079">
        <f t="shared" si="64"/>
        <v>0</v>
      </c>
      <c r="H2079">
        <f t="shared" si="65"/>
        <v>0</v>
      </c>
      <c r="J2079" s="4"/>
    </row>
    <row r="2080" spans="1:10" x14ac:dyDescent="0.3">
      <c r="A2080" s="2">
        <v>38814</v>
      </c>
      <c r="B2080">
        <v>3.1766102321983452</v>
      </c>
      <c r="C2080">
        <v>40.178108429278318</v>
      </c>
      <c r="D2080">
        <v>3.1766102321983452</v>
      </c>
      <c r="E2080">
        <v>40.178108429278353</v>
      </c>
      <c r="G2080">
        <f t="shared" si="64"/>
        <v>0</v>
      </c>
      <c r="H2080">
        <f t="shared" si="65"/>
        <v>0</v>
      </c>
      <c r="J2080" s="4"/>
    </row>
    <row r="2081" spans="1:10" x14ac:dyDescent="0.3">
      <c r="A2081" s="2">
        <v>38817</v>
      </c>
      <c r="B2081">
        <v>3.1763331662637491</v>
      </c>
      <c r="C2081">
        <v>40.200871452198918</v>
      </c>
      <c r="D2081">
        <v>3.1763331662637491</v>
      </c>
      <c r="E2081">
        <v>40.200871452198953</v>
      </c>
      <c r="G2081">
        <f t="shared" si="64"/>
        <v>0</v>
      </c>
      <c r="H2081">
        <f t="shared" si="65"/>
        <v>0</v>
      </c>
      <c r="J2081" s="4"/>
    </row>
    <row r="2082" spans="1:10" x14ac:dyDescent="0.3">
      <c r="A2082" s="2">
        <v>38818</v>
      </c>
      <c r="B2082">
        <v>3.1760900760436841</v>
      </c>
      <c r="C2082">
        <v>40.240204678545012</v>
      </c>
      <c r="D2082">
        <v>3.1760900760436841</v>
      </c>
      <c r="E2082">
        <v>40.240204678545027</v>
      </c>
      <c r="G2082">
        <f t="shared" si="64"/>
        <v>0</v>
      </c>
      <c r="H2082">
        <f t="shared" si="65"/>
        <v>0</v>
      </c>
      <c r="J2082" s="4"/>
    </row>
    <row r="2083" spans="1:10" x14ac:dyDescent="0.3">
      <c r="A2083" s="2">
        <v>38819</v>
      </c>
      <c r="B2083">
        <v>3.175847895072661</v>
      </c>
      <c r="C2083">
        <v>40.258730912285827</v>
      </c>
      <c r="D2083">
        <v>3.175847895072661</v>
      </c>
      <c r="E2083">
        <v>40.258730912285849</v>
      </c>
      <c r="G2083">
        <f t="shared" si="64"/>
        <v>0</v>
      </c>
      <c r="H2083">
        <f t="shared" si="65"/>
        <v>0</v>
      </c>
      <c r="J2083" s="4"/>
    </row>
    <row r="2084" spans="1:10" x14ac:dyDescent="0.3">
      <c r="A2084" s="2">
        <v>38820</v>
      </c>
      <c r="B2084">
        <v>3.1755954465721161</v>
      </c>
      <c r="C2084">
        <v>40.261567840801781</v>
      </c>
      <c r="D2084">
        <v>3.1755954465721161</v>
      </c>
      <c r="E2084">
        <v>40.261567840801803</v>
      </c>
      <c r="G2084">
        <f t="shared" si="64"/>
        <v>0</v>
      </c>
      <c r="H2084">
        <f t="shared" si="65"/>
        <v>0</v>
      </c>
      <c r="J2084" s="4"/>
    </row>
    <row r="2085" spans="1:10" x14ac:dyDescent="0.3">
      <c r="A2085" s="2">
        <v>38824</v>
      </c>
      <c r="B2085">
        <v>3.1753432736703702</v>
      </c>
      <c r="C2085">
        <v>40.274701166921233</v>
      </c>
      <c r="D2085">
        <v>3.1753432736703702</v>
      </c>
      <c r="E2085">
        <v>40.27470116692124</v>
      </c>
      <c r="G2085">
        <f t="shared" si="64"/>
        <v>0</v>
      </c>
      <c r="H2085">
        <f t="shared" si="65"/>
        <v>0</v>
      </c>
      <c r="J2085" s="4"/>
    </row>
    <row r="2086" spans="1:10" x14ac:dyDescent="0.3">
      <c r="A2086" s="2">
        <v>38825</v>
      </c>
      <c r="B2086">
        <v>3.1751021625057469</v>
      </c>
      <c r="C2086">
        <v>40.208949507872283</v>
      </c>
      <c r="D2086">
        <v>3.1751021625057469</v>
      </c>
      <c r="E2086">
        <v>40.20894950787229</v>
      </c>
      <c r="G2086">
        <f t="shared" si="64"/>
        <v>0</v>
      </c>
      <c r="H2086">
        <f t="shared" si="65"/>
        <v>0</v>
      </c>
      <c r="J2086" s="4"/>
    </row>
    <row r="2087" spans="1:10" x14ac:dyDescent="0.3">
      <c r="A2087" s="2">
        <v>38826</v>
      </c>
      <c r="B2087">
        <v>3.1748442217604671</v>
      </c>
      <c r="C2087">
        <v>40.153192622323559</v>
      </c>
      <c r="D2087">
        <v>3.1748442217604671</v>
      </c>
      <c r="E2087">
        <v>40.153192622323573</v>
      </c>
      <c r="G2087">
        <f t="shared" si="64"/>
        <v>0</v>
      </c>
      <c r="H2087">
        <f t="shared" si="65"/>
        <v>0</v>
      </c>
      <c r="J2087" s="4"/>
    </row>
    <row r="2088" spans="1:10" x14ac:dyDescent="0.3">
      <c r="A2088" s="2">
        <v>38827</v>
      </c>
      <c r="B2088">
        <v>3.1745823978928311</v>
      </c>
      <c r="C2088">
        <v>40.117162878841427</v>
      </c>
      <c r="D2088">
        <v>3.1745823978928311</v>
      </c>
      <c r="E2088">
        <v>40.117162878841441</v>
      </c>
      <c r="G2088">
        <f t="shared" si="64"/>
        <v>0</v>
      </c>
      <c r="H2088">
        <f t="shared" si="65"/>
        <v>0</v>
      </c>
      <c r="J2088" s="4"/>
    </row>
    <row r="2089" spans="1:10" x14ac:dyDescent="0.3">
      <c r="A2089" s="2">
        <v>38828</v>
      </c>
      <c r="B2089">
        <v>3.1743091200894709</v>
      </c>
      <c r="C2089">
        <v>40.089010451861107</v>
      </c>
      <c r="D2089">
        <v>3.1743091200894709</v>
      </c>
      <c r="E2089">
        <v>40.089010451861107</v>
      </c>
      <c r="G2089">
        <f t="shared" si="64"/>
        <v>0</v>
      </c>
      <c r="H2089">
        <f t="shared" si="65"/>
        <v>0</v>
      </c>
      <c r="J2089" s="4"/>
    </row>
    <row r="2090" spans="1:10" x14ac:dyDescent="0.3">
      <c r="A2090" s="2">
        <v>38831</v>
      </c>
      <c r="B2090">
        <v>3.1740657677975319</v>
      </c>
      <c r="C2090">
        <v>40.074107412509854</v>
      </c>
      <c r="D2090">
        <v>3.1740657677975319</v>
      </c>
      <c r="E2090">
        <v>40.074107412509861</v>
      </c>
      <c r="G2090">
        <f t="shared" si="64"/>
        <v>0</v>
      </c>
      <c r="H2090">
        <f t="shared" si="65"/>
        <v>0</v>
      </c>
      <c r="J2090" s="4"/>
    </row>
    <row r="2091" spans="1:10" x14ac:dyDescent="0.3">
      <c r="A2091" s="2">
        <v>38832</v>
      </c>
      <c r="B2091">
        <v>3.1738084813492362</v>
      </c>
      <c r="C2091">
        <v>40.069122174828607</v>
      </c>
      <c r="D2091">
        <v>3.1738084813492362</v>
      </c>
      <c r="E2091">
        <v>40.069122174828607</v>
      </c>
      <c r="G2091">
        <f t="shared" si="64"/>
        <v>0</v>
      </c>
      <c r="H2091">
        <f t="shared" si="65"/>
        <v>0</v>
      </c>
      <c r="J2091" s="4"/>
    </row>
    <row r="2092" spans="1:10" x14ac:dyDescent="0.3">
      <c r="A2092" s="2">
        <v>38833</v>
      </c>
      <c r="B2092">
        <v>3.173534080122228</v>
      </c>
      <c r="C2092">
        <v>40.055097675066939</v>
      </c>
      <c r="D2092">
        <v>3.173534080122228</v>
      </c>
      <c r="E2092">
        <v>40.055097675066953</v>
      </c>
      <c r="G2092">
        <f t="shared" si="64"/>
        <v>0</v>
      </c>
      <c r="H2092">
        <f t="shared" si="65"/>
        <v>0</v>
      </c>
      <c r="J2092" s="4"/>
    </row>
    <row r="2093" spans="1:10" x14ac:dyDescent="0.3">
      <c r="A2093" s="2">
        <v>38834</v>
      </c>
      <c r="B2093">
        <v>3.1732708921725612</v>
      </c>
      <c r="C2093">
        <v>40.031015131042359</v>
      </c>
      <c r="D2093">
        <v>3.1732708921725612</v>
      </c>
      <c r="E2093">
        <v>40.031015131042359</v>
      </c>
      <c r="G2093">
        <f t="shared" si="64"/>
        <v>0</v>
      </c>
      <c r="H2093">
        <f t="shared" si="65"/>
        <v>0</v>
      </c>
      <c r="J2093" s="4"/>
    </row>
    <row r="2094" spans="1:10" x14ac:dyDescent="0.3">
      <c r="A2094" s="2">
        <v>38835</v>
      </c>
      <c r="B2094">
        <v>3.1730075471755939</v>
      </c>
      <c r="C2094">
        <v>40.013728899382883</v>
      </c>
      <c r="D2094">
        <v>3.1730075471755939</v>
      </c>
      <c r="E2094">
        <v>40.013728899382883</v>
      </c>
      <c r="G2094">
        <f t="shared" si="64"/>
        <v>0</v>
      </c>
      <c r="H2094">
        <f t="shared" si="65"/>
        <v>0</v>
      </c>
      <c r="J2094" s="4"/>
    </row>
    <row r="2095" spans="1:10" x14ac:dyDescent="0.3">
      <c r="A2095" s="2">
        <v>38838</v>
      </c>
      <c r="B2095">
        <v>3.1727444881123912</v>
      </c>
      <c r="C2095">
        <v>39.999334156625423</v>
      </c>
      <c r="D2095">
        <v>3.1727444881123912</v>
      </c>
      <c r="E2095">
        <v>39.999334156625423</v>
      </c>
      <c r="G2095">
        <f t="shared" si="64"/>
        <v>0</v>
      </c>
      <c r="H2095">
        <f t="shared" si="65"/>
        <v>0</v>
      </c>
      <c r="J2095" s="4"/>
    </row>
    <row r="2096" spans="1:10" x14ac:dyDescent="0.3">
      <c r="A2096" s="2">
        <v>38839</v>
      </c>
      <c r="B2096">
        <v>3.1724945572455212</v>
      </c>
      <c r="C2096">
        <v>39.978427453315703</v>
      </c>
      <c r="D2096">
        <v>3.1724945572455212</v>
      </c>
      <c r="E2096">
        <v>39.978427453315703</v>
      </c>
      <c r="G2096">
        <f t="shared" si="64"/>
        <v>0</v>
      </c>
      <c r="H2096">
        <f t="shared" si="65"/>
        <v>0</v>
      </c>
      <c r="J2096" s="4"/>
    </row>
    <row r="2097" spans="1:10" x14ac:dyDescent="0.3">
      <c r="A2097" s="2">
        <v>38840</v>
      </c>
      <c r="B2097">
        <v>3.1722738757140569</v>
      </c>
      <c r="C2097">
        <v>39.955866948325671</v>
      </c>
      <c r="D2097">
        <v>3.1722738757140569</v>
      </c>
      <c r="E2097">
        <v>39.955866948325671</v>
      </c>
      <c r="G2097">
        <f t="shared" si="64"/>
        <v>0</v>
      </c>
      <c r="H2097">
        <f t="shared" si="65"/>
        <v>0</v>
      </c>
      <c r="J2097" s="4"/>
    </row>
    <row r="2098" spans="1:10" x14ac:dyDescent="0.3">
      <c r="A2098" s="2">
        <v>38841</v>
      </c>
      <c r="B2098">
        <v>3.1720174622717558</v>
      </c>
      <c r="C2098">
        <v>39.919274286051277</v>
      </c>
      <c r="D2098">
        <v>3.1720174622717558</v>
      </c>
      <c r="E2098">
        <v>39.919274286051291</v>
      </c>
      <c r="G2098">
        <f t="shared" si="64"/>
        <v>0</v>
      </c>
      <c r="H2098">
        <f t="shared" si="65"/>
        <v>0</v>
      </c>
      <c r="J2098" s="4"/>
    </row>
    <row r="2099" spans="1:10" x14ac:dyDescent="0.3">
      <c r="A2099" s="2">
        <v>38842</v>
      </c>
      <c r="B2099">
        <v>3.1717288443309228</v>
      </c>
      <c r="C2099">
        <v>39.892653133642682</v>
      </c>
      <c r="D2099">
        <v>3.1717288443309228</v>
      </c>
      <c r="E2099">
        <v>39.892653133642689</v>
      </c>
      <c r="G2099">
        <f t="shared" si="64"/>
        <v>0</v>
      </c>
      <c r="H2099">
        <f t="shared" si="65"/>
        <v>0</v>
      </c>
      <c r="J2099" s="4"/>
    </row>
    <row r="2100" spans="1:10" x14ac:dyDescent="0.3">
      <c r="A2100" s="2">
        <v>38845</v>
      </c>
      <c r="B2100">
        <v>3.171460564218985</v>
      </c>
      <c r="C2100">
        <v>39.868672986999769</v>
      </c>
      <c r="D2100">
        <v>3.171460564218985</v>
      </c>
      <c r="E2100">
        <v>39.868672986999783</v>
      </c>
      <c r="G2100">
        <f t="shared" si="64"/>
        <v>0</v>
      </c>
      <c r="H2100">
        <f t="shared" si="65"/>
        <v>0</v>
      </c>
      <c r="J2100" s="4"/>
    </row>
    <row r="2101" spans="1:10" x14ac:dyDescent="0.3">
      <c r="A2101" s="2">
        <v>38846</v>
      </c>
      <c r="B2101">
        <v>3.1711832625094099</v>
      </c>
      <c r="C2101">
        <v>39.849639057296351</v>
      </c>
      <c r="D2101">
        <v>3.1711832625094099</v>
      </c>
      <c r="E2101">
        <v>39.849639057296358</v>
      </c>
      <c r="G2101">
        <f t="shared" si="64"/>
        <v>0</v>
      </c>
      <c r="H2101">
        <f t="shared" si="65"/>
        <v>0</v>
      </c>
      <c r="J2101" s="4"/>
    </row>
    <row r="2102" spans="1:10" x14ac:dyDescent="0.3">
      <c r="A2102" s="2">
        <v>38847</v>
      </c>
      <c r="B2102">
        <v>3.1709218586323278</v>
      </c>
      <c r="C2102">
        <v>39.816015893312702</v>
      </c>
      <c r="D2102">
        <v>3.1709218586323278</v>
      </c>
      <c r="E2102">
        <v>39.816015893312702</v>
      </c>
      <c r="G2102">
        <f t="shared" si="64"/>
        <v>0</v>
      </c>
      <c r="H2102">
        <f t="shared" si="65"/>
        <v>0</v>
      </c>
      <c r="J2102" s="4"/>
    </row>
    <row r="2103" spans="1:10" x14ac:dyDescent="0.3">
      <c r="A2103" s="2">
        <v>38848</v>
      </c>
      <c r="B2103">
        <v>3.1706780593191759</v>
      </c>
      <c r="C2103">
        <v>39.821230128183011</v>
      </c>
      <c r="D2103">
        <v>3.1706780593191759</v>
      </c>
      <c r="E2103">
        <v>39.821230128183011</v>
      </c>
      <c r="G2103">
        <f t="shared" si="64"/>
        <v>0</v>
      </c>
      <c r="H2103">
        <f t="shared" si="65"/>
        <v>0</v>
      </c>
      <c r="J2103" s="4"/>
    </row>
    <row r="2104" spans="1:10" x14ac:dyDescent="0.3">
      <c r="A2104" s="2">
        <v>38849</v>
      </c>
      <c r="B2104">
        <v>3.1704780557016221</v>
      </c>
      <c r="C2104">
        <v>39.859425222335823</v>
      </c>
      <c r="D2104">
        <v>3.1704780557016221</v>
      </c>
      <c r="E2104">
        <v>39.859425222335823</v>
      </c>
      <c r="G2104">
        <f t="shared" si="64"/>
        <v>0</v>
      </c>
      <c r="H2104">
        <f t="shared" si="65"/>
        <v>0</v>
      </c>
      <c r="J2104" s="4"/>
    </row>
    <row r="2105" spans="1:10" x14ac:dyDescent="0.3">
      <c r="A2105" s="2">
        <v>38852</v>
      </c>
      <c r="B2105">
        <v>3.1703281107292902</v>
      </c>
      <c r="C2105">
        <v>39.904373675285782</v>
      </c>
      <c r="D2105">
        <v>3.1703281107292902</v>
      </c>
      <c r="E2105">
        <v>39.904373675285797</v>
      </c>
      <c r="G2105">
        <f t="shared" si="64"/>
        <v>0</v>
      </c>
      <c r="H2105">
        <f t="shared" si="65"/>
        <v>0</v>
      </c>
      <c r="J2105" s="4"/>
    </row>
    <row r="2106" spans="1:10" x14ac:dyDescent="0.3">
      <c r="A2106" s="2">
        <v>38853</v>
      </c>
      <c r="B2106">
        <v>3.1701537940307909</v>
      </c>
      <c r="C2106">
        <v>39.932800322360279</v>
      </c>
      <c r="D2106">
        <v>3.1701537940307909</v>
      </c>
      <c r="E2106">
        <v>39.932800322360293</v>
      </c>
      <c r="G2106">
        <f t="shared" si="64"/>
        <v>0</v>
      </c>
      <c r="H2106">
        <f t="shared" si="65"/>
        <v>0</v>
      </c>
      <c r="J2106" s="4"/>
    </row>
    <row r="2107" spans="1:10" x14ac:dyDescent="0.3">
      <c r="A2107" s="2">
        <v>38854</v>
      </c>
      <c r="B2107">
        <v>3.1700211958825242</v>
      </c>
      <c r="C2107">
        <v>40.005415869878227</v>
      </c>
      <c r="D2107">
        <v>3.1700211958825242</v>
      </c>
      <c r="E2107">
        <v>40.005415869878227</v>
      </c>
      <c r="G2107">
        <f t="shared" si="64"/>
        <v>0</v>
      </c>
      <c r="H2107">
        <f t="shared" si="65"/>
        <v>0</v>
      </c>
      <c r="J2107" s="4"/>
    </row>
    <row r="2108" spans="1:10" x14ac:dyDescent="0.3">
      <c r="A2108" s="2">
        <v>38855</v>
      </c>
      <c r="B2108">
        <v>3.1699654184928732</v>
      </c>
      <c r="C2108">
        <v>40.101563297971452</v>
      </c>
      <c r="D2108">
        <v>3.1699654184928732</v>
      </c>
      <c r="E2108">
        <v>40.10156329797146</v>
      </c>
      <c r="G2108">
        <f t="shared" si="64"/>
        <v>0</v>
      </c>
      <c r="H2108">
        <f t="shared" si="65"/>
        <v>0</v>
      </c>
      <c r="J2108" s="4"/>
    </row>
    <row r="2109" spans="1:10" x14ac:dyDescent="0.3">
      <c r="A2109" s="2">
        <v>38856</v>
      </c>
      <c r="B2109">
        <v>3.1698887907752988</v>
      </c>
      <c r="C2109">
        <v>40.200925708874337</v>
      </c>
      <c r="D2109">
        <v>3.1698887907752988</v>
      </c>
      <c r="E2109">
        <v>40.200925708874351</v>
      </c>
      <c r="G2109">
        <f t="shared" si="64"/>
        <v>0</v>
      </c>
      <c r="H2109">
        <f t="shared" si="65"/>
        <v>0</v>
      </c>
      <c r="J2109" s="4"/>
    </row>
    <row r="2110" spans="1:10" x14ac:dyDescent="0.3">
      <c r="A2110" s="2">
        <v>38859</v>
      </c>
      <c r="B2110">
        <v>3.169907960294402</v>
      </c>
      <c r="C2110">
        <v>40.318051833620437</v>
      </c>
      <c r="D2110">
        <v>3.169907960294402</v>
      </c>
      <c r="E2110">
        <v>40.318051833620451</v>
      </c>
      <c r="G2110">
        <f t="shared" si="64"/>
        <v>0</v>
      </c>
      <c r="H2110">
        <f t="shared" si="65"/>
        <v>0</v>
      </c>
      <c r="J2110" s="4"/>
    </row>
    <row r="2111" spans="1:10" x14ac:dyDescent="0.3">
      <c r="A2111" s="2">
        <v>38860</v>
      </c>
      <c r="B2111">
        <v>3.1698736114424571</v>
      </c>
      <c r="C2111">
        <v>40.440213908977981</v>
      </c>
      <c r="D2111">
        <v>3.1698736114424571</v>
      </c>
      <c r="E2111">
        <v>40.440213908978002</v>
      </c>
      <c r="G2111">
        <f t="shared" si="64"/>
        <v>0</v>
      </c>
      <c r="H2111">
        <f t="shared" si="65"/>
        <v>0</v>
      </c>
      <c r="J2111" s="4"/>
    </row>
    <row r="2112" spans="1:10" x14ac:dyDescent="0.3">
      <c r="A2112" s="2">
        <v>38861</v>
      </c>
      <c r="B2112">
        <v>3.1698861266959928</v>
      </c>
      <c r="C2112">
        <v>40.5319416259183</v>
      </c>
      <c r="D2112">
        <v>3.1698861266959928</v>
      </c>
      <c r="E2112">
        <v>40.531941625918307</v>
      </c>
      <c r="G2112">
        <f t="shared" si="64"/>
        <v>0</v>
      </c>
      <c r="H2112">
        <f t="shared" si="65"/>
        <v>0</v>
      </c>
      <c r="J2112" s="4"/>
    </row>
    <row r="2113" spans="1:10" x14ac:dyDescent="0.3">
      <c r="A2113" s="2">
        <v>38862</v>
      </c>
      <c r="B2113">
        <v>3.1698418648649018</v>
      </c>
      <c r="C2113">
        <v>40.611226073623563</v>
      </c>
      <c r="D2113">
        <v>3.1698418648649018</v>
      </c>
      <c r="E2113">
        <v>40.611226073623577</v>
      </c>
      <c r="G2113">
        <f t="shared" si="64"/>
        <v>0</v>
      </c>
      <c r="H2113">
        <f t="shared" si="65"/>
        <v>0</v>
      </c>
      <c r="J2113" s="4"/>
    </row>
    <row r="2114" spans="1:10" x14ac:dyDescent="0.3">
      <c r="A2114" s="2">
        <v>38863</v>
      </c>
      <c r="B2114">
        <v>3.169758334626517</v>
      </c>
      <c r="C2114">
        <v>40.663942927894773</v>
      </c>
      <c r="D2114">
        <v>3.169758334626517</v>
      </c>
      <c r="E2114">
        <v>40.663942927894801</v>
      </c>
      <c r="G2114">
        <f t="shared" si="64"/>
        <v>0</v>
      </c>
      <c r="H2114">
        <f t="shared" si="65"/>
        <v>0</v>
      </c>
      <c r="J2114" s="4"/>
    </row>
    <row r="2115" spans="1:10" x14ac:dyDescent="0.3">
      <c r="A2115" s="2">
        <v>38867</v>
      </c>
      <c r="B2115">
        <v>3.169764498926416</v>
      </c>
      <c r="C2115">
        <v>40.78348321859638</v>
      </c>
      <c r="D2115">
        <v>3.169764498926416</v>
      </c>
      <c r="E2115">
        <v>40.783483218596402</v>
      </c>
      <c r="G2115">
        <f t="shared" ref="G2115:G2178" si="66">B2115-D2115</f>
        <v>0</v>
      </c>
      <c r="H2115">
        <f t="shared" ref="H2115:H2178" si="67">C2115-E2115</f>
        <v>0</v>
      </c>
      <c r="J2115" s="4"/>
    </row>
    <row r="2116" spans="1:10" x14ac:dyDescent="0.3">
      <c r="A2116" s="2">
        <v>38868</v>
      </c>
      <c r="B2116">
        <v>3.1697473368631051</v>
      </c>
      <c r="C2116">
        <v>40.852004545929518</v>
      </c>
      <c r="D2116">
        <v>3.1697473368631051</v>
      </c>
      <c r="E2116">
        <v>40.852004545929553</v>
      </c>
      <c r="G2116">
        <f t="shared" si="66"/>
        <v>0</v>
      </c>
      <c r="H2116">
        <f t="shared" si="67"/>
        <v>0</v>
      </c>
      <c r="J2116" s="4"/>
    </row>
    <row r="2117" spans="1:10" x14ac:dyDescent="0.3">
      <c r="A2117" s="2">
        <v>38869</v>
      </c>
      <c r="B2117">
        <v>3.1696935851444841</v>
      </c>
      <c r="C2117">
        <v>40.888843579536939</v>
      </c>
      <c r="D2117">
        <v>3.1696935851444841</v>
      </c>
      <c r="E2117">
        <v>40.888843579536989</v>
      </c>
      <c r="G2117">
        <f t="shared" si="66"/>
        <v>0</v>
      </c>
      <c r="H2117">
        <f t="shared" si="67"/>
        <v>0</v>
      </c>
      <c r="J2117" s="4"/>
    </row>
    <row r="2118" spans="1:10" x14ac:dyDescent="0.3">
      <c r="A2118" s="2">
        <v>38870</v>
      </c>
      <c r="B2118">
        <v>3.169619773716942</v>
      </c>
      <c r="C2118">
        <v>40.929271288201328</v>
      </c>
      <c r="D2118">
        <v>3.169619773716942</v>
      </c>
      <c r="E2118">
        <v>40.929271288201377</v>
      </c>
      <c r="G2118">
        <f t="shared" si="66"/>
        <v>0</v>
      </c>
      <c r="H2118">
        <f t="shared" si="67"/>
        <v>0</v>
      </c>
      <c r="J2118" s="4"/>
    </row>
    <row r="2119" spans="1:10" x14ac:dyDescent="0.3">
      <c r="A2119" s="2">
        <v>38873</v>
      </c>
      <c r="B2119">
        <v>3.1695721423057122</v>
      </c>
      <c r="C2119">
        <v>41.002472360551337</v>
      </c>
      <c r="D2119">
        <v>3.1695721423057122</v>
      </c>
      <c r="E2119">
        <v>41.002472360551387</v>
      </c>
      <c r="G2119">
        <f t="shared" si="66"/>
        <v>0</v>
      </c>
      <c r="H2119">
        <f t="shared" si="67"/>
        <v>0</v>
      </c>
      <c r="J2119" s="4"/>
    </row>
    <row r="2120" spans="1:10" x14ac:dyDescent="0.3">
      <c r="A2120" s="2">
        <v>38874</v>
      </c>
      <c r="B2120">
        <v>3.1695717279996209</v>
      </c>
      <c r="C2120">
        <v>41.104779214361841</v>
      </c>
      <c r="D2120">
        <v>3.1695717279996209</v>
      </c>
      <c r="E2120">
        <v>41.104779214361884</v>
      </c>
      <c r="G2120">
        <f t="shared" si="66"/>
        <v>0</v>
      </c>
      <c r="H2120">
        <f t="shared" si="67"/>
        <v>0</v>
      </c>
      <c r="J2120" s="4"/>
    </row>
    <row r="2121" spans="1:10" x14ac:dyDescent="0.3">
      <c r="A2121" s="2">
        <v>38875</v>
      </c>
      <c r="B2121">
        <v>3.1695443110697972</v>
      </c>
      <c r="C2121">
        <v>41.2252347601464</v>
      </c>
      <c r="D2121">
        <v>3.1695443110697972</v>
      </c>
      <c r="E2121">
        <v>41.225234760146449</v>
      </c>
      <c r="G2121">
        <f t="shared" si="66"/>
        <v>0</v>
      </c>
      <c r="H2121">
        <f t="shared" si="67"/>
        <v>0</v>
      </c>
      <c r="J2121" s="4"/>
    </row>
    <row r="2122" spans="1:10" x14ac:dyDescent="0.3">
      <c r="A2122" s="2">
        <v>38876</v>
      </c>
      <c r="B2122">
        <v>3.1695666345794788</v>
      </c>
      <c r="C2122">
        <v>41.369187577662643</v>
      </c>
      <c r="D2122">
        <v>3.1695666345794788</v>
      </c>
      <c r="E2122">
        <v>41.369187577662693</v>
      </c>
      <c r="G2122">
        <f t="shared" si="66"/>
        <v>0</v>
      </c>
      <c r="H2122">
        <f t="shared" si="67"/>
        <v>0</v>
      </c>
      <c r="J2122" s="4"/>
    </row>
    <row r="2123" spans="1:10" x14ac:dyDescent="0.3">
      <c r="A2123" s="2">
        <v>38877</v>
      </c>
      <c r="B2123">
        <v>3.169545415642125</v>
      </c>
      <c r="C2123">
        <v>41.494904662272511</v>
      </c>
      <c r="D2123">
        <v>3.169545415642125</v>
      </c>
      <c r="E2123">
        <v>41.494904662272553</v>
      </c>
      <c r="G2123">
        <f t="shared" si="66"/>
        <v>0</v>
      </c>
      <c r="H2123">
        <f t="shared" si="67"/>
        <v>0</v>
      </c>
      <c r="J2123" s="4"/>
    </row>
    <row r="2124" spans="1:10" x14ac:dyDescent="0.3">
      <c r="A2124" s="2">
        <v>38880</v>
      </c>
      <c r="B2124">
        <v>3.1695576837229038</v>
      </c>
      <c r="C2124">
        <v>41.645232785712587</v>
      </c>
      <c r="D2124">
        <v>3.1695576837229038</v>
      </c>
      <c r="E2124">
        <v>41.645232785712643</v>
      </c>
      <c r="G2124">
        <f t="shared" si="66"/>
        <v>0</v>
      </c>
      <c r="H2124">
        <f t="shared" si="67"/>
        <v>-5.6843418860808015E-14</v>
      </c>
      <c r="J2124" s="4"/>
    </row>
    <row r="2125" spans="1:10" x14ac:dyDescent="0.3">
      <c r="A2125" s="2">
        <v>38881</v>
      </c>
      <c r="B2125">
        <v>3.1696174946878322</v>
      </c>
      <c r="C2125">
        <v>41.826700415752939</v>
      </c>
      <c r="D2125">
        <v>3.1696174946878322</v>
      </c>
      <c r="E2125">
        <v>41.826700415752967</v>
      </c>
      <c r="G2125">
        <f t="shared" si="66"/>
        <v>0</v>
      </c>
      <c r="H2125">
        <f t="shared" si="67"/>
        <v>0</v>
      </c>
      <c r="J2125" s="4"/>
    </row>
    <row r="2126" spans="1:10" x14ac:dyDescent="0.3">
      <c r="A2126" s="2">
        <v>38882</v>
      </c>
      <c r="B2126">
        <v>3.1696786220823419</v>
      </c>
      <c r="C2126">
        <v>41.987660441624428</v>
      </c>
      <c r="D2126">
        <v>3.1696786220823419</v>
      </c>
      <c r="E2126">
        <v>41.987660441624463</v>
      </c>
      <c r="G2126">
        <f t="shared" si="66"/>
        <v>0</v>
      </c>
      <c r="H2126">
        <f t="shared" si="67"/>
        <v>0</v>
      </c>
      <c r="J2126" s="4"/>
    </row>
    <row r="2127" spans="1:10" x14ac:dyDescent="0.3">
      <c r="A2127" s="2">
        <v>38883</v>
      </c>
      <c r="B2127">
        <v>3.169686199392137</v>
      </c>
      <c r="C2127">
        <v>42.071935586765832</v>
      </c>
      <c r="D2127">
        <v>3.169686199392137</v>
      </c>
      <c r="E2127">
        <v>42.071935586765861</v>
      </c>
      <c r="G2127">
        <f t="shared" si="66"/>
        <v>0</v>
      </c>
      <c r="H2127">
        <f t="shared" si="67"/>
        <v>0</v>
      </c>
      <c r="J2127" s="4"/>
    </row>
    <row r="2128" spans="1:10" x14ac:dyDescent="0.3">
      <c r="A2128" s="2">
        <v>38884</v>
      </c>
      <c r="B2128">
        <v>3.169689598847222</v>
      </c>
      <c r="C2128">
        <v>42.187764943711883</v>
      </c>
      <c r="D2128">
        <v>3.169689598847222</v>
      </c>
      <c r="E2128">
        <v>42.187764943711919</v>
      </c>
      <c r="G2128">
        <f t="shared" si="66"/>
        <v>0</v>
      </c>
      <c r="H2128">
        <f t="shared" si="67"/>
        <v>0</v>
      </c>
      <c r="J2128" s="4"/>
    </row>
    <row r="2129" spans="1:10" x14ac:dyDescent="0.3">
      <c r="A2129" s="2">
        <v>38887</v>
      </c>
      <c r="B2129">
        <v>3.1696666407322889</v>
      </c>
      <c r="C2129">
        <v>42.313442324955872</v>
      </c>
      <c r="D2129">
        <v>3.1696666407322889</v>
      </c>
      <c r="E2129">
        <v>42.313442324955908</v>
      </c>
      <c r="G2129">
        <f t="shared" si="66"/>
        <v>0</v>
      </c>
      <c r="H2129">
        <f t="shared" si="67"/>
        <v>0</v>
      </c>
      <c r="J2129" s="4"/>
    </row>
    <row r="2130" spans="1:10" x14ac:dyDescent="0.3">
      <c r="A2130" s="2">
        <v>38888</v>
      </c>
      <c r="B2130">
        <v>3.1696196328212669</v>
      </c>
      <c r="C2130">
        <v>42.420882448260578</v>
      </c>
      <c r="D2130">
        <v>3.1696196328212669</v>
      </c>
      <c r="E2130">
        <v>42.420882448260613</v>
      </c>
      <c r="G2130">
        <f t="shared" si="66"/>
        <v>0</v>
      </c>
      <c r="H2130">
        <f t="shared" si="67"/>
        <v>0</v>
      </c>
      <c r="J2130" s="4"/>
    </row>
    <row r="2131" spans="1:10" x14ac:dyDescent="0.3">
      <c r="A2131" s="2">
        <v>38889</v>
      </c>
      <c r="B2131">
        <v>3.1695513956180759</v>
      </c>
      <c r="C2131">
        <v>42.502382952796097</v>
      </c>
      <c r="D2131">
        <v>3.1695513956180759</v>
      </c>
      <c r="E2131">
        <v>42.502382952796133</v>
      </c>
      <c r="G2131">
        <f t="shared" si="66"/>
        <v>0</v>
      </c>
      <c r="H2131">
        <f t="shared" si="67"/>
        <v>0</v>
      </c>
      <c r="J2131" s="4"/>
    </row>
    <row r="2132" spans="1:10" x14ac:dyDescent="0.3">
      <c r="A2132" s="2">
        <v>38890</v>
      </c>
      <c r="B2132">
        <v>3.1694681772599331</v>
      </c>
      <c r="C2132">
        <v>42.587246542209179</v>
      </c>
      <c r="D2132">
        <v>3.1694681772599331</v>
      </c>
      <c r="E2132">
        <v>42.587246542209208</v>
      </c>
      <c r="G2132">
        <f t="shared" si="66"/>
        <v>0</v>
      </c>
      <c r="H2132">
        <f t="shared" si="67"/>
        <v>0</v>
      </c>
      <c r="J2132" s="4"/>
    </row>
    <row r="2133" spans="1:10" x14ac:dyDescent="0.3">
      <c r="A2133" s="2">
        <v>38891</v>
      </c>
      <c r="B2133">
        <v>3.169378081301057</v>
      </c>
      <c r="C2133">
        <v>42.687312738859468</v>
      </c>
      <c r="D2133">
        <v>3.169378081301057</v>
      </c>
      <c r="E2133">
        <v>42.687312738859497</v>
      </c>
      <c r="G2133">
        <f t="shared" si="66"/>
        <v>0</v>
      </c>
      <c r="H2133">
        <f t="shared" si="67"/>
        <v>0</v>
      </c>
      <c r="J2133" s="4"/>
    </row>
    <row r="2134" spans="1:10" x14ac:dyDescent="0.3">
      <c r="A2134" s="2">
        <v>38894</v>
      </c>
      <c r="B2134">
        <v>3.1693041084478399</v>
      </c>
      <c r="C2134">
        <v>42.767972027350993</v>
      </c>
      <c r="D2134">
        <v>3.1693041084478399</v>
      </c>
      <c r="E2134">
        <v>42.767972027351007</v>
      </c>
      <c r="G2134">
        <f t="shared" si="66"/>
        <v>0</v>
      </c>
      <c r="H2134">
        <f t="shared" si="67"/>
        <v>0</v>
      </c>
      <c r="J2134" s="4"/>
    </row>
    <row r="2135" spans="1:10" x14ac:dyDescent="0.3">
      <c r="A2135" s="2">
        <v>38895</v>
      </c>
      <c r="B2135">
        <v>3.169249930416731</v>
      </c>
      <c r="C2135">
        <v>42.865940702168423</v>
      </c>
      <c r="D2135">
        <v>3.169249930416731</v>
      </c>
      <c r="E2135">
        <v>42.86594070216843</v>
      </c>
      <c r="G2135">
        <f t="shared" si="66"/>
        <v>0</v>
      </c>
      <c r="H2135">
        <f t="shared" si="67"/>
        <v>0</v>
      </c>
      <c r="J2135" s="4"/>
    </row>
    <row r="2136" spans="1:10" x14ac:dyDescent="0.3">
      <c r="A2136" s="2">
        <v>38896</v>
      </c>
      <c r="B2136">
        <v>3.1691960447029128</v>
      </c>
      <c r="C2136">
        <v>42.949509037036293</v>
      </c>
      <c r="D2136">
        <v>3.1691960447029128</v>
      </c>
      <c r="E2136">
        <v>42.949509037036307</v>
      </c>
      <c r="G2136">
        <f t="shared" si="66"/>
        <v>0</v>
      </c>
      <c r="H2136">
        <f t="shared" si="67"/>
        <v>0</v>
      </c>
      <c r="J2136" s="4"/>
    </row>
    <row r="2137" spans="1:10" x14ac:dyDescent="0.3">
      <c r="A2137" s="2">
        <v>38897</v>
      </c>
      <c r="B2137">
        <v>3.169118054350947</v>
      </c>
      <c r="C2137">
        <v>42.991624163673087</v>
      </c>
      <c r="D2137">
        <v>3.169118054350947</v>
      </c>
      <c r="E2137">
        <v>42.991624163673123</v>
      </c>
      <c r="G2137">
        <f t="shared" si="66"/>
        <v>0</v>
      </c>
      <c r="H2137">
        <f t="shared" si="67"/>
        <v>0</v>
      </c>
      <c r="J2137" s="4"/>
    </row>
    <row r="2138" spans="1:10" x14ac:dyDescent="0.3">
      <c r="A2138" s="2">
        <v>38898</v>
      </c>
      <c r="B2138">
        <v>3.1689797640607651</v>
      </c>
      <c r="C2138">
        <v>43.035009908608778</v>
      </c>
      <c r="D2138">
        <v>3.1689797640607651</v>
      </c>
      <c r="E2138">
        <v>43.035009908608799</v>
      </c>
      <c r="G2138">
        <f t="shared" si="66"/>
        <v>0</v>
      </c>
      <c r="H2138">
        <f t="shared" si="67"/>
        <v>0</v>
      </c>
      <c r="J2138" s="4"/>
    </row>
    <row r="2139" spans="1:10" x14ac:dyDescent="0.3">
      <c r="A2139" s="2">
        <v>38901</v>
      </c>
      <c r="B2139">
        <v>3.1688225287973228</v>
      </c>
      <c r="C2139">
        <v>43.070160923417014</v>
      </c>
      <c r="D2139">
        <v>3.1688225287973228</v>
      </c>
      <c r="E2139">
        <v>43.070160923417028</v>
      </c>
      <c r="G2139">
        <f t="shared" si="66"/>
        <v>0</v>
      </c>
      <c r="H2139">
        <f t="shared" si="67"/>
        <v>0</v>
      </c>
      <c r="J2139" s="4"/>
    </row>
    <row r="2140" spans="1:10" x14ac:dyDescent="0.3">
      <c r="A2140" s="2">
        <v>38903</v>
      </c>
      <c r="B2140">
        <v>3.168726317379114</v>
      </c>
      <c r="C2140">
        <v>43.10869117707432</v>
      </c>
      <c r="D2140">
        <v>3.168726317379114</v>
      </c>
      <c r="E2140">
        <v>43.108691177074348</v>
      </c>
      <c r="G2140">
        <f t="shared" si="66"/>
        <v>0</v>
      </c>
      <c r="H2140">
        <f t="shared" si="67"/>
        <v>0</v>
      </c>
      <c r="J2140" s="4"/>
    </row>
    <row r="2141" spans="1:10" x14ac:dyDescent="0.3">
      <c r="A2141" s="2">
        <v>38904</v>
      </c>
      <c r="B2141">
        <v>3.1685878152711999</v>
      </c>
      <c r="C2141">
        <v>43.139092225219557</v>
      </c>
      <c r="D2141">
        <v>3.1685878152711999</v>
      </c>
      <c r="E2141">
        <v>43.139092225219578</v>
      </c>
      <c r="G2141">
        <f t="shared" si="66"/>
        <v>0</v>
      </c>
      <c r="H2141">
        <f t="shared" si="67"/>
        <v>0</v>
      </c>
      <c r="J2141" s="4"/>
    </row>
    <row r="2142" spans="1:10" x14ac:dyDescent="0.3">
      <c r="A2142" s="2">
        <v>38905</v>
      </c>
      <c r="B2142">
        <v>3.1684574187089121</v>
      </c>
      <c r="C2142">
        <v>43.158431650863953</v>
      </c>
      <c r="D2142">
        <v>3.1684574187089121</v>
      </c>
      <c r="E2142">
        <v>43.158431650863982</v>
      </c>
      <c r="G2142">
        <f t="shared" si="66"/>
        <v>0</v>
      </c>
      <c r="H2142">
        <f t="shared" si="67"/>
        <v>0</v>
      </c>
      <c r="J2142" s="4"/>
    </row>
    <row r="2143" spans="1:10" x14ac:dyDescent="0.3">
      <c r="A2143" s="2">
        <v>38908</v>
      </c>
      <c r="B2143">
        <v>3.168317593089276</v>
      </c>
      <c r="C2143">
        <v>43.183738971430692</v>
      </c>
      <c r="D2143">
        <v>3.168317593089276</v>
      </c>
      <c r="E2143">
        <v>43.183738971430728</v>
      </c>
      <c r="G2143">
        <f t="shared" si="66"/>
        <v>0</v>
      </c>
      <c r="H2143">
        <f t="shared" si="67"/>
        <v>0</v>
      </c>
      <c r="J2143" s="4"/>
    </row>
    <row r="2144" spans="1:10" x14ac:dyDescent="0.3">
      <c r="A2144" s="2">
        <v>38909</v>
      </c>
      <c r="B2144">
        <v>3.168210823733713</v>
      </c>
      <c r="C2144">
        <v>43.199750278262698</v>
      </c>
      <c r="D2144">
        <v>3.168210823733713</v>
      </c>
      <c r="E2144">
        <v>43.199750278262727</v>
      </c>
      <c r="G2144">
        <f t="shared" si="66"/>
        <v>0</v>
      </c>
      <c r="H2144">
        <f t="shared" si="67"/>
        <v>0</v>
      </c>
      <c r="J2144" s="4"/>
    </row>
    <row r="2145" spans="1:10" x14ac:dyDescent="0.3">
      <c r="A2145" s="2">
        <v>38910</v>
      </c>
      <c r="B2145">
        <v>3.1680940150656789</v>
      </c>
      <c r="C2145">
        <v>43.237737085084312</v>
      </c>
      <c r="D2145">
        <v>3.1680940150656789</v>
      </c>
      <c r="E2145">
        <v>43.237737085084348</v>
      </c>
      <c r="G2145">
        <f t="shared" si="66"/>
        <v>0</v>
      </c>
      <c r="H2145">
        <f t="shared" si="67"/>
        <v>0</v>
      </c>
      <c r="J2145" s="4"/>
    </row>
    <row r="2146" spans="1:10" x14ac:dyDescent="0.3">
      <c r="A2146" s="2">
        <v>38911</v>
      </c>
      <c r="B2146">
        <v>3.1680245977620292</v>
      </c>
      <c r="C2146">
        <v>43.357333462059181</v>
      </c>
      <c r="D2146">
        <v>3.1680245977620292</v>
      </c>
      <c r="E2146">
        <v>43.357333462059223</v>
      </c>
      <c r="G2146">
        <f t="shared" si="66"/>
        <v>0</v>
      </c>
      <c r="H2146">
        <f t="shared" si="67"/>
        <v>0</v>
      </c>
      <c r="J2146" s="4"/>
    </row>
    <row r="2147" spans="1:10" x14ac:dyDescent="0.3">
      <c r="A2147" s="2">
        <v>38912</v>
      </c>
      <c r="B2147">
        <v>3.16798976182625</v>
      </c>
      <c r="C2147">
        <v>43.482721621418769</v>
      </c>
      <c r="D2147">
        <v>3.16798976182625</v>
      </c>
      <c r="E2147">
        <v>43.482721621418797</v>
      </c>
      <c r="G2147">
        <f t="shared" si="66"/>
        <v>0</v>
      </c>
      <c r="H2147">
        <f t="shared" si="67"/>
        <v>0</v>
      </c>
      <c r="J2147" s="4"/>
    </row>
    <row r="2148" spans="1:10" x14ac:dyDescent="0.3">
      <c r="A2148" s="2">
        <v>38915</v>
      </c>
      <c r="B2148">
        <v>3.1679686942475032</v>
      </c>
      <c r="C2148">
        <v>43.60926208029737</v>
      </c>
      <c r="D2148">
        <v>3.1679686942475032</v>
      </c>
      <c r="E2148">
        <v>43.609262080297412</v>
      </c>
      <c r="G2148">
        <f t="shared" si="66"/>
        <v>0</v>
      </c>
      <c r="H2148">
        <f t="shared" si="67"/>
        <v>0</v>
      </c>
      <c r="J2148" s="4"/>
    </row>
    <row r="2149" spans="1:10" x14ac:dyDescent="0.3">
      <c r="A2149" s="2">
        <v>38916</v>
      </c>
      <c r="B2149">
        <v>3.16794634198108</v>
      </c>
      <c r="C2149">
        <v>43.723659960036358</v>
      </c>
      <c r="D2149">
        <v>3.16794634198108</v>
      </c>
      <c r="E2149">
        <v>43.723659960036393</v>
      </c>
      <c r="G2149">
        <f t="shared" si="66"/>
        <v>0</v>
      </c>
      <c r="H2149">
        <f t="shared" si="67"/>
        <v>0</v>
      </c>
      <c r="J2149" s="4"/>
    </row>
    <row r="2150" spans="1:10" x14ac:dyDescent="0.3">
      <c r="A2150" s="2">
        <v>38917</v>
      </c>
      <c r="B2150">
        <v>3.1678686431752761</v>
      </c>
      <c r="C2150">
        <v>43.798963435567657</v>
      </c>
      <c r="D2150">
        <v>3.1678686431752761</v>
      </c>
      <c r="E2150">
        <v>43.798963435567693</v>
      </c>
      <c r="G2150">
        <f t="shared" si="66"/>
        <v>0</v>
      </c>
      <c r="H2150">
        <f t="shared" si="67"/>
        <v>0</v>
      </c>
      <c r="J2150" s="4"/>
    </row>
    <row r="2151" spans="1:10" x14ac:dyDescent="0.3">
      <c r="A2151" s="2">
        <v>38918</v>
      </c>
      <c r="B2151">
        <v>3.1677724334886168</v>
      </c>
      <c r="C2151">
        <v>43.885437894039093</v>
      </c>
      <c r="D2151">
        <v>3.1677724334886168</v>
      </c>
      <c r="E2151">
        <v>43.885437894039107</v>
      </c>
      <c r="G2151">
        <f t="shared" si="66"/>
        <v>0</v>
      </c>
      <c r="H2151">
        <f t="shared" si="67"/>
        <v>0</v>
      </c>
      <c r="J2151" s="4"/>
    </row>
    <row r="2152" spans="1:10" x14ac:dyDescent="0.3">
      <c r="A2152" s="2">
        <v>38919</v>
      </c>
      <c r="B2152">
        <v>3.1676877320530301</v>
      </c>
      <c r="C2152">
        <v>43.9907219138871</v>
      </c>
      <c r="D2152">
        <v>3.1676877320530301</v>
      </c>
      <c r="E2152">
        <v>43.990721913887107</v>
      </c>
      <c r="G2152">
        <f t="shared" si="66"/>
        <v>0</v>
      </c>
      <c r="H2152">
        <f t="shared" si="67"/>
        <v>0</v>
      </c>
      <c r="J2152" s="4"/>
    </row>
    <row r="2153" spans="1:10" x14ac:dyDescent="0.3">
      <c r="A2153" s="2">
        <v>38922</v>
      </c>
      <c r="B2153">
        <v>3.1675759056274728</v>
      </c>
      <c r="C2153">
        <v>44.053938708067733</v>
      </c>
      <c r="D2153">
        <v>3.1675759056274728</v>
      </c>
      <c r="E2153">
        <v>44.05393870806774</v>
      </c>
      <c r="G2153">
        <f t="shared" si="66"/>
        <v>0</v>
      </c>
      <c r="H2153">
        <f t="shared" si="67"/>
        <v>0</v>
      </c>
      <c r="J2153" s="4"/>
    </row>
    <row r="2154" spans="1:10" x14ac:dyDescent="0.3">
      <c r="A2154" s="2">
        <v>38923</v>
      </c>
      <c r="B2154">
        <v>3.1674751688731431</v>
      </c>
      <c r="C2154">
        <v>44.120548331229031</v>
      </c>
      <c r="D2154">
        <v>3.1674751688731431</v>
      </c>
      <c r="E2154">
        <v>44.12054833122906</v>
      </c>
      <c r="G2154">
        <f t="shared" si="66"/>
        <v>0</v>
      </c>
      <c r="H2154">
        <f t="shared" si="67"/>
        <v>0</v>
      </c>
      <c r="J2154" s="4"/>
    </row>
    <row r="2155" spans="1:10" x14ac:dyDescent="0.3">
      <c r="A2155" s="2">
        <v>38924</v>
      </c>
      <c r="B2155">
        <v>3.1673536734586638</v>
      </c>
      <c r="C2155">
        <v>44.161791326487602</v>
      </c>
      <c r="D2155">
        <v>3.1673536734586638</v>
      </c>
      <c r="E2155">
        <v>44.161791326487638</v>
      </c>
      <c r="G2155">
        <f t="shared" si="66"/>
        <v>0</v>
      </c>
      <c r="H2155">
        <f t="shared" si="67"/>
        <v>0</v>
      </c>
      <c r="J2155" s="4"/>
    </row>
    <row r="2156" spans="1:10" x14ac:dyDescent="0.3">
      <c r="A2156" s="2">
        <v>38925</v>
      </c>
      <c r="B2156">
        <v>3.1672090013147081</v>
      </c>
      <c r="C2156">
        <v>44.220906275590039</v>
      </c>
      <c r="D2156">
        <v>3.1672090013147081</v>
      </c>
      <c r="E2156">
        <v>44.220906275590067</v>
      </c>
      <c r="G2156">
        <f t="shared" si="66"/>
        <v>0</v>
      </c>
      <c r="H2156">
        <f t="shared" si="67"/>
        <v>0</v>
      </c>
      <c r="J2156" s="4"/>
    </row>
    <row r="2157" spans="1:10" x14ac:dyDescent="0.3">
      <c r="A2157" s="2">
        <v>38926</v>
      </c>
      <c r="B2157">
        <v>3.1670436718983428</v>
      </c>
      <c r="C2157">
        <v>44.268818196765743</v>
      </c>
      <c r="D2157">
        <v>3.1670436718983428</v>
      </c>
      <c r="E2157">
        <v>44.268818196765793</v>
      </c>
      <c r="G2157">
        <f t="shared" si="66"/>
        <v>0</v>
      </c>
      <c r="H2157">
        <f t="shared" si="67"/>
        <v>0</v>
      </c>
      <c r="J2157" s="4"/>
    </row>
    <row r="2158" spans="1:10" x14ac:dyDescent="0.3">
      <c r="A2158" s="2">
        <v>38929</v>
      </c>
      <c r="B2158">
        <v>3.1669133049469451</v>
      </c>
      <c r="C2158">
        <v>44.331042676877153</v>
      </c>
      <c r="D2158">
        <v>3.1669133049469451</v>
      </c>
      <c r="E2158">
        <v>44.331042676877203</v>
      </c>
      <c r="G2158">
        <f t="shared" si="66"/>
        <v>0</v>
      </c>
      <c r="H2158">
        <f t="shared" si="67"/>
        <v>0</v>
      </c>
      <c r="J2158" s="4"/>
    </row>
    <row r="2159" spans="1:10" x14ac:dyDescent="0.3">
      <c r="A2159" s="2">
        <v>38930</v>
      </c>
      <c r="B2159">
        <v>3.1668171380533048</v>
      </c>
      <c r="C2159">
        <v>44.400552840200291</v>
      </c>
      <c r="D2159">
        <v>3.1668171380533048</v>
      </c>
      <c r="E2159">
        <v>44.400552840200334</v>
      </c>
      <c r="G2159">
        <f t="shared" si="66"/>
        <v>0</v>
      </c>
      <c r="H2159">
        <f t="shared" si="67"/>
        <v>0</v>
      </c>
      <c r="J2159" s="4"/>
    </row>
    <row r="2160" spans="1:10" x14ac:dyDescent="0.3">
      <c r="A2160" s="2">
        <v>38931</v>
      </c>
      <c r="B2160">
        <v>3.1666865308022181</v>
      </c>
      <c r="C2160">
        <v>44.448428188981559</v>
      </c>
      <c r="D2160">
        <v>3.1666865308022181</v>
      </c>
      <c r="E2160">
        <v>44.448428188981588</v>
      </c>
      <c r="G2160">
        <f t="shared" si="66"/>
        <v>0</v>
      </c>
      <c r="H2160">
        <f t="shared" si="67"/>
        <v>0</v>
      </c>
      <c r="J2160" s="4"/>
    </row>
    <row r="2161" spans="1:10" x14ac:dyDescent="0.3">
      <c r="A2161" s="2">
        <v>38932</v>
      </c>
      <c r="B2161">
        <v>3.1665756434084038</v>
      </c>
      <c r="C2161">
        <v>44.498767111733457</v>
      </c>
      <c r="D2161">
        <v>3.1665756434084038</v>
      </c>
      <c r="E2161">
        <v>44.4987671117335</v>
      </c>
      <c r="G2161">
        <f t="shared" si="66"/>
        <v>0</v>
      </c>
      <c r="H2161">
        <f t="shared" si="67"/>
        <v>0</v>
      </c>
      <c r="J2161" s="4"/>
    </row>
    <row r="2162" spans="1:10" x14ac:dyDescent="0.3">
      <c r="A2162" s="2">
        <v>38933</v>
      </c>
      <c r="B2162">
        <v>3.1664426765404192</v>
      </c>
      <c r="C2162">
        <v>44.551615119081113</v>
      </c>
      <c r="D2162">
        <v>3.1664426765404192</v>
      </c>
      <c r="E2162">
        <v>44.551615119081148</v>
      </c>
      <c r="G2162">
        <f t="shared" si="66"/>
        <v>0</v>
      </c>
      <c r="H2162">
        <f t="shared" si="67"/>
        <v>0</v>
      </c>
      <c r="J2162" s="4"/>
    </row>
    <row r="2163" spans="1:10" x14ac:dyDescent="0.3">
      <c r="A2163" s="2">
        <v>38936</v>
      </c>
      <c r="B2163">
        <v>3.1663707791666131</v>
      </c>
      <c r="C2163">
        <v>44.604917081478028</v>
      </c>
      <c r="D2163">
        <v>3.1663707791666131</v>
      </c>
      <c r="E2163">
        <v>44.604917081478071</v>
      </c>
      <c r="G2163">
        <f t="shared" si="66"/>
        <v>0</v>
      </c>
      <c r="H2163">
        <f t="shared" si="67"/>
        <v>0</v>
      </c>
      <c r="J2163" s="4"/>
    </row>
    <row r="2164" spans="1:10" x14ac:dyDescent="0.3">
      <c r="A2164" s="2">
        <v>38937</v>
      </c>
      <c r="B2164">
        <v>3.1662989292021591</v>
      </c>
      <c r="C2164">
        <v>44.623925110685697</v>
      </c>
      <c r="D2164">
        <v>3.1662989292021591</v>
      </c>
      <c r="E2164">
        <v>44.62392511068574</v>
      </c>
      <c r="G2164">
        <f t="shared" si="66"/>
        <v>0</v>
      </c>
      <c r="H2164">
        <f t="shared" si="67"/>
        <v>0</v>
      </c>
      <c r="J2164" s="4"/>
    </row>
    <row r="2165" spans="1:10" x14ac:dyDescent="0.3">
      <c r="A2165" s="2">
        <v>38938</v>
      </c>
      <c r="B2165">
        <v>3.1661826045502912</v>
      </c>
      <c r="C2165">
        <v>44.654409569839054</v>
      </c>
      <c r="D2165">
        <v>3.1661826045502912</v>
      </c>
      <c r="E2165">
        <v>44.654409569839089</v>
      </c>
      <c r="G2165">
        <f t="shared" si="66"/>
        <v>0</v>
      </c>
      <c r="H2165">
        <f t="shared" si="67"/>
        <v>0</v>
      </c>
      <c r="J2165" s="4"/>
    </row>
    <row r="2166" spans="1:10" x14ac:dyDescent="0.3">
      <c r="A2166" s="2">
        <v>38939</v>
      </c>
      <c r="B2166">
        <v>3.1660919407787311</v>
      </c>
      <c r="C2166">
        <v>44.675873942204547</v>
      </c>
      <c r="D2166">
        <v>3.1660919407787311</v>
      </c>
      <c r="E2166">
        <v>44.675873942204603</v>
      </c>
      <c r="G2166">
        <f t="shared" si="66"/>
        <v>0</v>
      </c>
      <c r="H2166">
        <f t="shared" si="67"/>
        <v>-5.6843418860808015E-14</v>
      </c>
      <c r="J2166" s="4"/>
    </row>
    <row r="2167" spans="1:10" x14ac:dyDescent="0.3">
      <c r="A2167" s="2">
        <v>38940</v>
      </c>
      <c r="B2167">
        <v>3.1659789264791862</v>
      </c>
      <c r="C2167">
        <v>44.641354427092047</v>
      </c>
      <c r="D2167">
        <v>3.1659789264791862</v>
      </c>
      <c r="E2167">
        <v>44.641354427092097</v>
      </c>
      <c r="G2167">
        <f t="shared" si="66"/>
        <v>0</v>
      </c>
      <c r="H2167">
        <f t="shared" si="67"/>
        <v>0</v>
      </c>
      <c r="J2167" s="4"/>
    </row>
    <row r="2168" spans="1:10" x14ac:dyDescent="0.3">
      <c r="A2168" s="2">
        <v>38943</v>
      </c>
      <c r="B2168">
        <v>3.1658494239174102</v>
      </c>
      <c r="C2168">
        <v>44.594279839134131</v>
      </c>
      <c r="D2168">
        <v>3.1658494239174102</v>
      </c>
      <c r="E2168">
        <v>44.594279839134167</v>
      </c>
      <c r="G2168">
        <f t="shared" si="66"/>
        <v>0</v>
      </c>
      <c r="H2168">
        <f t="shared" si="67"/>
        <v>0</v>
      </c>
      <c r="J2168" s="4"/>
    </row>
    <row r="2169" spans="1:10" x14ac:dyDescent="0.3">
      <c r="A2169" s="2">
        <v>38944</v>
      </c>
      <c r="B2169">
        <v>3.1656897013100331</v>
      </c>
      <c r="C2169">
        <v>44.527900641449278</v>
      </c>
      <c r="D2169">
        <v>3.1656897013100331</v>
      </c>
      <c r="E2169">
        <v>44.527900641449321</v>
      </c>
      <c r="G2169">
        <f t="shared" si="66"/>
        <v>0</v>
      </c>
      <c r="H2169">
        <f t="shared" si="67"/>
        <v>0</v>
      </c>
      <c r="J2169" s="4"/>
    </row>
    <row r="2170" spans="1:10" x14ac:dyDescent="0.3">
      <c r="A2170" s="2">
        <v>38945</v>
      </c>
      <c r="B2170">
        <v>3.165527067654001</v>
      </c>
      <c r="C2170">
        <v>44.432177093487731</v>
      </c>
      <c r="D2170">
        <v>3.165527067654001</v>
      </c>
      <c r="E2170">
        <v>44.432177093487773</v>
      </c>
      <c r="G2170">
        <f t="shared" si="66"/>
        <v>0</v>
      </c>
      <c r="H2170">
        <f t="shared" si="67"/>
        <v>0</v>
      </c>
      <c r="J2170" s="4"/>
    </row>
    <row r="2171" spans="1:10" x14ac:dyDescent="0.3">
      <c r="A2171" s="2">
        <v>38946</v>
      </c>
      <c r="B2171">
        <v>3.1653714823755452</v>
      </c>
      <c r="C2171">
        <v>44.324679356554761</v>
      </c>
      <c r="D2171">
        <v>3.1653714823755452</v>
      </c>
      <c r="E2171">
        <v>44.324679356554803</v>
      </c>
      <c r="G2171">
        <f t="shared" si="66"/>
        <v>0</v>
      </c>
      <c r="H2171">
        <f t="shared" si="67"/>
        <v>0</v>
      </c>
      <c r="J2171" s="4"/>
    </row>
    <row r="2172" spans="1:10" x14ac:dyDescent="0.3">
      <c r="A2172" s="2">
        <v>38947</v>
      </c>
      <c r="B2172">
        <v>3.1652028433777781</v>
      </c>
      <c r="C2172">
        <v>44.217257493839512</v>
      </c>
      <c r="D2172">
        <v>3.1652028433777781</v>
      </c>
      <c r="E2172">
        <v>44.217257493839547</v>
      </c>
      <c r="G2172">
        <f t="shared" si="66"/>
        <v>0</v>
      </c>
      <c r="H2172">
        <f t="shared" si="67"/>
        <v>0</v>
      </c>
      <c r="J2172" s="4"/>
    </row>
    <row r="2173" spans="1:10" x14ac:dyDescent="0.3">
      <c r="A2173" s="2">
        <v>38950</v>
      </c>
      <c r="B2173">
        <v>3.1650447768180219</v>
      </c>
      <c r="C2173">
        <v>44.153359782452661</v>
      </c>
      <c r="D2173">
        <v>3.1650447768180219</v>
      </c>
      <c r="E2173">
        <v>44.153359782452711</v>
      </c>
      <c r="G2173">
        <f t="shared" si="66"/>
        <v>0</v>
      </c>
      <c r="H2173">
        <f t="shared" si="67"/>
        <v>0</v>
      </c>
      <c r="J2173" s="4"/>
    </row>
    <row r="2174" spans="1:10" x14ac:dyDescent="0.3">
      <c r="A2174" s="2">
        <v>38951</v>
      </c>
      <c r="B2174">
        <v>3.1648584845497689</v>
      </c>
      <c r="C2174">
        <v>44.111209634750793</v>
      </c>
      <c r="D2174">
        <v>3.1648584845497689</v>
      </c>
      <c r="E2174">
        <v>44.111209634750843</v>
      </c>
      <c r="G2174">
        <f t="shared" si="66"/>
        <v>0</v>
      </c>
      <c r="H2174">
        <f t="shared" si="67"/>
        <v>0</v>
      </c>
      <c r="J2174" s="4"/>
    </row>
    <row r="2175" spans="1:10" x14ac:dyDescent="0.3">
      <c r="A2175" s="2">
        <v>38952</v>
      </c>
      <c r="B2175">
        <v>3.1646854823539061</v>
      </c>
      <c r="C2175">
        <v>44.001378646906467</v>
      </c>
      <c r="D2175">
        <v>3.1646854823539061</v>
      </c>
      <c r="E2175">
        <v>44.001378646906517</v>
      </c>
      <c r="G2175">
        <f t="shared" si="66"/>
        <v>0</v>
      </c>
      <c r="H2175">
        <f t="shared" si="67"/>
        <v>0</v>
      </c>
      <c r="J2175" s="4"/>
    </row>
    <row r="2176" spans="1:10" x14ac:dyDescent="0.3">
      <c r="A2176" s="2">
        <v>38953</v>
      </c>
      <c r="B2176">
        <v>3.1644902380691451</v>
      </c>
      <c r="C2176">
        <v>43.925587802793032</v>
      </c>
      <c r="D2176">
        <v>3.1644902380691451</v>
      </c>
      <c r="E2176">
        <v>43.925587802793103</v>
      </c>
      <c r="G2176">
        <f t="shared" si="66"/>
        <v>0</v>
      </c>
      <c r="H2176">
        <f t="shared" si="67"/>
        <v>-7.1054273576010019E-14</v>
      </c>
      <c r="J2176" s="4"/>
    </row>
    <row r="2177" spans="1:10" x14ac:dyDescent="0.3">
      <c r="A2177" s="2">
        <v>38954</v>
      </c>
      <c r="B2177">
        <v>3.1642843888617889</v>
      </c>
      <c r="C2177">
        <v>43.881214461258999</v>
      </c>
      <c r="D2177">
        <v>3.1642843888617889</v>
      </c>
      <c r="E2177">
        <v>43.881214461259063</v>
      </c>
      <c r="G2177">
        <f t="shared" si="66"/>
        <v>0</v>
      </c>
      <c r="H2177">
        <f t="shared" si="67"/>
        <v>-6.3948846218409017E-14</v>
      </c>
      <c r="J2177" s="4"/>
    </row>
    <row r="2178" spans="1:10" x14ac:dyDescent="0.3">
      <c r="A2178" s="2">
        <v>38957</v>
      </c>
      <c r="B2178">
        <v>3.1640844665765862</v>
      </c>
      <c r="C2178">
        <v>43.837715382879367</v>
      </c>
      <c r="D2178">
        <v>3.1640844665765862</v>
      </c>
      <c r="E2178">
        <v>43.837715382879438</v>
      </c>
      <c r="G2178">
        <f t="shared" si="66"/>
        <v>0</v>
      </c>
      <c r="H2178">
        <f t="shared" si="67"/>
        <v>-7.1054273576010019E-14</v>
      </c>
      <c r="J2178" s="4"/>
    </row>
    <row r="2179" spans="1:10" x14ac:dyDescent="0.3">
      <c r="A2179" s="2">
        <v>38958</v>
      </c>
      <c r="B2179">
        <v>3.1639030509207959</v>
      </c>
      <c r="C2179">
        <v>43.755900049801987</v>
      </c>
      <c r="D2179">
        <v>3.1639030509207959</v>
      </c>
      <c r="E2179">
        <v>43.755900049802051</v>
      </c>
      <c r="G2179">
        <f t="shared" ref="G2179:G2242" si="68">B2179-D2179</f>
        <v>0</v>
      </c>
      <c r="H2179">
        <f t="shared" ref="H2179:H2242" si="69">C2179-E2179</f>
        <v>-6.3948846218409017E-14</v>
      </c>
      <c r="J2179" s="4"/>
    </row>
    <row r="2180" spans="1:10" x14ac:dyDescent="0.3">
      <c r="A2180" s="2">
        <v>38959</v>
      </c>
      <c r="B2180">
        <v>3.1637068413570901</v>
      </c>
      <c r="C2180">
        <v>43.661855958371227</v>
      </c>
      <c r="D2180">
        <v>3.1637068413570901</v>
      </c>
      <c r="E2180">
        <v>43.661855958371277</v>
      </c>
      <c r="G2180">
        <f t="shared" si="68"/>
        <v>0</v>
      </c>
      <c r="H2180">
        <f t="shared" si="69"/>
        <v>0</v>
      </c>
      <c r="J2180" s="4"/>
    </row>
    <row r="2181" spans="1:10" x14ac:dyDescent="0.3">
      <c r="A2181" s="2">
        <v>38960</v>
      </c>
      <c r="B2181">
        <v>3.1635094257983289</v>
      </c>
      <c r="C2181">
        <v>43.562747559872193</v>
      </c>
      <c r="D2181">
        <v>3.1635094257983289</v>
      </c>
      <c r="E2181">
        <v>43.56274755987225</v>
      </c>
      <c r="G2181">
        <f t="shared" si="68"/>
        <v>0</v>
      </c>
      <c r="H2181">
        <f t="shared" si="69"/>
        <v>-5.6843418860808015E-14</v>
      </c>
      <c r="J2181" s="4"/>
    </row>
    <row r="2182" spans="1:10" x14ac:dyDescent="0.3">
      <c r="A2182" s="2">
        <v>38961</v>
      </c>
      <c r="B2182">
        <v>3.163296608742495</v>
      </c>
      <c r="C2182">
        <v>43.447709400764097</v>
      </c>
      <c r="D2182">
        <v>3.163296608742495</v>
      </c>
      <c r="E2182">
        <v>43.447709400764147</v>
      </c>
      <c r="G2182">
        <f t="shared" si="68"/>
        <v>0</v>
      </c>
      <c r="H2182">
        <f t="shared" si="69"/>
        <v>0</v>
      </c>
      <c r="J2182" s="4"/>
    </row>
    <row r="2183" spans="1:10" x14ac:dyDescent="0.3">
      <c r="A2183" s="2">
        <v>38965</v>
      </c>
      <c r="B2183">
        <v>3.1631079766855579</v>
      </c>
      <c r="C2183">
        <v>43.350709323743253</v>
      </c>
      <c r="D2183">
        <v>3.1631079766855579</v>
      </c>
      <c r="E2183">
        <v>43.350709323743303</v>
      </c>
      <c r="G2183">
        <f t="shared" si="68"/>
        <v>0</v>
      </c>
      <c r="H2183">
        <f t="shared" si="69"/>
        <v>0</v>
      </c>
      <c r="J2183" s="4"/>
    </row>
    <row r="2184" spans="1:10" x14ac:dyDescent="0.3">
      <c r="A2184" s="2">
        <v>38966</v>
      </c>
      <c r="B2184">
        <v>3.1629546533311101</v>
      </c>
      <c r="C2184">
        <v>43.237218379974628</v>
      </c>
      <c r="D2184">
        <v>3.1629546533311101</v>
      </c>
      <c r="E2184">
        <v>43.237218379974671</v>
      </c>
      <c r="G2184">
        <f t="shared" si="68"/>
        <v>0</v>
      </c>
      <c r="H2184">
        <f t="shared" si="69"/>
        <v>0</v>
      </c>
      <c r="J2184" s="4"/>
    </row>
    <row r="2185" spans="1:10" x14ac:dyDescent="0.3">
      <c r="A2185" s="2">
        <v>38967</v>
      </c>
      <c r="B2185">
        <v>3.1628141195590431</v>
      </c>
      <c r="C2185">
        <v>43.092189998151483</v>
      </c>
      <c r="D2185">
        <v>3.1628141195590431</v>
      </c>
      <c r="E2185">
        <v>43.092189998151518</v>
      </c>
      <c r="G2185">
        <f t="shared" si="68"/>
        <v>0</v>
      </c>
      <c r="H2185">
        <f t="shared" si="69"/>
        <v>0</v>
      </c>
      <c r="J2185" s="4"/>
    </row>
    <row r="2186" spans="1:10" x14ac:dyDescent="0.3">
      <c r="A2186" s="2">
        <v>38968</v>
      </c>
      <c r="B2186">
        <v>3.162649380933817</v>
      </c>
      <c r="C2186">
        <v>42.960772828887038</v>
      </c>
      <c r="D2186">
        <v>3.162649380933817</v>
      </c>
      <c r="E2186">
        <v>42.96077282888708</v>
      </c>
      <c r="G2186">
        <f t="shared" si="68"/>
        <v>0</v>
      </c>
      <c r="H2186">
        <f t="shared" si="69"/>
        <v>0</v>
      </c>
      <c r="J2186" s="4"/>
    </row>
    <row r="2187" spans="1:10" x14ac:dyDescent="0.3">
      <c r="A2187" s="2">
        <v>38971</v>
      </c>
      <c r="B2187">
        <v>3.1625084123496299</v>
      </c>
      <c r="C2187">
        <v>42.906449530064563</v>
      </c>
      <c r="D2187">
        <v>3.1625084123496299</v>
      </c>
      <c r="E2187">
        <v>42.906449530064613</v>
      </c>
      <c r="G2187">
        <f t="shared" si="68"/>
        <v>0</v>
      </c>
      <c r="H2187">
        <f t="shared" si="69"/>
        <v>0</v>
      </c>
      <c r="J2187" s="4"/>
    </row>
    <row r="2188" spans="1:10" x14ac:dyDescent="0.3">
      <c r="A2188" s="2">
        <v>38972</v>
      </c>
      <c r="B2188">
        <v>3.1623286147253</v>
      </c>
      <c r="C2188">
        <v>42.807123997566421</v>
      </c>
      <c r="D2188">
        <v>3.1623286147253</v>
      </c>
      <c r="E2188">
        <v>42.807123997566471</v>
      </c>
      <c r="G2188">
        <f t="shared" si="68"/>
        <v>0</v>
      </c>
      <c r="H2188">
        <f t="shared" si="69"/>
        <v>0</v>
      </c>
      <c r="J2188" s="4"/>
    </row>
    <row r="2189" spans="1:10" x14ac:dyDescent="0.3">
      <c r="A2189" s="2">
        <v>38973</v>
      </c>
      <c r="B2189">
        <v>3.1621477476450308</v>
      </c>
      <c r="C2189">
        <v>42.681687101282513</v>
      </c>
      <c r="D2189">
        <v>3.1621477476450308</v>
      </c>
      <c r="E2189">
        <v>42.681687101282563</v>
      </c>
      <c r="G2189">
        <f t="shared" si="68"/>
        <v>0</v>
      </c>
      <c r="H2189">
        <f t="shared" si="69"/>
        <v>0</v>
      </c>
      <c r="J2189" s="4"/>
    </row>
    <row r="2190" spans="1:10" x14ac:dyDescent="0.3">
      <c r="A2190" s="2">
        <v>38974</v>
      </c>
      <c r="B2190">
        <v>3.1619637786618782</v>
      </c>
      <c r="C2190">
        <v>42.582756668092387</v>
      </c>
      <c r="D2190">
        <v>3.1619637786618782</v>
      </c>
      <c r="E2190">
        <v>42.582756668092443</v>
      </c>
      <c r="G2190">
        <f t="shared" si="68"/>
        <v>0</v>
      </c>
      <c r="H2190">
        <f t="shared" si="69"/>
        <v>-5.6843418860808015E-14</v>
      </c>
      <c r="J2190" s="4"/>
    </row>
    <row r="2191" spans="1:10" x14ac:dyDescent="0.3">
      <c r="A2191" s="2">
        <v>38975</v>
      </c>
      <c r="B2191">
        <v>3.1617580610560392</v>
      </c>
      <c r="C2191">
        <v>42.508200785768153</v>
      </c>
      <c r="D2191">
        <v>3.1617580610560392</v>
      </c>
      <c r="E2191">
        <v>42.508200785768189</v>
      </c>
      <c r="G2191">
        <f t="shared" si="68"/>
        <v>0</v>
      </c>
      <c r="H2191">
        <f t="shared" si="69"/>
        <v>0</v>
      </c>
      <c r="J2191" s="4"/>
    </row>
    <row r="2192" spans="1:10" x14ac:dyDescent="0.3">
      <c r="A2192" s="2">
        <v>38978</v>
      </c>
      <c r="B2192">
        <v>3.1615622375399202</v>
      </c>
      <c r="C2192">
        <v>42.427939054088803</v>
      </c>
      <c r="D2192">
        <v>3.1615622375399202</v>
      </c>
      <c r="E2192">
        <v>42.427939054088839</v>
      </c>
      <c r="G2192">
        <f t="shared" si="68"/>
        <v>0</v>
      </c>
      <c r="H2192">
        <f t="shared" si="69"/>
        <v>0</v>
      </c>
      <c r="J2192" s="4"/>
    </row>
    <row r="2193" spans="1:10" x14ac:dyDescent="0.3">
      <c r="A2193" s="2">
        <v>38979</v>
      </c>
      <c r="B2193">
        <v>3.161378047070865</v>
      </c>
      <c r="C2193">
        <v>42.35203252441206</v>
      </c>
      <c r="D2193">
        <v>3.161378047070865</v>
      </c>
      <c r="E2193">
        <v>42.352032524412088</v>
      </c>
      <c r="G2193">
        <f t="shared" si="68"/>
        <v>0</v>
      </c>
      <c r="H2193">
        <f t="shared" si="69"/>
        <v>0</v>
      </c>
      <c r="J2193" s="4"/>
    </row>
    <row r="2194" spans="1:10" x14ac:dyDescent="0.3">
      <c r="A2194" s="2">
        <v>38980</v>
      </c>
      <c r="B2194">
        <v>3.1611656401277779</v>
      </c>
      <c r="C2194">
        <v>42.267159426028662</v>
      </c>
      <c r="D2194">
        <v>3.1611656401277779</v>
      </c>
      <c r="E2194">
        <v>42.267159426028691</v>
      </c>
      <c r="G2194">
        <f t="shared" si="68"/>
        <v>0</v>
      </c>
      <c r="H2194">
        <f t="shared" si="69"/>
        <v>0</v>
      </c>
      <c r="J2194" s="4"/>
    </row>
    <row r="2195" spans="1:10" x14ac:dyDescent="0.3">
      <c r="A2195" s="2">
        <v>38981</v>
      </c>
      <c r="B2195">
        <v>3.1609412426484829</v>
      </c>
      <c r="C2195">
        <v>42.188752518800698</v>
      </c>
      <c r="D2195">
        <v>3.1609412426484829</v>
      </c>
      <c r="E2195">
        <v>42.188752518800733</v>
      </c>
      <c r="G2195">
        <f t="shared" si="68"/>
        <v>0</v>
      </c>
      <c r="H2195">
        <f t="shared" si="69"/>
        <v>0</v>
      </c>
      <c r="J2195" s="4"/>
    </row>
    <row r="2196" spans="1:10" x14ac:dyDescent="0.3">
      <c r="A2196" s="2">
        <v>38982</v>
      </c>
      <c r="B2196">
        <v>3.1607585156071152</v>
      </c>
      <c r="C2196">
        <v>42.127889465409147</v>
      </c>
      <c r="D2196">
        <v>3.1607585156071152</v>
      </c>
      <c r="E2196">
        <v>42.127889465409183</v>
      </c>
      <c r="G2196">
        <f t="shared" si="68"/>
        <v>0</v>
      </c>
      <c r="H2196">
        <f t="shared" si="69"/>
        <v>0</v>
      </c>
      <c r="J2196" s="4"/>
    </row>
    <row r="2197" spans="1:10" x14ac:dyDescent="0.3">
      <c r="A2197" s="2">
        <v>38985</v>
      </c>
      <c r="B2197">
        <v>3.1605798860787822</v>
      </c>
      <c r="C2197">
        <v>42.108433245951659</v>
      </c>
      <c r="D2197">
        <v>3.1605798860787822</v>
      </c>
      <c r="E2197">
        <v>42.108433245951687</v>
      </c>
      <c r="G2197">
        <f t="shared" si="68"/>
        <v>0</v>
      </c>
      <c r="H2197">
        <f t="shared" si="69"/>
        <v>0</v>
      </c>
      <c r="J2197" s="4"/>
    </row>
    <row r="2198" spans="1:10" x14ac:dyDescent="0.3">
      <c r="A2198" s="2">
        <v>38986</v>
      </c>
      <c r="B2198">
        <v>3.1603734263816352</v>
      </c>
      <c r="C2198">
        <v>42.074536286317503</v>
      </c>
      <c r="D2198">
        <v>3.1603734263816352</v>
      </c>
      <c r="E2198">
        <v>42.074536286317553</v>
      </c>
      <c r="G2198">
        <f t="shared" si="68"/>
        <v>0</v>
      </c>
      <c r="H2198">
        <f t="shared" si="69"/>
        <v>0</v>
      </c>
      <c r="J2198" s="4"/>
    </row>
    <row r="2199" spans="1:10" x14ac:dyDescent="0.3">
      <c r="A2199" s="2">
        <v>38987</v>
      </c>
      <c r="B2199">
        <v>3.160166651194281</v>
      </c>
      <c r="C2199">
        <v>42.042419298545312</v>
      </c>
      <c r="D2199">
        <v>3.160166651194281</v>
      </c>
      <c r="E2199">
        <v>42.042419298545362</v>
      </c>
      <c r="G2199">
        <f t="shared" si="68"/>
        <v>0</v>
      </c>
      <c r="H2199">
        <f t="shared" si="69"/>
        <v>0</v>
      </c>
      <c r="J2199" s="4"/>
    </row>
    <row r="2200" spans="1:10" x14ac:dyDescent="0.3">
      <c r="A2200" s="2">
        <v>38988</v>
      </c>
      <c r="B2200">
        <v>3.1599642085822799</v>
      </c>
      <c r="C2200">
        <v>41.991783525546083</v>
      </c>
      <c r="D2200">
        <v>3.1599642085822799</v>
      </c>
      <c r="E2200">
        <v>41.991783525546133</v>
      </c>
      <c r="G2200">
        <f t="shared" si="68"/>
        <v>0</v>
      </c>
      <c r="H2200">
        <f t="shared" si="69"/>
        <v>0</v>
      </c>
      <c r="J2200" s="4"/>
    </row>
    <row r="2201" spans="1:10" x14ac:dyDescent="0.3">
      <c r="A2201" s="2">
        <v>38989</v>
      </c>
      <c r="B2201">
        <v>3.1597731673804148</v>
      </c>
      <c r="C2201">
        <v>41.956712454694873</v>
      </c>
      <c r="D2201">
        <v>3.1597731673804148</v>
      </c>
      <c r="E2201">
        <v>41.956712454694923</v>
      </c>
      <c r="G2201">
        <f t="shared" si="68"/>
        <v>0</v>
      </c>
      <c r="H2201">
        <f t="shared" si="69"/>
        <v>0</v>
      </c>
      <c r="J2201" s="4"/>
    </row>
    <row r="2202" spans="1:10" x14ac:dyDescent="0.3">
      <c r="A2202" s="2">
        <v>38992</v>
      </c>
      <c r="B2202">
        <v>3.1596078885298371</v>
      </c>
      <c r="C2202">
        <v>41.928333535672309</v>
      </c>
      <c r="D2202">
        <v>3.1596078885298371</v>
      </c>
      <c r="E2202">
        <v>41.928333535672358</v>
      </c>
      <c r="G2202">
        <f t="shared" si="68"/>
        <v>0</v>
      </c>
      <c r="H2202">
        <f t="shared" si="69"/>
        <v>0</v>
      </c>
      <c r="J2202" s="4"/>
    </row>
    <row r="2203" spans="1:10" x14ac:dyDescent="0.3">
      <c r="A2203" s="2">
        <v>38993</v>
      </c>
      <c r="B2203">
        <v>3.1594439131710912</v>
      </c>
      <c r="C2203">
        <v>41.891844938352662</v>
      </c>
      <c r="D2203">
        <v>3.1594439131710912</v>
      </c>
      <c r="E2203">
        <v>41.891844938352698</v>
      </c>
      <c r="G2203">
        <f t="shared" si="68"/>
        <v>0</v>
      </c>
      <c r="H2203">
        <f t="shared" si="69"/>
        <v>0</v>
      </c>
      <c r="J2203" s="4"/>
    </row>
    <row r="2204" spans="1:10" x14ac:dyDescent="0.3">
      <c r="A2204" s="2">
        <v>38994</v>
      </c>
      <c r="B2204">
        <v>3.1592463126664332</v>
      </c>
      <c r="C2204">
        <v>41.864301680725063</v>
      </c>
      <c r="D2204">
        <v>3.1592463126664332</v>
      </c>
      <c r="E2204">
        <v>41.864301680725092</v>
      </c>
      <c r="G2204">
        <f t="shared" si="68"/>
        <v>0</v>
      </c>
      <c r="H2204">
        <f t="shared" si="69"/>
        <v>0</v>
      </c>
      <c r="J2204" s="4"/>
    </row>
    <row r="2205" spans="1:10" x14ac:dyDescent="0.3">
      <c r="A2205" s="2">
        <v>38995</v>
      </c>
      <c r="B2205">
        <v>3.1590473133375849</v>
      </c>
      <c r="C2205">
        <v>41.813181547783998</v>
      </c>
      <c r="D2205">
        <v>3.1590473133375849</v>
      </c>
      <c r="E2205">
        <v>41.813181547784033</v>
      </c>
      <c r="G2205">
        <f t="shared" si="68"/>
        <v>0</v>
      </c>
      <c r="H2205">
        <f t="shared" si="69"/>
        <v>0</v>
      </c>
      <c r="J2205" s="4"/>
    </row>
    <row r="2206" spans="1:10" x14ac:dyDescent="0.3">
      <c r="A2206" s="2">
        <v>38996</v>
      </c>
      <c r="B2206">
        <v>3.1588390175800929</v>
      </c>
      <c r="C2206">
        <v>41.697330763495962</v>
      </c>
      <c r="D2206">
        <v>3.1588390175800929</v>
      </c>
      <c r="E2206">
        <v>41.697330763496012</v>
      </c>
      <c r="G2206">
        <f t="shared" si="68"/>
        <v>0</v>
      </c>
      <c r="H2206">
        <f t="shared" si="69"/>
        <v>0</v>
      </c>
      <c r="J2206" s="4"/>
    </row>
    <row r="2207" spans="1:10" x14ac:dyDescent="0.3">
      <c r="A2207" s="2">
        <v>38999</v>
      </c>
      <c r="B2207">
        <v>3.158653380320612</v>
      </c>
      <c r="C2207">
        <v>41.580356081949311</v>
      </c>
      <c r="D2207">
        <v>3.158653380320612</v>
      </c>
      <c r="E2207">
        <v>41.580356081949382</v>
      </c>
      <c r="G2207">
        <f t="shared" si="68"/>
        <v>0</v>
      </c>
      <c r="H2207">
        <f t="shared" si="69"/>
        <v>-7.1054273576010019E-14</v>
      </c>
      <c r="J2207" s="4"/>
    </row>
    <row r="2208" spans="1:10" x14ac:dyDescent="0.3">
      <c r="A2208" s="2">
        <v>39000</v>
      </c>
      <c r="B2208">
        <v>3.15844613823019</v>
      </c>
      <c r="C2208">
        <v>41.451030707735001</v>
      </c>
      <c r="D2208">
        <v>3.15844613823019</v>
      </c>
      <c r="E2208">
        <v>41.45103070773505</v>
      </c>
      <c r="G2208">
        <f t="shared" si="68"/>
        <v>0</v>
      </c>
      <c r="H2208">
        <f t="shared" si="69"/>
        <v>0</v>
      </c>
      <c r="J2208" s="4"/>
    </row>
    <row r="2209" spans="1:10" x14ac:dyDescent="0.3">
      <c r="A2209" s="2">
        <v>39001</v>
      </c>
      <c r="B2209">
        <v>3.158232394034044</v>
      </c>
      <c r="C2209">
        <v>41.337327551153123</v>
      </c>
      <c r="D2209">
        <v>3.158232394034044</v>
      </c>
      <c r="E2209">
        <v>41.337327551153173</v>
      </c>
      <c r="G2209">
        <f t="shared" si="68"/>
        <v>0</v>
      </c>
      <c r="H2209">
        <f t="shared" si="69"/>
        <v>0</v>
      </c>
      <c r="J2209" s="4"/>
    </row>
    <row r="2210" spans="1:10" x14ac:dyDescent="0.3">
      <c r="A2210" s="2">
        <v>39002</v>
      </c>
      <c r="B2210">
        <v>3.1580020606864738</v>
      </c>
      <c r="C2210">
        <v>41.246488255643833</v>
      </c>
      <c r="D2210">
        <v>3.1580020606864738</v>
      </c>
      <c r="E2210">
        <v>41.246488255643882</v>
      </c>
      <c r="G2210">
        <f t="shared" si="68"/>
        <v>0</v>
      </c>
      <c r="H2210">
        <f t="shared" si="69"/>
        <v>0</v>
      </c>
      <c r="J2210" s="4"/>
    </row>
    <row r="2211" spans="1:10" x14ac:dyDescent="0.3">
      <c r="A2211" s="2">
        <v>39003</v>
      </c>
      <c r="B2211">
        <v>3.157764270310798</v>
      </c>
      <c r="C2211">
        <v>41.13610987856147</v>
      </c>
      <c r="D2211">
        <v>3.157764270310798</v>
      </c>
      <c r="E2211">
        <v>41.13610987856152</v>
      </c>
      <c r="G2211">
        <f t="shared" si="68"/>
        <v>0</v>
      </c>
      <c r="H2211">
        <f t="shared" si="69"/>
        <v>0</v>
      </c>
      <c r="J2211" s="4"/>
    </row>
    <row r="2212" spans="1:10" x14ac:dyDescent="0.3">
      <c r="A2212" s="2">
        <v>39006</v>
      </c>
      <c r="B2212">
        <v>3.1575368975247882</v>
      </c>
      <c r="C2212">
        <v>41.015061419474598</v>
      </c>
      <c r="D2212">
        <v>3.1575368975247882</v>
      </c>
      <c r="E2212">
        <v>41.015061419474641</v>
      </c>
      <c r="G2212">
        <f t="shared" si="68"/>
        <v>0</v>
      </c>
      <c r="H2212">
        <f t="shared" si="69"/>
        <v>0</v>
      </c>
      <c r="J2212" s="4"/>
    </row>
    <row r="2213" spans="1:10" x14ac:dyDescent="0.3">
      <c r="A2213" s="2">
        <v>39007</v>
      </c>
      <c r="B2213">
        <v>3.1573534139987398</v>
      </c>
      <c r="C2213">
        <v>40.949336197091363</v>
      </c>
      <c r="D2213">
        <v>3.1573534139987398</v>
      </c>
      <c r="E2213">
        <v>40.949336197091391</v>
      </c>
      <c r="G2213">
        <f t="shared" si="68"/>
        <v>0</v>
      </c>
      <c r="H2213">
        <f t="shared" si="69"/>
        <v>0</v>
      </c>
      <c r="J2213" s="4"/>
    </row>
    <row r="2214" spans="1:10" x14ac:dyDescent="0.3">
      <c r="A2214" s="2">
        <v>39008</v>
      </c>
      <c r="B2214">
        <v>3.1571453301077228</v>
      </c>
      <c r="C2214">
        <v>40.876866291022381</v>
      </c>
      <c r="D2214">
        <v>3.1571453301077228</v>
      </c>
      <c r="E2214">
        <v>40.876866291022417</v>
      </c>
      <c r="G2214">
        <f t="shared" si="68"/>
        <v>0</v>
      </c>
      <c r="H2214">
        <f t="shared" si="69"/>
        <v>0</v>
      </c>
      <c r="J2214" s="4"/>
    </row>
    <row r="2215" spans="1:10" x14ac:dyDescent="0.3">
      <c r="A2215" s="2">
        <v>39009</v>
      </c>
      <c r="B2215">
        <v>3.1569313572827218</v>
      </c>
      <c r="C2215">
        <v>40.797956227090417</v>
      </c>
      <c r="D2215">
        <v>3.1569313572827218</v>
      </c>
      <c r="E2215">
        <v>40.797956227090459</v>
      </c>
      <c r="G2215">
        <f t="shared" si="68"/>
        <v>0</v>
      </c>
      <c r="H2215">
        <f t="shared" si="69"/>
        <v>0</v>
      </c>
      <c r="J2215" s="4"/>
    </row>
    <row r="2216" spans="1:10" x14ac:dyDescent="0.3">
      <c r="A2216" s="2">
        <v>39010</v>
      </c>
      <c r="B2216">
        <v>3.156693357031565</v>
      </c>
      <c r="C2216">
        <v>40.706486691432232</v>
      </c>
      <c r="D2216">
        <v>3.156693357031565</v>
      </c>
      <c r="E2216">
        <v>40.706486691432282</v>
      </c>
      <c r="G2216">
        <f t="shared" si="68"/>
        <v>0</v>
      </c>
      <c r="H2216">
        <f t="shared" si="69"/>
        <v>0</v>
      </c>
      <c r="J2216" s="4"/>
    </row>
    <row r="2217" spans="1:10" x14ac:dyDescent="0.3">
      <c r="A2217" s="2">
        <v>39013</v>
      </c>
      <c r="B2217">
        <v>3.156451785467473</v>
      </c>
      <c r="C2217">
        <v>40.637362624056323</v>
      </c>
      <c r="D2217">
        <v>3.156451785467473</v>
      </c>
      <c r="E2217">
        <v>40.637362624056372</v>
      </c>
      <c r="G2217">
        <f t="shared" si="68"/>
        <v>0</v>
      </c>
      <c r="H2217">
        <f t="shared" si="69"/>
        <v>0</v>
      </c>
      <c r="J2217" s="4"/>
    </row>
    <row r="2218" spans="1:10" x14ac:dyDescent="0.3">
      <c r="A2218" s="2">
        <v>39014</v>
      </c>
      <c r="B2218">
        <v>3.1561992098255449</v>
      </c>
      <c r="C2218">
        <v>40.549478979893017</v>
      </c>
      <c r="D2218">
        <v>3.1561992098255449</v>
      </c>
      <c r="E2218">
        <v>40.549478979893067</v>
      </c>
      <c r="G2218">
        <f t="shared" si="68"/>
        <v>0</v>
      </c>
      <c r="H2218">
        <f t="shared" si="69"/>
        <v>0</v>
      </c>
      <c r="J2218" s="4"/>
    </row>
    <row r="2219" spans="1:10" x14ac:dyDescent="0.3">
      <c r="A2219" s="2">
        <v>39015</v>
      </c>
      <c r="B2219">
        <v>3.155947324944433</v>
      </c>
      <c r="C2219">
        <v>40.456795379717263</v>
      </c>
      <c r="D2219">
        <v>3.155947324944433</v>
      </c>
      <c r="E2219">
        <v>40.456795379717313</v>
      </c>
      <c r="G2219">
        <f t="shared" si="68"/>
        <v>0</v>
      </c>
      <c r="H2219">
        <f t="shared" si="69"/>
        <v>0</v>
      </c>
      <c r="J2219" s="4"/>
    </row>
    <row r="2220" spans="1:10" x14ac:dyDescent="0.3">
      <c r="A2220" s="2">
        <v>39016</v>
      </c>
      <c r="B2220">
        <v>3.155694127078247</v>
      </c>
      <c r="C2220">
        <v>40.37456584460444</v>
      </c>
      <c r="D2220">
        <v>3.155694127078247</v>
      </c>
      <c r="E2220">
        <v>40.37456584460449</v>
      </c>
      <c r="G2220">
        <f t="shared" si="68"/>
        <v>0</v>
      </c>
      <c r="H2220">
        <f t="shared" si="69"/>
        <v>0</v>
      </c>
      <c r="J2220" s="4"/>
    </row>
    <row r="2221" spans="1:10" x14ac:dyDescent="0.3">
      <c r="A2221" s="2">
        <v>39017</v>
      </c>
      <c r="B2221">
        <v>3.1554415034217449</v>
      </c>
      <c r="C2221">
        <v>40.296136179030803</v>
      </c>
      <c r="D2221">
        <v>3.1554415034217449</v>
      </c>
      <c r="E2221">
        <v>40.296136179030853</v>
      </c>
      <c r="G2221">
        <f t="shared" si="68"/>
        <v>0</v>
      </c>
      <c r="H2221">
        <f t="shared" si="69"/>
        <v>0</v>
      </c>
      <c r="J2221" s="4"/>
    </row>
    <row r="2222" spans="1:10" x14ac:dyDescent="0.3">
      <c r="A2222" s="2">
        <v>39020</v>
      </c>
      <c r="B2222">
        <v>3.1552117639884951</v>
      </c>
      <c r="C2222">
        <v>40.22971955315878</v>
      </c>
      <c r="D2222">
        <v>3.1552117639884951</v>
      </c>
      <c r="E2222">
        <v>40.229719553158823</v>
      </c>
      <c r="G2222">
        <f t="shared" si="68"/>
        <v>0</v>
      </c>
      <c r="H2222">
        <f t="shared" si="69"/>
        <v>0</v>
      </c>
      <c r="J2222" s="4"/>
    </row>
    <row r="2223" spans="1:10" x14ac:dyDescent="0.3">
      <c r="A2223" s="2">
        <v>39021</v>
      </c>
      <c r="B2223">
        <v>3.154968080371952</v>
      </c>
      <c r="C2223">
        <v>40.144710554231608</v>
      </c>
      <c r="D2223">
        <v>3.154968080371952</v>
      </c>
      <c r="E2223">
        <v>40.144710554231636</v>
      </c>
      <c r="G2223">
        <f t="shared" si="68"/>
        <v>0</v>
      </c>
      <c r="H2223">
        <f t="shared" si="69"/>
        <v>0</v>
      </c>
      <c r="J2223" s="4"/>
    </row>
    <row r="2224" spans="1:10" x14ac:dyDescent="0.3">
      <c r="A2224" s="2">
        <v>39022</v>
      </c>
      <c r="B2224">
        <v>3.154706181005746</v>
      </c>
      <c r="C2224">
        <v>40.069449124412287</v>
      </c>
      <c r="D2224">
        <v>3.154706181005746</v>
      </c>
      <c r="E2224">
        <v>40.069449124412323</v>
      </c>
      <c r="G2224">
        <f t="shared" si="68"/>
        <v>0</v>
      </c>
      <c r="H2224">
        <f t="shared" si="69"/>
        <v>0</v>
      </c>
      <c r="J2224" s="4"/>
    </row>
    <row r="2225" spans="1:10" x14ac:dyDescent="0.3">
      <c r="A2225" s="2">
        <v>39023</v>
      </c>
      <c r="B2225">
        <v>3.1544757690679881</v>
      </c>
      <c r="C2225">
        <v>39.992607954457952</v>
      </c>
      <c r="D2225">
        <v>3.1544757690679881</v>
      </c>
      <c r="E2225">
        <v>39.992607954457981</v>
      </c>
      <c r="G2225">
        <f t="shared" si="68"/>
        <v>0</v>
      </c>
      <c r="H2225">
        <f t="shared" si="69"/>
        <v>0</v>
      </c>
      <c r="J2225" s="4"/>
    </row>
    <row r="2226" spans="1:10" x14ac:dyDescent="0.3">
      <c r="A2226" s="2">
        <v>39024</v>
      </c>
      <c r="B2226">
        <v>3.1542310975436969</v>
      </c>
      <c r="C2226">
        <v>39.922990288988288</v>
      </c>
      <c r="D2226">
        <v>3.1542310975436969</v>
      </c>
      <c r="E2226">
        <v>39.922990288988331</v>
      </c>
      <c r="G2226">
        <f t="shared" si="68"/>
        <v>0</v>
      </c>
      <c r="H2226">
        <f t="shared" si="69"/>
        <v>0</v>
      </c>
      <c r="J2226" s="4"/>
    </row>
    <row r="2227" spans="1:10" x14ac:dyDescent="0.3">
      <c r="A2227" s="2">
        <v>39027</v>
      </c>
      <c r="B2227">
        <v>3.1539695169024968</v>
      </c>
      <c r="C2227">
        <v>39.856362828776227</v>
      </c>
      <c r="D2227">
        <v>3.1539695169024968</v>
      </c>
      <c r="E2227">
        <v>39.85636282877627</v>
      </c>
      <c r="G2227">
        <f t="shared" si="68"/>
        <v>0</v>
      </c>
      <c r="H2227">
        <f t="shared" si="69"/>
        <v>0</v>
      </c>
      <c r="J2227" s="4"/>
    </row>
    <row r="2228" spans="1:10" x14ac:dyDescent="0.3">
      <c r="A2228" s="2">
        <v>39028</v>
      </c>
      <c r="B2228">
        <v>3.153704716719238</v>
      </c>
      <c r="C2228">
        <v>39.78879718155207</v>
      </c>
      <c r="D2228">
        <v>3.153704716719238</v>
      </c>
      <c r="E2228">
        <v>39.788797181552127</v>
      </c>
      <c r="G2228">
        <f t="shared" si="68"/>
        <v>0</v>
      </c>
      <c r="H2228">
        <f t="shared" si="69"/>
        <v>-5.6843418860808015E-14</v>
      </c>
      <c r="J2228" s="4"/>
    </row>
    <row r="2229" spans="1:10" x14ac:dyDescent="0.3">
      <c r="A2229" s="2">
        <v>39029</v>
      </c>
      <c r="B2229">
        <v>3.1534443218558841</v>
      </c>
      <c r="C2229">
        <v>39.729179371615039</v>
      </c>
      <c r="D2229">
        <v>3.1534443218558841</v>
      </c>
      <c r="E2229">
        <v>39.729179371615103</v>
      </c>
      <c r="G2229">
        <f t="shared" si="68"/>
        <v>0</v>
      </c>
      <c r="H2229">
        <f t="shared" si="69"/>
        <v>-6.3948846218409017E-14</v>
      </c>
      <c r="J2229" s="4"/>
    </row>
    <row r="2230" spans="1:10" x14ac:dyDescent="0.3">
      <c r="A2230" s="2">
        <v>39030</v>
      </c>
      <c r="B2230">
        <v>3.1531852838490741</v>
      </c>
      <c r="C2230">
        <v>39.697011326408912</v>
      </c>
      <c r="D2230">
        <v>3.1531852838490741</v>
      </c>
      <c r="E2230">
        <v>39.697011326408948</v>
      </c>
      <c r="G2230">
        <f t="shared" si="68"/>
        <v>0</v>
      </c>
      <c r="H2230">
        <f t="shared" si="69"/>
        <v>0</v>
      </c>
      <c r="J2230" s="4"/>
    </row>
    <row r="2231" spans="1:10" x14ac:dyDescent="0.3">
      <c r="A2231" s="2">
        <v>39031</v>
      </c>
      <c r="B2231">
        <v>3.1529180423667751</v>
      </c>
      <c r="C2231">
        <v>39.663125792051197</v>
      </c>
      <c r="D2231">
        <v>3.1529180423667751</v>
      </c>
      <c r="E2231">
        <v>39.663125792051247</v>
      </c>
      <c r="G2231">
        <f t="shared" si="68"/>
        <v>0</v>
      </c>
      <c r="H2231">
        <f t="shared" si="69"/>
        <v>0</v>
      </c>
      <c r="J2231" s="4"/>
    </row>
    <row r="2232" spans="1:10" x14ac:dyDescent="0.3">
      <c r="A2232" s="2">
        <v>39034</v>
      </c>
      <c r="B2232">
        <v>3.1526611535914681</v>
      </c>
      <c r="C2232">
        <v>39.644485549050657</v>
      </c>
      <c r="D2232">
        <v>3.1526611535914681</v>
      </c>
      <c r="E2232">
        <v>39.644485549050721</v>
      </c>
      <c r="G2232">
        <f t="shared" si="68"/>
        <v>0</v>
      </c>
      <c r="H2232">
        <f t="shared" si="69"/>
        <v>-6.3948846218409017E-14</v>
      </c>
      <c r="J2232" s="4"/>
    </row>
    <row r="2233" spans="1:10" x14ac:dyDescent="0.3">
      <c r="A2233" s="2">
        <v>39035</v>
      </c>
      <c r="B2233">
        <v>3.1524142920845422</v>
      </c>
      <c r="C2233">
        <v>39.603717749320367</v>
      </c>
      <c r="D2233">
        <v>3.1524142920845422</v>
      </c>
      <c r="E2233">
        <v>39.603717749320438</v>
      </c>
      <c r="G2233">
        <f t="shared" si="68"/>
        <v>0</v>
      </c>
      <c r="H2233">
        <f t="shared" si="69"/>
        <v>-7.1054273576010019E-14</v>
      </c>
      <c r="J2233" s="4"/>
    </row>
    <row r="2234" spans="1:10" x14ac:dyDescent="0.3">
      <c r="A2234" s="2">
        <v>39036</v>
      </c>
      <c r="B2234">
        <v>3.1521464817931388</v>
      </c>
      <c r="C2234">
        <v>39.558703034687127</v>
      </c>
      <c r="D2234">
        <v>3.1521464817931388</v>
      </c>
      <c r="E2234">
        <v>39.558703034687177</v>
      </c>
      <c r="G2234">
        <f t="shared" si="68"/>
        <v>0</v>
      </c>
      <c r="H2234">
        <f t="shared" si="69"/>
        <v>0</v>
      </c>
      <c r="J2234" s="4"/>
    </row>
    <row r="2235" spans="1:10" x14ac:dyDescent="0.3">
      <c r="A2235" s="2">
        <v>39037</v>
      </c>
      <c r="B2235">
        <v>3.1518686450879678</v>
      </c>
      <c r="C2235">
        <v>39.505159422859229</v>
      </c>
      <c r="D2235">
        <v>3.1518686450879678</v>
      </c>
      <c r="E2235">
        <v>39.505159422859279</v>
      </c>
      <c r="G2235">
        <f t="shared" si="68"/>
        <v>0</v>
      </c>
      <c r="H2235">
        <f t="shared" si="69"/>
        <v>0</v>
      </c>
      <c r="J2235" s="4"/>
    </row>
    <row r="2236" spans="1:10" x14ac:dyDescent="0.3">
      <c r="A2236" s="2">
        <v>39038</v>
      </c>
      <c r="B2236">
        <v>3.151589526605397</v>
      </c>
      <c r="C2236">
        <v>39.44869033813017</v>
      </c>
      <c r="D2236">
        <v>3.151589526605397</v>
      </c>
      <c r="E2236">
        <v>39.44869033813022</v>
      </c>
      <c r="G2236">
        <f t="shared" si="68"/>
        <v>0</v>
      </c>
      <c r="H2236">
        <f t="shared" si="69"/>
        <v>0</v>
      </c>
      <c r="J2236" s="4"/>
    </row>
    <row r="2237" spans="1:10" x14ac:dyDescent="0.3">
      <c r="A2237" s="2">
        <v>39041</v>
      </c>
      <c r="B2237">
        <v>3.1513054085801011</v>
      </c>
      <c r="C2237">
        <v>39.392031113620497</v>
      </c>
      <c r="D2237">
        <v>3.1513054085801011</v>
      </c>
      <c r="E2237">
        <v>39.392031113620561</v>
      </c>
      <c r="G2237">
        <f t="shared" si="68"/>
        <v>0</v>
      </c>
      <c r="H2237">
        <f t="shared" si="69"/>
        <v>-6.3948846218409017E-14</v>
      </c>
      <c r="J2237" s="4"/>
    </row>
    <row r="2238" spans="1:10" x14ac:dyDescent="0.3">
      <c r="A2238" s="2">
        <v>39042</v>
      </c>
      <c r="B2238">
        <v>3.150998562519439</v>
      </c>
      <c r="C2238">
        <v>39.336331526504139</v>
      </c>
      <c r="D2238">
        <v>3.150998562519439</v>
      </c>
      <c r="E2238">
        <v>39.336331526504189</v>
      </c>
      <c r="G2238">
        <f t="shared" si="68"/>
        <v>0</v>
      </c>
      <c r="H2238">
        <f t="shared" si="69"/>
        <v>0</v>
      </c>
      <c r="J2238" s="4"/>
    </row>
    <row r="2239" spans="1:10" x14ac:dyDescent="0.3">
      <c r="A2239" s="2">
        <v>39043</v>
      </c>
      <c r="B2239">
        <v>3.15069757374475</v>
      </c>
      <c r="C2239">
        <v>39.284871768023272</v>
      </c>
      <c r="D2239">
        <v>3.15069757374475</v>
      </c>
      <c r="E2239">
        <v>39.284871768023329</v>
      </c>
      <c r="G2239">
        <f t="shared" si="68"/>
        <v>0</v>
      </c>
      <c r="H2239">
        <f t="shared" si="69"/>
        <v>-5.6843418860808015E-14</v>
      </c>
      <c r="J2239" s="4"/>
    </row>
    <row r="2240" spans="1:10" x14ac:dyDescent="0.3">
      <c r="A2240" s="2">
        <v>39045</v>
      </c>
      <c r="B2240">
        <v>3.1504512569102512</v>
      </c>
      <c r="C2240">
        <v>39.249927148805249</v>
      </c>
      <c r="D2240">
        <v>3.1504512569102512</v>
      </c>
      <c r="E2240">
        <v>39.249927148805313</v>
      </c>
      <c r="G2240">
        <f t="shared" si="68"/>
        <v>0</v>
      </c>
      <c r="H2240">
        <f t="shared" si="69"/>
        <v>-6.3948846218409017E-14</v>
      </c>
      <c r="J2240" s="4"/>
    </row>
    <row r="2241" spans="1:10" x14ac:dyDescent="0.3">
      <c r="A2241" s="2">
        <v>39048</v>
      </c>
      <c r="B2241">
        <v>3.1502793547106989</v>
      </c>
      <c r="C2241">
        <v>39.249708748204093</v>
      </c>
      <c r="D2241">
        <v>3.1502793547106989</v>
      </c>
      <c r="E2241">
        <v>39.249708748204149</v>
      </c>
      <c r="G2241">
        <f t="shared" si="68"/>
        <v>0</v>
      </c>
      <c r="H2241">
        <f t="shared" si="69"/>
        <v>-5.6843418860808015E-14</v>
      </c>
      <c r="J2241" s="4"/>
    </row>
    <row r="2242" spans="1:10" x14ac:dyDescent="0.3">
      <c r="A2242" s="2">
        <v>39049</v>
      </c>
      <c r="B2242">
        <v>3.1500881183021141</v>
      </c>
      <c r="C2242">
        <v>39.241958231868423</v>
      </c>
      <c r="D2242">
        <v>3.1500881183021141</v>
      </c>
      <c r="E2242">
        <v>39.24195823186848</v>
      </c>
      <c r="G2242">
        <f t="shared" si="68"/>
        <v>0</v>
      </c>
      <c r="H2242">
        <f t="shared" si="69"/>
        <v>-5.6843418860808015E-14</v>
      </c>
      <c r="J2242" s="4"/>
    </row>
    <row r="2243" spans="1:10" x14ac:dyDescent="0.3">
      <c r="A2243" s="2">
        <v>39050</v>
      </c>
      <c r="B2243">
        <v>3.149860078023103</v>
      </c>
      <c r="C2243">
        <v>39.200637850697582</v>
      </c>
      <c r="D2243">
        <v>3.149860078023103</v>
      </c>
      <c r="E2243">
        <v>39.200637850697639</v>
      </c>
      <c r="G2243">
        <f t="shared" ref="G2243:G2306" si="70">B2243-D2243</f>
        <v>0</v>
      </c>
      <c r="H2243">
        <f t="shared" ref="H2243:H2306" si="71">C2243-E2243</f>
        <v>-5.6843418860808015E-14</v>
      </c>
      <c r="J2243" s="4"/>
    </row>
    <row r="2244" spans="1:10" x14ac:dyDescent="0.3">
      <c r="A2244" s="2">
        <v>39051</v>
      </c>
      <c r="B2244">
        <v>3.1496564581168429</v>
      </c>
      <c r="C2244">
        <v>39.138657500942323</v>
      </c>
      <c r="D2244">
        <v>3.1496564581168429</v>
      </c>
      <c r="E2244">
        <v>39.138657500942372</v>
      </c>
      <c r="G2244">
        <f t="shared" si="70"/>
        <v>0</v>
      </c>
      <c r="H2244">
        <f t="shared" si="71"/>
        <v>0</v>
      </c>
      <c r="J2244" s="4"/>
    </row>
    <row r="2245" spans="1:10" x14ac:dyDescent="0.3">
      <c r="A2245" s="2">
        <v>39052</v>
      </c>
      <c r="B2245">
        <v>3.1494991078455881</v>
      </c>
      <c r="C2245">
        <v>39.091819875247239</v>
      </c>
      <c r="D2245">
        <v>3.1494991078455881</v>
      </c>
      <c r="E2245">
        <v>39.091819875247303</v>
      </c>
      <c r="G2245">
        <f t="shared" si="70"/>
        <v>0</v>
      </c>
      <c r="H2245">
        <f t="shared" si="71"/>
        <v>-6.3948846218409017E-14</v>
      </c>
      <c r="J2245" s="4"/>
    </row>
    <row r="2246" spans="1:10" x14ac:dyDescent="0.3">
      <c r="A2246" s="2">
        <v>39055</v>
      </c>
      <c r="B2246">
        <v>3.1493428444976939</v>
      </c>
      <c r="C2246">
        <v>39.049199244912757</v>
      </c>
      <c r="D2246">
        <v>3.1493428444976939</v>
      </c>
      <c r="E2246">
        <v>39.049199244912828</v>
      </c>
      <c r="G2246">
        <f t="shared" si="70"/>
        <v>0</v>
      </c>
      <c r="H2246">
        <f t="shared" si="71"/>
        <v>-7.1054273576010019E-14</v>
      </c>
      <c r="J2246" s="4"/>
    </row>
    <row r="2247" spans="1:10" x14ac:dyDescent="0.3">
      <c r="A2247" s="2">
        <v>39056</v>
      </c>
      <c r="B2247">
        <v>3.149142192783676</v>
      </c>
      <c r="C2247">
        <v>39.011028350525457</v>
      </c>
      <c r="D2247">
        <v>3.149142192783676</v>
      </c>
      <c r="E2247">
        <v>39.011028350525521</v>
      </c>
      <c r="G2247">
        <f t="shared" si="70"/>
        <v>0</v>
      </c>
      <c r="H2247">
        <f t="shared" si="71"/>
        <v>-6.3948846218409017E-14</v>
      </c>
      <c r="J2247" s="4"/>
    </row>
    <row r="2248" spans="1:10" x14ac:dyDescent="0.3">
      <c r="A2248" s="2">
        <v>39057</v>
      </c>
      <c r="B2248">
        <v>3.148948902991366</v>
      </c>
      <c r="C2248">
        <v>38.997386046546268</v>
      </c>
      <c r="D2248">
        <v>3.148948902991366</v>
      </c>
      <c r="E2248">
        <v>38.997386046546339</v>
      </c>
      <c r="G2248">
        <f t="shared" si="70"/>
        <v>0</v>
      </c>
      <c r="H2248">
        <f t="shared" si="71"/>
        <v>-7.1054273576010019E-14</v>
      </c>
      <c r="J2248" s="4"/>
    </row>
    <row r="2249" spans="1:10" x14ac:dyDescent="0.3">
      <c r="A2249" s="2">
        <v>39058</v>
      </c>
      <c r="B2249">
        <v>3.1487448693328099</v>
      </c>
      <c r="C2249">
        <v>39.031008490297069</v>
      </c>
      <c r="D2249">
        <v>3.1487448693328099</v>
      </c>
      <c r="E2249">
        <v>39.031008490297133</v>
      </c>
      <c r="G2249">
        <f t="shared" si="70"/>
        <v>0</v>
      </c>
      <c r="H2249">
        <f t="shared" si="71"/>
        <v>-6.3948846218409017E-14</v>
      </c>
      <c r="J2249" s="4"/>
    </row>
    <row r="2250" spans="1:10" x14ac:dyDescent="0.3">
      <c r="A2250" s="2">
        <v>39059</v>
      </c>
      <c r="B2250">
        <v>3.1485267350002899</v>
      </c>
      <c r="C2250">
        <v>39.042843239191541</v>
      </c>
      <c r="D2250">
        <v>3.1485267350002899</v>
      </c>
      <c r="E2250">
        <v>39.04284323919159</v>
      </c>
      <c r="G2250">
        <f t="shared" si="70"/>
        <v>0</v>
      </c>
      <c r="H2250">
        <f t="shared" si="71"/>
        <v>0</v>
      </c>
      <c r="J2250" s="4"/>
    </row>
    <row r="2251" spans="1:10" x14ac:dyDescent="0.3">
      <c r="A2251" s="2">
        <v>39062</v>
      </c>
      <c r="B2251">
        <v>3.1482993043499241</v>
      </c>
      <c r="C2251">
        <v>39.01770886632935</v>
      </c>
      <c r="D2251">
        <v>3.1482993043499241</v>
      </c>
      <c r="E2251">
        <v>39.0177088663294</v>
      </c>
      <c r="G2251">
        <f t="shared" si="70"/>
        <v>0</v>
      </c>
      <c r="H2251">
        <f t="shared" si="71"/>
        <v>0</v>
      </c>
      <c r="J2251" s="4"/>
    </row>
    <row r="2252" spans="1:10" x14ac:dyDescent="0.3">
      <c r="A2252" s="2">
        <v>39063</v>
      </c>
      <c r="B2252">
        <v>3.1480641383599859</v>
      </c>
      <c r="C2252">
        <v>38.990608047513838</v>
      </c>
      <c r="D2252">
        <v>3.1480641383599859</v>
      </c>
      <c r="E2252">
        <v>38.990608047513881</v>
      </c>
      <c r="G2252">
        <f t="shared" si="70"/>
        <v>0</v>
      </c>
      <c r="H2252">
        <f t="shared" si="71"/>
        <v>0</v>
      </c>
      <c r="J2252" s="4"/>
    </row>
    <row r="2253" spans="1:10" x14ac:dyDescent="0.3">
      <c r="A2253" s="2">
        <v>39064</v>
      </c>
      <c r="B2253">
        <v>3.1478114957743819</v>
      </c>
      <c r="C2253">
        <v>38.946853212197169</v>
      </c>
      <c r="D2253">
        <v>3.1478114957743819</v>
      </c>
      <c r="E2253">
        <v>38.946853212197198</v>
      </c>
      <c r="G2253">
        <f t="shared" si="70"/>
        <v>0</v>
      </c>
      <c r="H2253">
        <f t="shared" si="71"/>
        <v>0</v>
      </c>
      <c r="J2253" s="4"/>
    </row>
    <row r="2254" spans="1:10" x14ac:dyDescent="0.3">
      <c r="A2254" s="2">
        <v>39065</v>
      </c>
      <c r="B2254">
        <v>3.147533105245695</v>
      </c>
      <c r="C2254">
        <v>38.911068829183733</v>
      </c>
      <c r="D2254">
        <v>3.147533105245695</v>
      </c>
      <c r="E2254">
        <v>38.911068829183762</v>
      </c>
      <c r="G2254">
        <f t="shared" si="70"/>
        <v>0</v>
      </c>
      <c r="H2254">
        <f t="shared" si="71"/>
        <v>0</v>
      </c>
      <c r="J2254" s="4"/>
    </row>
    <row r="2255" spans="1:10" x14ac:dyDescent="0.3">
      <c r="A2255" s="2">
        <v>39066</v>
      </c>
      <c r="B2255">
        <v>3.1472362568609111</v>
      </c>
      <c r="C2255">
        <v>38.85787047762485</v>
      </c>
      <c r="D2255">
        <v>3.1472362568609111</v>
      </c>
      <c r="E2255">
        <v>38.857870477624878</v>
      </c>
      <c r="G2255">
        <f t="shared" si="70"/>
        <v>0</v>
      </c>
      <c r="H2255">
        <f t="shared" si="71"/>
        <v>0</v>
      </c>
      <c r="J2255" s="4"/>
    </row>
    <row r="2256" spans="1:10" x14ac:dyDescent="0.3">
      <c r="A2256" s="2">
        <v>39069</v>
      </c>
      <c r="B2256">
        <v>3.1469556429933099</v>
      </c>
      <c r="C2256">
        <v>38.811633739314388</v>
      </c>
      <c r="D2256">
        <v>3.1469556429933099</v>
      </c>
      <c r="E2256">
        <v>38.811633739314424</v>
      </c>
      <c r="G2256">
        <f t="shared" si="70"/>
        <v>0</v>
      </c>
      <c r="H2256">
        <f t="shared" si="71"/>
        <v>0</v>
      </c>
      <c r="J2256" s="4"/>
    </row>
    <row r="2257" spans="1:10" x14ac:dyDescent="0.3">
      <c r="A2257" s="2">
        <v>39070</v>
      </c>
      <c r="B2257">
        <v>3.146708484063399</v>
      </c>
      <c r="C2257">
        <v>38.767905911529027</v>
      </c>
      <c r="D2257">
        <v>3.146708484063399</v>
      </c>
      <c r="E2257">
        <v>38.767905911529063</v>
      </c>
      <c r="G2257">
        <f t="shared" si="70"/>
        <v>0</v>
      </c>
      <c r="H2257">
        <f t="shared" si="71"/>
        <v>0</v>
      </c>
      <c r="J2257" s="4"/>
    </row>
    <row r="2258" spans="1:10" x14ac:dyDescent="0.3">
      <c r="A2258" s="2">
        <v>39071</v>
      </c>
      <c r="B2258">
        <v>3.1464152974744888</v>
      </c>
      <c r="C2258">
        <v>38.73654386472689</v>
      </c>
      <c r="D2258">
        <v>3.1464152974744888</v>
      </c>
      <c r="E2258">
        <v>38.736543864726919</v>
      </c>
      <c r="G2258">
        <f t="shared" si="70"/>
        <v>0</v>
      </c>
      <c r="H2258">
        <f t="shared" si="71"/>
        <v>0</v>
      </c>
      <c r="J2258" s="4"/>
    </row>
    <row r="2259" spans="1:10" x14ac:dyDescent="0.3">
      <c r="A2259" s="2">
        <v>39072</v>
      </c>
      <c r="B2259">
        <v>3.1461277601266531</v>
      </c>
      <c r="C2259">
        <v>38.710999636783058</v>
      </c>
      <c r="D2259">
        <v>3.1461277601266531</v>
      </c>
      <c r="E2259">
        <v>38.710999636783093</v>
      </c>
      <c r="G2259">
        <f t="shared" si="70"/>
        <v>0</v>
      </c>
      <c r="H2259">
        <f t="shared" si="71"/>
        <v>0</v>
      </c>
      <c r="J2259" s="4"/>
    </row>
    <row r="2260" spans="1:10" x14ac:dyDescent="0.3">
      <c r="A2260" s="2">
        <v>39073</v>
      </c>
      <c r="B2260">
        <v>3.145889280427161</v>
      </c>
      <c r="C2260">
        <v>38.702615326544162</v>
      </c>
      <c r="D2260">
        <v>3.145889280427161</v>
      </c>
      <c r="E2260">
        <v>38.702615326544198</v>
      </c>
      <c r="G2260">
        <f t="shared" si="70"/>
        <v>0</v>
      </c>
      <c r="H2260">
        <f t="shared" si="71"/>
        <v>0</v>
      </c>
      <c r="J2260" s="4"/>
    </row>
    <row r="2261" spans="1:10" x14ac:dyDescent="0.3">
      <c r="A2261" s="2">
        <v>39077</v>
      </c>
      <c r="B2261">
        <v>3.1456510382572498</v>
      </c>
      <c r="C2261">
        <v>38.685958172621113</v>
      </c>
      <c r="D2261">
        <v>3.1456510382572498</v>
      </c>
      <c r="E2261">
        <v>38.685958172621127</v>
      </c>
      <c r="G2261">
        <f t="shared" si="70"/>
        <v>0</v>
      </c>
      <c r="H2261">
        <f t="shared" si="71"/>
        <v>0</v>
      </c>
      <c r="J2261" s="4"/>
    </row>
    <row r="2262" spans="1:10" x14ac:dyDescent="0.3">
      <c r="A2262" s="2">
        <v>39078</v>
      </c>
      <c r="B2262">
        <v>3.145408436715853</v>
      </c>
      <c r="C2262">
        <v>38.641160898900218</v>
      </c>
      <c r="D2262">
        <v>3.145408436715853</v>
      </c>
      <c r="E2262">
        <v>38.641160898900267</v>
      </c>
      <c r="G2262">
        <f t="shared" si="70"/>
        <v>0</v>
      </c>
      <c r="H2262">
        <f t="shared" si="71"/>
        <v>0</v>
      </c>
      <c r="J2262" s="4"/>
    </row>
    <row r="2263" spans="1:10" x14ac:dyDescent="0.3">
      <c r="A2263" s="2">
        <v>39079</v>
      </c>
      <c r="B2263">
        <v>3.1451614781924331</v>
      </c>
      <c r="C2263">
        <v>38.612211075818983</v>
      </c>
      <c r="D2263">
        <v>3.1451614781924331</v>
      </c>
      <c r="E2263">
        <v>38.612211075819012</v>
      </c>
      <c r="G2263">
        <f t="shared" si="70"/>
        <v>0</v>
      </c>
      <c r="H2263">
        <f t="shared" si="71"/>
        <v>0</v>
      </c>
      <c r="J2263" s="4"/>
    </row>
    <row r="2264" spans="1:10" x14ac:dyDescent="0.3">
      <c r="A2264" s="2">
        <v>39080</v>
      </c>
      <c r="B2264">
        <v>3.14493845018545</v>
      </c>
      <c r="C2264">
        <v>38.605325765181277</v>
      </c>
      <c r="D2264">
        <v>3.14493845018545</v>
      </c>
      <c r="E2264">
        <v>38.605325765181313</v>
      </c>
      <c r="G2264">
        <f t="shared" si="70"/>
        <v>0</v>
      </c>
      <c r="H2264">
        <f t="shared" si="71"/>
        <v>0</v>
      </c>
      <c r="J2264" s="4"/>
    </row>
    <row r="2265" spans="1:10" x14ac:dyDescent="0.3">
      <c r="A2265" s="2">
        <v>39085</v>
      </c>
      <c r="B2265">
        <v>3.1447122608446261</v>
      </c>
      <c r="C2265">
        <v>38.606668358772751</v>
      </c>
      <c r="D2265">
        <v>3.1447122608446261</v>
      </c>
      <c r="E2265">
        <v>38.606668358772779</v>
      </c>
      <c r="G2265">
        <f t="shared" si="70"/>
        <v>0</v>
      </c>
      <c r="H2265">
        <f t="shared" si="71"/>
        <v>0</v>
      </c>
      <c r="J2265" s="4"/>
    </row>
    <row r="2266" spans="1:10" x14ac:dyDescent="0.3">
      <c r="A2266" s="2">
        <v>39086</v>
      </c>
      <c r="B2266">
        <v>3.1444974218703958</v>
      </c>
      <c r="C2266">
        <v>38.605503459138028</v>
      </c>
      <c r="D2266">
        <v>3.1444974218703958</v>
      </c>
      <c r="E2266">
        <v>38.605503459138063</v>
      </c>
      <c r="G2266">
        <f t="shared" si="70"/>
        <v>0</v>
      </c>
      <c r="H2266">
        <f t="shared" si="71"/>
        <v>0</v>
      </c>
      <c r="J2266" s="4"/>
    </row>
    <row r="2267" spans="1:10" x14ac:dyDescent="0.3">
      <c r="A2267" s="2">
        <v>39087</v>
      </c>
      <c r="B2267">
        <v>3.1443235591897389</v>
      </c>
      <c r="C2267">
        <v>38.615884370678437</v>
      </c>
      <c r="D2267">
        <v>3.1443235591897389</v>
      </c>
      <c r="E2267">
        <v>38.615884370678472</v>
      </c>
      <c r="G2267">
        <f t="shared" si="70"/>
        <v>0</v>
      </c>
      <c r="H2267">
        <f t="shared" si="71"/>
        <v>0</v>
      </c>
      <c r="J2267" s="4"/>
    </row>
    <row r="2268" spans="1:10" x14ac:dyDescent="0.3">
      <c r="A2268" s="2">
        <v>39090</v>
      </c>
      <c r="B2268">
        <v>3.144165596516789</v>
      </c>
      <c r="C2268">
        <v>38.626854952065827</v>
      </c>
      <c r="D2268">
        <v>3.144165596516789</v>
      </c>
      <c r="E2268">
        <v>38.626854952065877</v>
      </c>
      <c r="G2268">
        <f t="shared" si="70"/>
        <v>0</v>
      </c>
      <c r="H2268">
        <f t="shared" si="71"/>
        <v>0</v>
      </c>
      <c r="J2268" s="4"/>
    </row>
    <row r="2269" spans="1:10" x14ac:dyDescent="0.3">
      <c r="A2269" s="2">
        <v>39091</v>
      </c>
      <c r="B2269">
        <v>3.1440004003469739</v>
      </c>
      <c r="C2269">
        <v>38.633479610345383</v>
      </c>
      <c r="D2269">
        <v>3.1440004003469739</v>
      </c>
      <c r="E2269">
        <v>38.633479610345432</v>
      </c>
      <c r="G2269">
        <f t="shared" si="70"/>
        <v>0</v>
      </c>
      <c r="H2269">
        <f t="shared" si="71"/>
        <v>0</v>
      </c>
      <c r="J2269" s="4"/>
    </row>
    <row r="2270" spans="1:10" x14ac:dyDescent="0.3">
      <c r="A2270" s="2">
        <v>39092</v>
      </c>
      <c r="B2270">
        <v>3.1438536866009401</v>
      </c>
      <c r="C2270">
        <v>38.642533829415719</v>
      </c>
      <c r="D2270">
        <v>3.1438536866009401</v>
      </c>
      <c r="E2270">
        <v>38.642533829415747</v>
      </c>
      <c r="G2270">
        <f t="shared" si="70"/>
        <v>0</v>
      </c>
      <c r="H2270">
        <f t="shared" si="71"/>
        <v>0</v>
      </c>
      <c r="J2270" s="4"/>
    </row>
    <row r="2271" spans="1:10" x14ac:dyDescent="0.3">
      <c r="A2271" s="2">
        <v>39093</v>
      </c>
      <c r="B2271">
        <v>3.1436394302140389</v>
      </c>
      <c r="C2271">
        <v>38.645517119162797</v>
      </c>
      <c r="D2271">
        <v>3.1436394302140389</v>
      </c>
      <c r="E2271">
        <v>38.645517119162832</v>
      </c>
      <c r="G2271">
        <f t="shared" si="70"/>
        <v>0</v>
      </c>
      <c r="H2271">
        <f t="shared" si="71"/>
        <v>0</v>
      </c>
      <c r="J2271" s="4"/>
    </row>
    <row r="2272" spans="1:10" x14ac:dyDescent="0.3">
      <c r="A2272" s="2">
        <v>39094</v>
      </c>
      <c r="B2272">
        <v>3.143409751536629</v>
      </c>
      <c r="C2272">
        <v>38.62171462110507</v>
      </c>
      <c r="D2272">
        <v>3.143409751536629</v>
      </c>
      <c r="E2272">
        <v>38.621714621105113</v>
      </c>
      <c r="G2272">
        <f t="shared" si="70"/>
        <v>0</v>
      </c>
      <c r="H2272">
        <f t="shared" si="71"/>
        <v>0</v>
      </c>
      <c r="J2272" s="4"/>
    </row>
    <row r="2273" spans="1:10" x14ac:dyDescent="0.3">
      <c r="A2273" s="2">
        <v>39098</v>
      </c>
      <c r="B2273">
        <v>3.1432177483723889</v>
      </c>
      <c r="C2273">
        <v>38.598018416468882</v>
      </c>
      <c r="D2273">
        <v>3.1432177483723889</v>
      </c>
      <c r="E2273">
        <v>38.598018416468911</v>
      </c>
      <c r="G2273">
        <f t="shared" si="70"/>
        <v>0</v>
      </c>
      <c r="H2273">
        <f t="shared" si="71"/>
        <v>0</v>
      </c>
      <c r="J2273" s="4"/>
    </row>
    <row r="2274" spans="1:10" x14ac:dyDescent="0.3">
      <c r="A2274" s="2">
        <v>39099</v>
      </c>
      <c r="B2274">
        <v>3.1430373224734529</v>
      </c>
      <c r="C2274">
        <v>38.579629444241888</v>
      </c>
      <c r="D2274">
        <v>3.1430373224734529</v>
      </c>
      <c r="E2274">
        <v>38.579629444241917</v>
      </c>
      <c r="G2274">
        <f t="shared" si="70"/>
        <v>0</v>
      </c>
      <c r="H2274">
        <f t="shared" si="71"/>
        <v>0</v>
      </c>
      <c r="J2274" s="4"/>
    </row>
    <row r="2275" spans="1:10" x14ac:dyDescent="0.3">
      <c r="A2275" s="2">
        <v>39100</v>
      </c>
      <c r="B2275">
        <v>3.1428619272841849</v>
      </c>
      <c r="C2275">
        <v>38.57839384700808</v>
      </c>
      <c r="D2275">
        <v>3.1428619272841849</v>
      </c>
      <c r="E2275">
        <v>38.578393847008122</v>
      </c>
      <c r="G2275">
        <f t="shared" si="70"/>
        <v>0</v>
      </c>
      <c r="H2275">
        <f t="shared" si="71"/>
        <v>0</v>
      </c>
      <c r="J2275" s="4"/>
    </row>
    <row r="2276" spans="1:10" x14ac:dyDescent="0.3">
      <c r="A2276" s="2">
        <v>39101</v>
      </c>
      <c r="B2276">
        <v>3.1426454286536729</v>
      </c>
      <c r="C2276">
        <v>38.572515282351993</v>
      </c>
      <c r="D2276">
        <v>3.1426454286536729</v>
      </c>
      <c r="E2276">
        <v>38.572515282352029</v>
      </c>
      <c r="G2276">
        <f t="shared" si="70"/>
        <v>0</v>
      </c>
      <c r="H2276">
        <f t="shared" si="71"/>
        <v>0</v>
      </c>
      <c r="J2276" s="4"/>
    </row>
    <row r="2277" spans="1:10" x14ac:dyDescent="0.3">
      <c r="A2277" s="2">
        <v>39104</v>
      </c>
      <c r="B2277">
        <v>3.1424632115158211</v>
      </c>
      <c r="C2277">
        <v>38.564889141646368</v>
      </c>
      <c r="D2277">
        <v>3.1424632115158211</v>
      </c>
      <c r="E2277">
        <v>38.564889141646411</v>
      </c>
      <c r="G2277">
        <f t="shared" si="70"/>
        <v>0</v>
      </c>
      <c r="H2277">
        <f t="shared" si="71"/>
        <v>0</v>
      </c>
      <c r="J2277" s="4"/>
    </row>
    <row r="2278" spans="1:10" x14ac:dyDescent="0.3">
      <c r="A2278" s="2">
        <v>39105</v>
      </c>
      <c r="B2278">
        <v>3.1422807765342382</v>
      </c>
      <c r="C2278">
        <v>38.553689940998098</v>
      </c>
      <c r="D2278">
        <v>3.1422807765342382</v>
      </c>
      <c r="E2278">
        <v>38.55368994099814</v>
      </c>
      <c r="G2278">
        <f t="shared" si="70"/>
        <v>0</v>
      </c>
      <c r="H2278">
        <f t="shared" si="71"/>
        <v>0</v>
      </c>
      <c r="J2278" s="4"/>
    </row>
    <row r="2279" spans="1:10" x14ac:dyDescent="0.3">
      <c r="A2279" s="2">
        <v>39106</v>
      </c>
      <c r="B2279">
        <v>3.14206127407589</v>
      </c>
      <c r="C2279">
        <v>38.533541210523147</v>
      </c>
      <c r="D2279">
        <v>3.14206127407589</v>
      </c>
      <c r="E2279">
        <v>38.53354121052319</v>
      </c>
      <c r="G2279">
        <f t="shared" si="70"/>
        <v>0</v>
      </c>
      <c r="H2279">
        <f t="shared" si="71"/>
        <v>0</v>
      </c>
      <c r="J2279" s="4"/>
    </row>
    <row r="2280" spans="1:10" x14ac:dyDescent="0.3">
      <c r="A2280" s="2">
        <v>39107</v>
      </c>
      <c r="B2280">
        <v>3.1418594371950488</v>
      </c>
      <c r="C2280">
        <v>38.549833588089058</v>
      </c>
      <c r="D2280">
        <v>3.1418594371950488</v>
      </c>
      <c r="E2280">
        <v>38.549833588089093</v>
      </c>
      <c r="G2280">
        <f t="shared" si="70"/>
        <v>0</v>
      </c>
      <c r="H2280">
        <f t="shared" si="71"/>
        <v>0</v>
      </c>
      <c r="J2280" s="4"/>
    </row>
    <row r="2281" spans="1:10" x14ac:dyDescent="0.3">
      <c r="A2281" s="2">
        <v>39108</v>
      </c>
      <c r="B2281">
        <v>3.141671946783219</v>
      </c>
      <c r="C2281">
        <v>38.557922190919257</v>
      </c>
      <c r="D2281">
        <v>3.141671946783219</v>
      </c>
      <c r="E2281">
        <v>38.5579221909193</v>
      </c>
      <c r="G2281">
        <f t="shared" si="70"/>
        <v>0</v>
      </c>
      <c r="H2281">
        <f t="shared" si="71"/>
        <v>0</v>
      </c>
      <c r="J2281" s="4"/>
    </row>
    <row r="2282" spans="1:10" x14ac:dyDescent="0.3">
      <c r="A2282" s="2">
        <v>39111</v>
      </c>
      <c r="B2282">
        <v>3.1414937284459841</v>
      </c>
      <c r="C2282">
        <v>38.563854924673869</v>
      </c>
      <c r="D2282">
        <v>3.1414937284459841</v>
      </c>
      <c r="E2282">
        <v>38.563854924673898</v>
      </c>
      <c r="G2282">
        <f t="shared" si="70"/>
        <v>0</v>
      </c>
      <c r="H2282">
        <f t="shared" si="71"/>
        <v>0</v>
      </c>
      <c r="J2282" s="4"/>
    </row>
    <row r="2283" spans="1:10" x14ac:dyDescent="0.3">
      <c r="A2283" s="2">
        <v>39112</v>
      </c>
      <c r="B2283">
        <v>3.1412857544956938</v>
      </c>
      <c r="C2283">
        <v>38.560443829967078</v>
      </c>
      <c r="D2283">
        <v>3.1412857544956938</v>
      </c>
      <c r="E2283">
        <v>38.560443829967127</v>
      </c>
      <c r="G2283">
        <f t="shared" si="70"/>
        <v>0</v>
      </c>
      <c r="H2283">
        <f t="shared" si="71"/>
        <v>0</v>
      </c>
      <c r="J2283" s="4"/>
    </row>
    <row r="2284" spans="1:10" x14ac:dyDescent="0.3">
      <c r="A2284" s="2">
        <v>39113</v>
      </c>
      <c r="B2284">
        <v>3.14110167133272</v>
      </c>
      <c r="C2284">
        <v>38.533706914500613</v>
      </c>
      <c r="D2284">
        <v>3.14110167133272</v>
      </c>
      <c r="E2284">
        <v>38.533706914500648</v>
      </c>
      <c r="G2284">
        <f t="shared" si="70"/>
        <v>0</v>
      </c>
      <c r="H2284">
        <f t="shared" si="71"/>
        <v>0</v>
      </c>
      <c r="J2284" s="4"/>
    </row>
    <row r="2285" spans="1:10" x14ac:dyDescent="0.3">
      <c r="A2285" s="2">
        <v>39114</v>
      </c>
      <c r="B2285">
        <v>3.1408927501224402</v>
      </c>
      <c r="C2285">
        <v>38.506227540399557</v>
      </c>
      <c r="D2285">
        <v>3.1408927501224402</v>
      </c>
      <c r="E2285">
        <v>38.506227540399607</v>
      </c>
      <c r="G2285">
        <f t="shared" si="70"/>
        <v>0</v>
      </c>
      <c r="H2285">
        <f t="shared" si="71"/>
        <v>0</v>
      </c>
      <c r="J2285" s="4"/>
    </row>
    <row r="2286" spans="1:10" x14ac:dyDescent="0.3">
      <c r="A2286" s="2">
        <v>39115</v>
      </c>
      <c r="B2286">
        <v>3.1406508693270929</v>
      </c>
      <c r="C2286">
        <v>38.478874263204801</v>
      </c>
      <c r="D2286">
        <v>3.1406508693270929</v>
      </c>
      <c r="E2286">
        <v>38.478874263204837</v>
      </c>
      <c r="G2286">
        <f t="shared" si="70"/>
        <v>0</v>
      </c>
      <c r="H2286">
        <f t="shared" si="71"/>
        <v>0</v>
      </c>
      <c r="J2286" s="4"/>
    </row>
    <row r="2287" spans="1:10" x14ac:dyDescent="0.3">
      <c r="A2287" s="2">
        <v>39118</v>
      </c>
      <c r="B2287">
        <v>3.1404168191418211</v>
      </c>
      <c r="C2287">
        <v>38.463768253527427</v>
      </c>
      <c r="D2287">
        <v>3.1404168191418211</v>
      </c>
      <c r="E2287">
        <v>38.463768253527448</v>
      </c>
      <c r="G2287">
        <f t="shared" si="70"/>
        <v>0</v>
      </c>
      <c r="H2287">
        <f t="shared" si="71"/>
        <v>0</v>
      </c>
      <c r="J2287" s="4"/>
    </row>
    <row r="2288" spans="1:10" x14ac:dyDescent="0.3">
      <c r="A2288" s="2">
        <v>39119</v>
      </c>
      <c r="B2288">
        <v>3.1401846692571591</v>
      </c>
      <c r="C2288">
        <v>38.452888529837949</v>
      </c>
      <c r="D2288">
        <v>3.1401846692571591</v>
      </c>
      <c r="E2288">
        <v>38.452888529837978</v>
      </c>
      <c r="G2288">
        <f t="shared" si="70"/>
        <v>0</v>
      </c>
      <c r="H2288">
        <f t="shared" si="71"/>
        <v>0</v>
      </c>
      <c r="J2288" s="4"/>
    </row>
    <row r="2289" spans="1:10" x14ac:dyDescent="0.3">
      <c r="A2289" s="2">
        <v>39120</v>
      </c>
      <c r="B2289">
        <v>3.1399373663375298</v>
      </c>
      <c r="C2289">
        <v>38.441917948450552</v>
      </c>
      <c r="D2289">
        <v>3.1399373663375298</v>
      </c>
      <c r="E2289">
        <v>38.44191794845058</v>
      </c>
      <c r="G2289">
        <f t="shared" si="70"/>
        <v>0</v>
      </c>
      <c r="H2289">
        <f t="shared" si="71"/>
        <v>0</v>
      </c>
      <c r="J2289" s="4"/>
    </row>
    <row r="2290" spans="1:10" x14ac:dyDescent="0.3">
      <c r="A2290" s="2">
        <v>39121</v>
      </c>
      <c r="B2290">
        <v>3.1397003675598061</v>
      </c>
      <c r="C2290">
        <v>38.427631797490193</v>
      </c>
      <c r="D2290">
        <v>3.1397003675598061</v>
      </c>
      <c r="E2290">
        <v>38.427631797490221</v>
      </c>
      <c r="G2290">
        <f t="shared" si="70"/>
        <v>0</v>
      </c>
      <c r="H2290">
        <f t="shared" si="71"/>
        <v>0</v>
      </c>
      <c r="J2290" s="4"/>
    </row>
    <row r="2291" spans="1:10" x14ac:dyDescent="0.3">
      <c r="A2291" s="2">
        <v>39122</v>
      </c>
      <c r="B2291">
        <v>3.13945188040719</v>
      </c>
      <c r="C2291">
        <v>38.435244000943257</v>
      </c>
      <c r="D2291">
        <v>3.13945188040719</v>
      </c>
      <c r="E2291">
        <v>38.435244000943293</v>
      </c>
      <c r="G2291">
        <f t="shared" si="70"/>
        <v>0</v>
      </c>
      <c r="H2291">
        <f t="shared" si="71"/>
        <v>0</v>
      </c>
      <c r="J2291" s="4"/>
    </row>
    <row r="2292" spans="1:10" x14ac:dyDescent="0.3">
      <c r="A2292" s="2">
        <v>39125</v>
      </c>
      <c r="B2292">
        <v>3.1392437328716301</v>
      </c>
      <c r="C2292">
        <v>38.453190716010681</v>
      </c>
      <c r="D2292">
        <v>3.1392437328716301</v>
      </c>
      <c r="E2292">
        <v>38.453190716010702</v>
      </c>
      <c r="G2292">
        <f t="shared" si="70"/>
        <v>0</v>
      </c>
      <c r="H2292">
        <f t="shared" si="71"/>
        <v>0</v>
      </c>
      <c r="J2292" s="4"/>
    </row>
    <row r="2293" spans="1:10" x14ac:dyDescent="0.3">
      <c r="A2293" s="2">
        <v>39126</v>
      </c>
      <c r="B2293">
        <v>3.1390226502445988</v>
      </c>
      <c r="C2293">
        <v>38.449064079458942</v>
      </c>
      <c r="D2293">
        <v>3.1390226502445988</v>
      </c>
      <c r="E2293">
        <v>38.449064079458957</v>
      </c>
      <c r="G2293">
        <f t="shared" si="70"/>
        <v>0</v>
      </c>
      <c r="H2293">
        <f t="shared" si="71"/>
        <v>0</v>
      </c>
      <c r="J2293" s="4"/>
    </row>
    <row r="2294" spans="1:10" x14ac:dyDescent="0.3">
      <c r="A2294" s="2">
        <v>39127</v>
      </c>
      <c r="B2294">
        <v>3.138774483607353</v>
      </c>
      <c r="C2294">
        <v>38.446970655631297</v>
      </c>
      <c r="D2294">
        <v>3.138774483607353</v>
      </c>
      <c r="E2294">
        <v>38.446970655631318</v>
      </c>
      <c r="G2294">
        <f t="shared" si="70"/>
        <v>0</v>
      </c>
      <c r="H2294">
        <f t="shared" si="71"/>
        <v>0</v>
      </c>
      <c r="J2294" s="4"/>
    </row>
    <row r="2295" spans="1:10" x14ac:dyDescent="0.3">
      <c r="A2295" s="2">
        <v>39128</v>
      </c>
      <c r="B2295">
        <v>3.1385238661650439</v>
      </c>
      <c r="C2295">
        <v>38.448553046414737</v>
      </c>
      <c r="D2295">
        <v>3.1385238661650439</v>
      </c>
      <c r="E2295">
        <v>38.448553046414773</v>
      </c>
      <c r="G2295">
        <f t="shared" si="70"/>
        <v>0</v>
      </c>
      <c r="H2295">
        <f t="shared" si="71"/>
        <v>0</v>
      </c>
      <c r="J2295" s="4"/>
    </row>
    <row r="2296" spans="1:10" x14ac:dyDescent="0.3">
      <c r="A2296" s="2">
        <v>39129</v>
      </c>
      <c r="B2296">
        <v>3.1382598082044768</v>
      </c>
      <c r="C2296">
        <v>38.447749631989943</v>
      </c>
      <c r="D2296">
        <v>3.1382598082044768</v>
      </c>
      <c r="E2296">
        <v>38.447749631989957</v>
      </c>
      <c r="G2296">
        <f t="shared" si="70"/>
        <v>0</v>
      </c>
      <c r="H2296">
        <f t="shared" si="71"/>
        <v>0</v>
      </c>
      <c r="J2296" s="4"/>
    </row>
    <row r="2297" spans="1:10" x14ac:dyDescent="0.3">
      <c r="A2297" s="2">
        <v>39133</v>
      </c>
      <c r="B2297">
        <v>3.138006554698074</v>
      </c>
      <c r="C2297">
        <v>38.45493069454367</v>
      </c>
      <c r="D2297">
        <v>3.138006554698074</v>
      </c>
      <c r="E2297">
        <v>38.454930694543691</v>
      </c>
      <c r="G2297">
        <f t="shared" si="70"/>
        <v>0</v>
      </c>
      <c r="H2297">
        <f t="shared" si="71"/>
        <v>0</v>
      </c>
      <c r="J2297" s="4"/>
    </row>
    <row r="2298" spans="1:10" x14ac:dyDescent="0.3">
      <c r="A2298" s="2">
        <v>39134</v>
      </c>
      <c r="B2298">
        <v>3.1377690374386602</v>
      </c>
      <c r="C2298">
        <v>38.46295343732578</v>
      </c>
      <c r="D2298">
        <v>3.1377690374386602</v>
      </c>
      <c r="E2298">
        <v>38.462953437325808</v>
      </c>
      <c r="G2298">
        <f t="shared" si="70"/>
        <v>0</v>
      </c>
      <c r="H2298">
        <f t="shared" si="71"/>
        <v>0</v>
      </c>
      <c r="J2298" s="4"/>
    </row>
    <row r="2299" spans="1:10" x14ac:dyDescent="0.3">
      <c r="A2299" s="2">
        <v>39135</v>
      </c>
      <c r="B2299">
        <v>3.1375208338549161</v>
      </c>
      <c r="C2299">
        <v>38.464011477767002</v>
      </c>
      <c r="D2299">
        <v>3.1375208338549161</v>
      </c>
      <c r="E2299">
        <v>38.464011477767023</v>
      </c>
      <c r="G2299">
        <f t="shared" si="70"/>
        <v>0</v>
      </c>
      <c r="H2299">
        <f t="shared" si="71"/>
        <v>0</v>
      </c>
      <c r="J2299" s="4"/>
    </row>
    <row r="2300" spans="1:10" x14ac:dyDescent="0.3">
      <c r="A2300" s="2">
        <v>39136</v>
      </c>
      <c r="B2300">
        <v>3.1372682591912948</v>
      </c>
      <c r="C2300">
        <v>38.460228093954107</v>
      </c>
      <c r="D2300">
        <v>3.1372682591912948</v>
      </c>
      <c r="E2300">
        <v>38.460228093954129</v>
      </c>
      <c r="G2300">
        <f t="shared" si="70"/>
        <v>0</v>
      </c>
      <c r="H2300">
        <f t="shared" si="71"/>
        <v>0</v>
      </c>
      <c r="J2300" s="4"/>
    </row>
    <row r="2301" spans="1:10" x14ac:dyDescent="0.3">
      <c r="A2301" s="2">
        <v>39139</v>
      </c>
      <c r="B2301">
        <v>3.137017566396842</v>
      </c>
      <c r="C2301">
        <v>38.433848449897852</v>
      </c>
      <c r="D2301">
        <v>3.137017566396842</v>
      </c>
      <c r="E2301">
        <v>38.433848449897873</v>
      </c>
      <c r="G2301">
        <f t="shared" si="70"/>
        <v>0</v>
      </c>
      <c r="H2301">
        <f t="shared" si="71"/>
        <v>0</v>
      </c>
      <c r="J2301" s="4"/>
    </row>
    <row r="2302" spans="1:10" x14ac:dyDescent="0.3">
      <c r="A2302" s="2">
        <v>39140</v>
      </c>
      <c r="B2302">
        <v>3.1368897229463442</v>
      </c>
      <c r="C2302">
        <v>38.55605067246308</v>
      </c>
      <c r="D2302">
        <v>3.1368897229463442</v>
      </c>
      <c r="E2302">
        <v>38.556050672463087</v>
      </c>
      <c r="G2302">
        <f t="shared" si="70"/>
        <v>0</v>
      </c>
      <c r="H2302">
        <f t="shared" si="71"/>
        <v>0</v>
      </c>
      <c r="J2302" s="4"/>
    </row>
    <row r="2303" spans="1:10" x14ac:dyDescent="0.3">
      <c r="A2303" s="2">
        <v>39141</v>
      </c>
      <c r="B2303">
        <v>3.136808447956831</v>
      </c>
      <c r="C2303">
        <v>38.651009370468799</v>
      </c>
      <c r="D2303">
        <v>3.136808447956831</v>
      </c>
      <c r="E2303">
        <v>38.651009370468813</v>
      </c>
      <c r="G2303">
        <f t="shared" si="70"/>
        <v>0</v>
      </c>
      <c r="H2303">
        <f t="shared" si="71"/>
        <v>0</v>
      </c>
      <c r="J2303" s="4"/>
    </row>
    <row r="2304" spans="1:10" x14ac:dyDescent="0.3">
      <c r="A2304" s="2">
        <v>39142</v>
      </c>
      <c r="B2304">
        <v>3.1367399490073189</v>
      </c>
      <c r="C2304">
        <v>38.75087256973719</v>
      </c>
      <c r="D2304">
        <v>3.1367399490073189</v>
      </c>
      <c r="E2304">
        <v>38.750872569737211</v>
      </c>
      <c r="G2304">
        <f t="shared" si="70"/>
        <v>0</v>
      </c>
      <c r="H2304">
        <f t="shared" si="71"/>
        <v>0</v>
      </c>
      <c r="J2304" s="4"/>
    </row>
    <row r="2305" spans="1:10" x14ac:dyDescent="0.3">
      <c r="A2305" s="2">
        <v>39143</v>
      </c>
      <c r="B2305">
        <v>3.1366783866384509</v>
      </c>
      <c r="C2305">
        <v>38.876518795981873</v>
      </c>
      <c r="D2305">
        <v>3.1366783866384509</v>
      </c>
      <c r="E2305">
        <v>38.876518795981887</v>
      </c>
      <c r="G2305">
        <f t="shared" si="70"/>
        <v>0</v>
      </c>
      <c r="H2305">
        <f t="shared" si="71"/>
        <v>0</v>
      </c>
      <c r="J2305" s="4"/>
    </row>
    <row r="2306" spans="1:10" x14ac:dyDescent="0.3">
      <c r="A2306" s="2">
        <v>39146</v>
      </c>
      <c r="B2306">
        <v>3.1366518054457631</v>
      </c>
      <c r="C2306">
        <v>39.026603163178827</v>
      </c>
      <c r="D2306">
        <v>3.1366518054457631</v>
      </c>
      <c r="E2306">
        <v>39.026603163178862</v>
      </c>
      <c r="G2306">
        <f t="shared" si="70"/>
        <v>0</v>
      </c>
      <c r="H2306">
        <f t="shared" si="71"/>
        <v>0</v>
      </c>
      <c r="J2306" s="4"/>
    </row>
    <row r="2307" spans="1:10" x14ac:dyDescent="0.3">
      <c r="A2307" s="2">
        <v>39147</v>
      </c>
      <c r="B2307">
        <v>3.1365919289618871</v>
      </c>
      <c r="C2307">
        <v>39.120109568225338</v>
      </c>
      <c r="D2307">
        <v>3.1365919289618871</v>
      </c>
      <c r="E2307">
        <v>39.120109568225367</v>
      </c>
      <c r="G2307">
        <f t="shared" ref="G2307:G2370" si="72">B2307-D2307</f>
        <v>0</v>
      </c>
      <c r="H2307">
        <f t="shared" ref="H2307:H2370" si="73">C2307-E2307</f>
        <v>0</v>
      </c>
      <c r="J2307" s="4"/>
    </row>
    <row r="2308" spans="1:10" x14ac:dyDescent="0.3">
      <c r="A2308" s="2">
        <v>39148</v>
      </c>
      <c r="B2308">
        <v>3.1365093015169698</v>
      </c>
      <c r="C2308">
        <v>39.199783345682498</v>
      </c>
      <c r="D2308">
        <v>3.1365093015169698</v>
      </c>
      <c r="E2308">
        <v>39.199783345682533</v>
      </c>
      <c r="G2308">
        <f t="shared" si="72"/>
        <v>0</v>
      </c>
      <c r="H2308">
        <f t="shared" si="73"/>
        <v>0</v>
      </c>
      <c r="J2308" s="4"/>
    </row>
    <row r="2309" spans="1:10" x14ac:dyDescent="0.3">
      <c r="A2309" s="2">
        <v>39149</v>
      </c>
      <c r="B2309">
        <v>3.1363937015825298</v>
      </c>
      <c r="C2309">
        <v>39.232119179674811</v>
      </c>
      <c r="D2309">
        <v>3.1363937015825298</v>
      </c>
      <c r="E2309">
        <v>39.232119179674847</v>
      </c>
      <c r="G2309">
        <f t="shared" si="72"/>
        <v>0</v>
      </c>
      <c r="H2309">
        <f t="shared" si="73"/>
        <v>0</v>
      </c>
      <c r="J2309" s="4"/>
    </row>
    <row r="2310" spans="1:10" x14ac:dyDescent="0.3">
      <c r="A2310" s="2">
        <v>39150</v>
      </c>
      <c r="B2310">
        <v>3.1362758650927209</v>
      </c>
      <c r="C2310">
        <v>39.273704920774847</v>
      </c>
      <c r="D2310">
        <v>3.1362758650927209</v>
      </c>
      <c r="E2310">
        <v>39.273704920774883</v>
      </c>
      <c r="G2310">
        <f t="shared" si="72"/>
        <v>0</v>
      </c>
      <c r="H2310">
        <f t="shared" si="73"/>
        <v>0</v>
      </c>
      <c r="J2310" s="4"/>
    </row>
    <row r="2311" spans="1:10" x14ac:dyDescent="0.3">
      <c r="A2311" s="2">
        <v>39153</v>
      </c>
      <c r="B2311">
        <v>3.136188925996191</v>
      </c>
      <c r="C2311">
        <v>39.345503331411606</v>
      </c>
      <c r="D2311">
        <v>3.136188925996191</v>
      </c>
      <c r="E2311">
        <v>39.345503331411628</v>
      </c>
      <c r="G2311">
        <f t="shared" si="72"/>
        <v>0</v>
      </c>
      <c r="H2311">
        <f t="shared" si="73"/>
        <v>0</v>
      </c>
      <c r="J2311" s="4"/>
    </row>
    <row r="2312" spans="1:10" x14ac:dyDescent="0.3">
      <c r="A2312" s="2">
        <v>39154</v>
      </c>
      <c r="B2312">
        <v>3.1361322213947478</v>
      </c>
      <c r="C2312">
        <v>39.488476221055059</v>
      </c>
      <c r="D2312">
        <v>3.1361322213947478</v>
      </c>
      <c r="E2312">
        <v>39.488476221055087</v>
      </c>
      <c r="G2312">
        <f t="shared" si="72"/>
        <v>0</v>
      </c>
      <c r="H2312">
        <f t="shared" si="73"/>
        <v>0</v>
      </c>
      <c r="J2312" s="4"/>
    </row>
    <row r="2313" spans="1:10" x14ac:dyDescent="0.3">
      <c r="A2313" s="2">
        <v>39155</v>
      </c>
      <c r="B2313">
        <v>3.1361428780538918</v>
      </c>
      <c r="C2313">
        <v>39.630518658545583</v>
      </c>
      <c r="D2313">
        <v>3.1361428780538918</v>
      </c>
      <c r="E2313">
        <v>39.630518658545597</v>
      </c>
      <c r="G2313">
        <f t="shared" si="72"/>
        <v>0</v>
      </c>
      <c r="H2313">
        <f t="shared" si="73"/>
        <v>0</v>
      </c>
      <c r="J2313" s="4"/>
    </row>
    <row r="2314" spans="1:10" x14ac:dyDescent="0.3">
      <c r="A2314" s="2">
        <v>39156</v>
      </c>
      <c r="B2314">
        <v>3.1361139978497361</v>
      </c>
      <c r="C2314">
        <v>39.764762868371101</v>
      </c>
      <c r="D2314">
        <v>3.1361139978497361</v>
      </c>
      <c r="E2314">
        <v>39.764762868371129</v>
      </c>
      <c r="G2314">
        <f t="shared" si="72"/>
        <v>0</v>
      </c>
      <c r="H2314">
        <f t="shared" si="73"/>
        <v>0</v>
      </c>
      <c r="J2314" s="4"/>
    </row>
    <row r="2315" spans="1:10" x14ac:dyDescent="0.3">
      <c r="A2315" s="2">
        <v>39157</v>
      </c>
      <c r="B2315">
        <v>3.136071455239299</v>
      </c>
      <c r="C2315">
        <v>39.902684136496532</v>
      </c>
      <c r="D2315">
        <v>3.136071455239299</v>
      </c>
      <c r="E2315">
        <v>39.902684136496561</v>
      </c>
      <c r="G2315">
        <f t="shared" si="72"/>
        <v>0</v>
      </c>
      <c r="H2315">
        <f t="shared" si="73"/>
        <v>0</v>
      </c>
      <c r="J2315" s="4"/>
    </row>
    <row r="2316" spans="1:10" x14ac:dyDescent="0.3">
      <c r="A2316" s="2">
        <v>39160</v>
      </c>
      <c r="B2316">
        <v>3.1359990143673651</v>
      </c>
      <c r="C2316">
        <v>39.988542441289077</v>
      </c>
      <c r="D2316">
        <v>3.1359990143673651</v>
      </c>
      <c r="E2316">
        <v>39.988542441289113</v>
      </c>
      <c r="G2316">
        <f t="shared" si="72"/>
        <v>0</v>
      </c>
      <c r="H2316">
        <f t="shared" si="73"/>
        <v>0</v>
      </c>
      <c r="J2316" s="4"/>
    </row>
    <row r="2317" spans="1:10" x14ac:dyDescent="0.3">
      <c r="A2317" s="2">
        <v>39161</v>
      </c>
      <c r="B2317">
        <v>3.1359015898549032</v>
      </c>
      <c r="C2317">
        <v>40.056631420274847</v>
      </c>
      <c r="D2317">
        <v>3.1359015898549032</v>
      </c>
      <c r="E2317">
        <v>40.056631420274883</v>
      </c>
      <c r="G2317">
        <f t="shared" si="72"/>
        <v>0</v>
      </c>
      <c r="H2317">
        <f t="shared" si="73"/>
        <v>0</v>
      </c>
      <c r="J2317" s="4"/>
    </row>
    <row r="2318" spans="1:10" x14ac:dyDescent="0.3">
      <c r="A2318" s="2">
        <v>39162</v>
      </c>
      <c r="B2318">
        <v>3.135803474257413</v>
      </c>
      <c r="C2318">
        <v>40.102952612565993</v>
      </c>
      <c r="D2318">
        <v>3.135803474257413</v>
      </c>
      <c r="E2318">
        <v>40.102952612566007</v>
      </c>
      <c r="G2318">
        <f t="shared" si="72"/>
        <v>0</v>
      </c>
      <c r="H2318">
        <f t="shared" si="73"/>
        <v>0</v>
      </c>
      <c r="J2318" s="4"/>
    </row>
    <row r="2319" spans="1:10" x14ac:dyDescent="0.3">
      <c r="A2319" s="2">
        <v>39163</v>
      </c>
      <c r="B2319">
        <v>3.1356675901572051</v>
      </c>
      <c r="C2319">
        <v>40.158131206239197</v>
      </c>
      <c r="D2319">
        <v>3.1356675901572051</v>
      </c>
      <c r="E2319">
        <v>40.158131206239233</v>
      </c>
      <c r="G2319">
        <f t="shared" si="72"/>
        <v>0</v>
      </c>
      <c r="H2319">
        <f t="shared" si="73"/>
        <v>0</v>
      </c>
      <c r="J2319" s="4"/>
    </row>
    <row r="2320" spans="1:10" x14ac:dyDescent="0.3">
      <c r="A2320" s="2">
        <v>39164</v>
      </c>
      <c r="B2320">
        <v>3.1355231111984252</v>
      </c>
      <c r="C2320">
        <v>40.193335692919582</v>
      </c>
      <c r="D2320">
        <v>3.1355231111984252</v>
      </c>
      <c r="E2320">
        <v>40.193335692919618</v>
      </c>
      <c r="G2320">
        <f t="shared" si="72"/>
        <v>0</v>
      </c>
      <c r="H2320">
        <f t="shared" si="73"/>
        <v>0</v>
      </c>
      <c r="J2320" s="4"/>
    </row>
    <row r="2321" spans="1:10" x14ac:dyDescent="0.3">
      <c r="A2321" s="2">
        <v>39167</v>
      </c>
      <c r="B2321">
        <v>3.1354328920162882</v>
      </c>
      <c r="C2321">
        <v>40.23523935904506</v>
      </c>
      <c r="D2321">
        <v>3.1354328920162882</v>
      </c>
      <c r="E2321">
        <v>40.235239359045089</v>
      </c>
      <c r="G2321">
        <f t="shared" si="72"/>
        <v>0</v>
      </c>
      <c r="H2321">
        <f t="shared" si="73"/>
        <v>0</v>
      </c>
      <c r="J2321" s="4"/>
    </row>
    <row r="2322" spans="1:10" x14ac:dyDescent="0.3">
      <c r="A2322" s="2">
        <v>39168</v>
      </c>
      <c r="B2322">
        <v>3.1353336648357439</v>
      </c>
      <c r="C2322">
        <v>40.298820103141779</v>
      </c>
      <c r="D2322">
        <v>3.1353336648357439</v>
      </c>
      <c r="E2322">
        <v>40.298820103141807</v>
      </c>
      <c r="G2322">
        <f t="shared" si="72"/>
        <v>0</v>
      </c>
      <c r="H2322">
        <f t="shared" si="73"/>
        <v>0</v>
      </c>
      <c r="J2322" s="4"/>
    </row>
    <row r="2323" spans="1:10" x14ac:dyDescent="0.3">
      <c r="A2323" s="2">
        <v>39169</v>
      </c>
      <c r="B2323">
        <v>3.135261039822284</v>
      </c>
      <c r="C2323">
        <v>40.382057595902538</v>
      </c>
      <c r="D2323">
        <v>3.135261039822284</v>
      </c>
      <c r="E2323">
        <v>40.382057595902559</v>
      </c>
      <c r="G2323">
        <f t="shared" si="72"/>
        <v>0</v>
      </c>
      <c r="H2323">
        <f t="shared" si="73"/>
        <v>0</v>
      </c>
      <c r="J2323" s="4"/>
    </row>
    <row r="2324" spans="1:10" x14ac:dyDescent="0.3">
      <c r="A2324" s="2">
        <v>39170</v>
      </c>
      <c r="B2324">
        <v>3.135151185701524</v>
      </c>
      <c r="C2324">
        <v>40.454561314493581</v>
      </c>
      <c r="D2324">
        <v>3.135151185701524</v>
      </c>
      <c r="E2324">
        <v>40.454561314493603</v>
      </c>
      <c r="G2324">
        <f t="shared" si="72"/>
        <v>0</v>
      </c>
      <c r="H2324">
        <f t="shared" si="73"/>
        <v>0</v>
      </c>
      <c r="J2324" s="4"/>
    </row>
    <row r="2325" spans="1:10" x14ac:dyDescent="0.3">
      <c r="A2325" s="2">
        <v>39171</v>
      </c>
      <c r="B2325">
        <v>3.1350206291007812</v>
      </c>
      <c r="C2325">
        <v>40.507106560334073</v>
      </c>
      <c r="D2325">
        <v>3.1350206291007812</v>
      </c>
      <c r="E2325">
        <v>40.507106560334087</v>
      </c>
      <c r="G2325">
        <f t="shared" si="72"/>
        <v>0</v>
      </c>
      <c r="H2325">
        <f t="shared" si="73"/>
        <v>0</v>
      </c>
      <c r="J2325" s="4"/>
    </row>
    <row r="2326" spans="1:10" x14ac:dyDescent="0.3">
      <c r="A2326" s="2">
        <v>39174</v>
      </c>
      <c r="B2326">
        <v>3.1348947090089072</v>
      </c>
      <c r="C2326">
        <v>40.569723228592373</v>
      </c>
      <c r="D2326">
        <v>3.1348947090089072</v>
      </c>
      <c r="E2326">
        <v>40.569723228592387</v>
      </c>
      <c r="G2326">
        <f t="shared" si="72"/>
        <v>0</v>
      </c>
      <c r="H2326">
        <f t="shared" si="73"/>
        <v>0</v>
      </c>
      <c r="J2326" s="4"/>
    </row>
    <row r="2327" spans="1:10" x14ac:dyDescent="0.3">
      <c r="A2327" s="2">
        <v>39175</v>
      </c>
      <c r="B2327">
        <v>3.1347281206863582</v>
      </c>
      <c r="C2327">
        <v>40.597461839857743</v>
      </c>
      <c r="D2327">
        <v>3.1347281206863582</v>
      </c>
      <c r="E2327">
        <v>40.597461839857779</v>
      </c>
      <c r="G2327">
        <f t="shared" si="72"/>
        <v>0</v>
      </c>
      <c r="H2327">
        <f t="shared" si="73"/>
        <v>0</v>
      </c>
      <c r="J2327" s="4"/>
    </row>
    <row r="2328" spans="1:10" x14ac:dyDescent="0.3">
      <c r="A2328" s="2">
        <v>39176</v>
      </c>
      <c r="B2328">
        <v>3.1345459908059001</v>
      </c>
      <c r="C2328">
        <v>40.623888819108487</v>
      </c>
      <c r="D2328">
        <v>3.1345459908059001</v>
      </c>
      <c r="E2328">
        <v>40.623888819108529</v>
      </c>
      <c r="G2328">
        <f t="shared" si="72"/>
        <v>0</v>
      </c>
      <c r="H2328">
        <f t="shared" si="73"/>
        <v>0</v>
      </c>
      <c r="J2328" s="4"/>
    </row>
    <row r="2329" spans="1:10" x14ac:dyDescent="0.3">
      <c r="A2329" s="2">
        <v>39177</v>
      </c>
      <c r="B2329">
        <v>3.134354423100747</v>
      </c>
      <c r="C2329">
        <v>40.652135905192289</v>
      </c>
      <c r="D2329">
        <v>3.134354423100747</v>
      </c>
      <c r="E2329">
        <v>40.652135905192317</v>
      </c>
      <c r="G2329">
        <f t="shared" si="72"/>
        <v>0</v>
      </c>
      <c r="H2329">
        <f t="shared" si="73"/>
        <v>0</v>
      </c>
      <c r="J2329" s="4"/>
    </row>
    <row r="2330" spans="1:10" x14ac:dyDescent="0.3">
      <c r="A2330" s="2">
        <v>39181</v>
      </c>
      <c r="B2330">
        <v>3.1341630398613671</v>
      </c>
      <c r="C2330">
        <v>40.688664942096167</v>
      </c>
      <c r="D2330">
        <v>3.1341630398613671</v>
      </c>
      <c r="E2330">
        <v>40.688664942096203</v>
      </c>
      <c r="G2330">
        <f t="shared" si="72"/>
        <v>0</v>
      </c>
      <c r="H2330">
        <f t="shared" si="73"/>
        <v>0</v>
      </c>
      <c r="J2330" s="4"/>
    </row>
    <row r="2331" spans="1:10" x14ac:dyDescent="0.3">
      <c r="A2331" s="2">
        <v>39182</v>
      </c>
      <c r="B2331">
        <v>3.133980058702869</v>
      </c>
      <c r="C2331">
        <v>40.730056371248679</v>
      </c>
      <c r="D2331">
        <v>3.133980058702869</v>
      </c>
      <c r="E2331">
        <v>40.730056371248708</v>
      </c>
      <c r="G2331">
        <f t="shared" si="72"/>
        <v>0</v>
      </c>
      <c r="H2331">
        <f t="shared" si="73"/>
        <v>0</v>
      </c>
      <c r="J2331" s="4"/>
    </row>
    <row r="2332" spans="1:10" x14ac:dyDescent="0.3">
      <c r="A2332" s="2">
        <v>39183</v>
      </c>
      <c r="B2332">
        <v>3.133835562331786</v>
      </c>
      <c r="C2332">
        <v>40.806506720868889</v>
      </c>
      <c r="D2332">
        <v>3.133835562331786</v>
      </c>
      <c r="E2332">
        <v>40.806506720868917</v>
      </c>
      <c r="G2332">
        <f t="shared" si="72"/>
        <v>0</v>
      </c>
      <c r="H2332">
        <f t="shared" si="73"/>
        <v>0</v>
      </c>
      <c r="J2332" s="4"/>
    </row>
    <row r="2333" spans="1:10" x14ac:dyDescent="0.3">
      <c r="A2333" s="2">
        <v>39184</v>
      </c>
      <c r="B2333">
        <v>3.1336936637796389</v>
      </c>
      <c r="C2333">
        <v>40.851766622373738</v>
      </c>
      <c r="D2333">
        <v>3.1336936637796389</v>
      </c>
      <c r="E2333">
        <v>40.851766622373773</v>
      </c>
      <c r="G2333">
        <f t="shared" si="72"/>
        <v>0</v>
      </c>
      <c r="H2333">
        <f t="shared" si="73"/>
        <v>0</v>
      </c>
      <c r="J2333" s="4"/>
    </row>
    <row r="2334" spans="1:10" x14ac:dyDescent="0.3">
      <c r="A2334" s="2">
        <v>39185</v>
      </c>
      <c r="B2334">
        <v>3.13353480368318</v>
      </c>
      <c r="C2334">
        <v>40.889800536178782</v>
      </c>
      <c r="D2334">
        <v>3.13353480368318</v>
      </c>
      <c r="E2334">
        <v>40.889800536178818</v>
      </c>
      <c r="G2334">
        <f t="shared" si="72"/>
        <v>0</v>
      </c>
      <c r="H2334">
        <f t="shared" si="73"/>
        <v>0</v>
      </c>
      <c r="J2334" s="4"/>
    </row>
    <row r="2335" spans="1:10" x14ac:dyDescent="0.3">
      <c r="A2335" s="2">
        <v>39188</v>
      </c>
      <c r="B2335">
        <v>3.133383246239382</v>
      </c>
      <c r="C2335">
        <v>40.916425742692887</v>
      </c>
      <c r="D2335">
        <v>3.133383246239382</v>
      </c>
      <c r="E2335">
        <v>40.91642574269293</v>
      </c>
      <c r="G2335">
        <f t="shared" si="72"/>
        <v>0</v>
      </c>
      <c r="H2335">
        <f t="shared" si="73"/>
        <v>0</v>
      </c>
      <c r="J2335" s="4"/>
    </row>
    <row r="2336" spans="1:10" x14ac:dyDescent="0.3">
      <c r="A2336" s="2">
        <v>39189</v>
      </c>
      <c r="B2336">
        <v>3.1332443517404762</v>
      </c>
      <c r="C2336">
        <v>40.958000112968122</v>
      </c>
      <c r="D2336">
        <v>3.1332443517404762</v>
      </c>
      <c r="E2336">
        <v>40.958000112968151</v>
      </c>
      <c r="G2336">
        <f t="shared" si="72"/>
        <v>0</v>
      </c>
      <c r="H2336">
        <f t="shared" si="73"/>
        <v>0</v>
      </c>
      <c r="J2336" s="4"/>
    </row>
    <row r="2337" spans="1:10" x14ac:dyDescent="0.3">
      <c r="A2337" s="2">
        <v>39190</v>
      </c>
      <c r="B2337">
        <v>3.1331310779871582</v>
      </c>
      <c r="C2337">
        <v>40.996307550479912</v>
      </c>
      <c r="D2337">
        <v>3.1331310779871582</v>
      </c>
      <c r="E2337">
        <v>40.996307550479941</v>
      </c>
      <c r="G2337">
        <f t="shared" si="72"/>
        <v>0</v>
      </c>
      <c r="H2337">
        <f t="shared" si="73"/>
        <v>0</v>
      </c>
      <c r="J2337" s="4"/>
    </row>
    <row r="2338" spans="1:10" x14ac:dyDescent="0.3">
      <c r="A2338" s="2">
        <v>39191</v>
      </c>
      <c r="B2338">
        <v>3.1330325497268099</v>
      </c>
      <c r="C2338">
        <v>41.048148853042818</v>
      </c>
      <c r="D2338">
        <v>3.1330325497268099</v>
      </c>
      <c r="E2338">
        <v>41.048148853042854</v>
      </c>
      <c r="G2338">
        <f t="shared" si="72"/>
        <v>0</v>
      </c>
      <c r="H2338">
        <f t="shared" si="73"/>
        <v>0</v>
      </c>
      <c r="J2338" s="4"/>
    </row>
    <row r="2339" spans="1:10" x14ac:dyDescent="0.3">
      <c r="A2339" s="2">
        <v>39192</v>
      </c>
      <c r="B2339">
        <v>3.132920624832336</v>
      </c>
      <c r="C2339">
        <v>41.101681946046853</v>
      </c>
      <c r="D2339">
        <v>3.132920624832336</v>
      </c>
      <c r="E2339">
        <v>41.101681946046888</v>
      </c>
      <c r="G2339">
        <f t="shared" si="72"/>
        <v>0</v>
      </c>
      <c r="H2339">
        <f t="shared" si="73"/>
        <v>0</v>
      </c>
      <c r="J2339" s="4"/>
    </row>
    <row r="2340" spans="1:10" x14ac:dyDescent="0.3">
      <c r="A2340" s="2">
        <v>39195</v>
      </c>
      <c r="B2340">
        <v>3.1328117994709181</v>
      </c>
      <c r="C2340">
        <v>41.142080214833364</v>
      </c>
      <c r="D2340">
        <v>3.1328117994709181</v>
      </c>
      <c r="E2340">
        <v>41.142080214833399</v>
      </c>
      <c r="G2340">
        <f t="shared" si="72"/>
        <v>0</v>
      </c>
      <c r="H2340">
        <f t="shared" si="73"/>
        <v>0</v>
      </c>
      <c r="J2340" s="4"/>
    </row>
    <row r="2341" spans="1:10" x14ac:dyDescent="0.3">
      <c r="A2341" s="2">
        <v>39196</v>
      </c>
      <c r="B2341">
        <v>3.1327105005407669</v>
      </c>
      <c r="C2341">
        <v>41.186286546436968</v>
      </c>
      <c r="D2341">
        <v>3.1327105005407669</v>
      </c>
      <c r="E2341">
        <v>41.18628654643701</v>
      </c>
      <c r="G2341">
        <f t="shared" si="72"/>
        <v>0</v>
      </c>
      <c r="H2341">
        <f t="shared" si="73"/>
        <v>0</v>
      </c>
      <c r="J2341" s="4"/>
    </row>
    <row r="2342" spans="1:10" x14ac:dyDescent="0.3">
      <c r="A2342" s="2">
        <v>39197</v>
      </c>
      <c r="B2342">
        <v>3.132588593220357</v>
      </c>
      <c r="C2342">
        <v>41.224712446248432</v>
      </c>
      <c r="D2342">
        <v>3.132588593220357</v>
      </c>
      <c r="E2342">
        <v>41.224712446248468</v>
      </c>
      <c r="G2342">
        <f t="shared" si="72"/>
        <v>0</v>
      </c>
      <c r="H2342">
        <f t="shared" si="73"/>
        <v>0</v>
      </c>
      <c r="J2342" s="4"/>
    </row>
    <row r="2343" spans="1:10" x14ac:dyDescent="0.3">
      <c r="A2343" s="2">
        <v>39198</v>
      </c>
      <c r="B2343">
        <v>3.1324678428919461</v>
      </c>
      <c r="C2343">
        <v>41.2662092453997</v>
      </c>
      <c r="D2343">
        <v>3.1324678428919461</v>
      </c>
      <c r="E2343">
        <v>41.266209245399743</v>
      </c>
      <c r="G2343">
        <f t="shared" si="72"/>
        <v>0</v>
      </c>
      <c r="H2343">
        <f t="shared" si="73"/>
        <v>0</v>
      </c>
      <c r="J2343" s="4"/>
    </row>
    <row r="2344" spans="1:10" x14ac:dyDescent="0.3">
      <c r="A2344" s="2">
        <v>39199</v>
      </c>
      <c r="B2344">
        <v>3.1323525488054869</v>
      </c>
      <c r="C2344">
        <v>41.314043584486257</v>
      </c>
      <c r="D2344">
        <v>3.1323525488054869</v>
      </c>
      <c r="E2344">
        <v>41.314043584486292</v>
      </c>
      <c r="G2344">
        <f t="shared" si="72"/>
        <v>0</v>
      </c>
      <c r="H2344">
        <f t="shared" si="73"/>
        <v>0</v>
      </c>
      <c r="J2344" s="4"/>
    </row>
    <row r="2345" spans="1:10" x14ac:dyDescent="0.3">
      <c r="A2345" s="2">
        <v>39202</v>
      </c>
      <c r="B2345">
        <v>3.132245769363637</v>
      </c>
      <c r="C2345">
        <v>41.400453553277409</v>
      </c>
      <c r="D2345">
        <v>3.132245769363637</v>
      </c>
      <c r="E2345">
        <v>41.400453553277458</v>
      </c>
      <c r="G2345">
        <f t="shared" si="72"/>
        <v>0</v>
      </c>
      <c r="H2345">
        <f t="shared" si="73"/>
        <v>0</v>
      </c>
      <c r="J2345" s="4"/>
    </row>
    <row r="2346" spans="1:10" x14ac:dyDescent="0.3">
      <c r="A2346" s="2">
        <v>39203</v>
      </c>
      <c r="B2346">
        <v>3.1321390919566099</v>
      </c>
      <c r="C2346">
        <v>41.479161852287064</v>
      </c>
      <c r="D2346">
        <v>3.1321390919566099</v>
      </c>
      <c r="E2346">
        <v>41.479161852287099</v>
      </c>
      <c r="G2346">
        <f t="shared" si="72"/>
        <v>0</v>
      </c>
      <c r="H2346">
        <f t="shared" si="73"/>
        <v>0</v>
      </c>
      <c r="J2346" s="4"/>
    </row>
    <row r="2347" spans="1:10" x14ac:dyDescent="0.3">
      <c r="A2347" s="2">
        <v>39204</v>
      </c>
      <c r="B2347">
        <v>3.1320284049938132</v>
      </c>
      <c r="C2347">
        <v>41.536930209626362</v>
      </c>
      <c r="D2347">
        <v>3.1320284049938132</v>
      </c>
      <c r="E2347">
        <v>41.536930209626377</v>
      </c>
      <c r="G2347">
        <f t="shared" si="72"/>
        <v>0</v>
      </c>
      <c r="H2347">
        <f t="shared" si="73"/>
        <v>0</v>
      </c>
      <c r="J2347" s="4"/>
    </row>
    <row r="2348" spans="1:10" x14ac:dyDescent="0.3">
      <c r="A2348" s="2">
        <v>39205</v>
      </c>
      <c r="B2348">
        <v>3.1319077036695591</v>
      </c>
      <c r="C2348">
        <v>41.592368628670712</v>
      </c>
      <c r="D2348">
        <v>3.1319077036695591</v>
      </c>
      <c r="E2348">
        <v>41.592368628670727</v>
      </c>
      <c r="G2348">
        <f t="shared" si="72"/>
        <v>0</v>
      </c>
      <c r="H2348">
        <f t="shared" si="73"/>
        <v>0</v>
      </c>
      <c r="J2348" s="4"/>
    </row>
    <row r="2349" spans="1:10" x14ac:dyDescent="0.3">
      <c r="A2349" s="2">
        <v>39206</v>
      </c>
      <c r="B2349">
        <v>3.1317668050166469</v>
      </c>
      <c r="C2349">
        <v>41.652544902557949</v>
      </c>
      <c r="D2349">
        <v>3.1317668050166469</v>
      </c>
      <c r="E2349">
        <v>41.652544902557977</v>
      </c>
      <c r="G2349">
        <f t="shared" si="72"/>
        <v>0</v>
      </c>
      <c r="H2349">
        <f t="shared" si="73"/>
        <v>0</v>
      </c>
      <c r="J2349" s="4"/>
    </row>
    <row r="2350" spans="1:10" x14ac:dyDescent="0.3">
      <c r="A2350" s="2">
        <v>39209</v>
      </c>
      <c r="B2350">
        <v>3.131628152398624</v>
      </c>
      <c r="C2350">
        <v>41.71456440511465</v>
      </c>
      <c r="D2350">
        <v>3.131628152398624</v>
      </c>
      <c r="E2350">
        <v>41.714564405114679</v>
      </c>
      <c r="G2350">
        <f t="shared" si="72"/>
        <v>0</v>
      </c>
      <c r="H2350">
        <f t="shared" si="73"/>
        <v>0</v>
      </c>
      <c r="J2350" s="4"/>
    </row>
    <row r="2351" spans="1:10" x14ac:dyDescent="0.3">
      <c r="A2351" s="2">
        <v>39210</v>
      </c>
      <c r="B2351">
        <v>3.131502504191146</v>
      </c>
      <c r="C2351">
        <v>41.761333296316067</v>
      </c>
      <c r="D2351">
        <v>3.131502504191146</v>
      </c>
      <c r="E2351">
        <v>41.761333296316103</v>
      </c>
      <c r="G2351">
        <f t="shared" si="72"/>
        <v>0</v>
      </c>
      <c r="H2351">
        <f t="shared" si="73"/>
        <v>0</v>
      </c>
      <c r="J2351" s="4"/>
    </row>
    <row r="2352" spans="1:10" x14ac:dyDescent="0.3">
      <c r="A2352" s="2">
        <v>39211</v>
      </c>
      <c r="B2352">
        <v>3.1313672083090101</v>
      </c>
      <c r="C2352">
        <v>41.789231106637843</v>
      </c>
      <c r="D2352">
        <v>3.1313672083090101</v>
      </c>
      <c r="E2352">
        <v>41.789231106637857</v>
      </c>
      <c r="G2352">
        <f t="shared" si="72"/>
        <v>0</v>
      </c>
      <c r="H2352">
        <f t="shared" si="73"/>
        <v>0</v>
      </c>
      <c r="J2352" s="4"/>
    </row>
    <row r="2353" spans="1:10" x14ac:dyDescent="0.3">
      <c r="A2353" s="2">
        <v>39212</v>
      </c>
      <c r="B2353">
        <v>3.1312490928592598</v>
      </c>
      <c r="C2353">
        <v>41.86287981065324</v>
      </c>
      <c r="D2353">
        <v>3.1312490928592598</v>
      </c>
      <c r="E2353">
        <v>41.862879810653268</v>
      </c>
      <c r="G2353">
        <f t="shared" si="72"/>
        <v>0</v>
      </c>
      <c r="H2353">
        <f t="shared" si="73"/>
        <v>0</v>
      </c>
      <c r="J2353" s="4"/>
    </row>
    <row r="2354" spans="1:10" x14ac:dyDescent="0.3">
      <c r="A2354" s="2">
        <v>39213</v>
      </c>
      <c r="B2354">
        <v>3.1311200636847891</v>
      </c>
      <c r="C2354">
        <v>41.926241418986272</v>
      </c>
      <c r="D2354">
        <v>3.1311200636847891</v>
      </c>
      <c r="E2354">
        <v>41.926241418986301</v>
      </c>
      <c r="G2354">
        <f t="shared" si="72"/>
        <v>0</v>
      </c>
      <c r="H2354">
        <f t="shared" si="73"/>
        <v>0</v>
      </c>
      <c r="J2354" s="4"/>
    </row>
    <row r="2355" spans="1:10" x14ac:dyDescent="0.3">
      <c r="A2355" s="2">
        <v>39216</v>
      </c>
      <c r="B2355">
        <v>3.1310065840975851</v>
      </c>
      <c r="C2355">
        <v>42.010048457283922</v>
      </c>
      <c r="D2355">
        <v>3.1310065840975851</v>
      </c>
      <c r="E2355">
        <v>42.010048457283951</v>
      </c>
      <c r="G2355">
        <f t="shared" si="72"/>
        <v>0</v>
      </c>
      <c r="H2355">
        <f t="shared" si="73"/>
        <v>0</v>
      </c>
      <c r="J2355" s="4"/>
    </row>
    <row r="2356" spans="1:10" x14ac:dyDescent="0.3">
      <c r="A2356" s="2">
        <v>39217</v>
      </c>
      <c r="B2356">
        <v>3.13088339861467</v>
      </c>
      <c r="C2356">
        <v>42.100127596755691</v>
      </c>
      <c r="D2356">
        <v>3.13088339861467</v>
      </c>
      <c r="E2356">
        <v>42.100127596755733</v>
      </c>
      <c r="G2356">
        <f t="shared" si="72"/>
        <v>0</v>
      </c>
      <c r="H2356">
        <f t="shared" si="73"/>
        <v>0</v>
      </c>
      <c r="J2356" s="4"/>
    </row>
    <row r="2357" spans="1:10" x14ac:dyDescent="0.3">
      <c r="A2357" s="2">
        <v>39218</v>
      </c>
      <c r="B2357">
        <v>3.1307608490325181</v>
      </c>
      <c r="C2357">
        <v>42.174404657599013</v>
      </c>
      <c r="D2357">
        <v>3.1307608490325181</v>
      </c>
      <c r="E2357">
        <v>42.174404657599027</v>
      </c>
      <c r="G2357">
        <f t="shared" si="72"/>
        <v>0</v>
      </c>
      <c r="H2357">
        <f t="shared" si="73"/>
        <v>0</v>
      </c>
      <c r="J2357" s="4"/>
    </row>
    <row r="2358" spans="1:10" x14ac:dyDescent="0.3">
      <c r="A2358" s="2">
        <v>39219</v>
      </c>
      <c r="B2358">
        <v>3.1306318016590899</v>
      </c>
      <c r="C2358">
        <v>42.249932541679946</v>
      </c>
      <c r="D2358">
        <v>3.1306318016590899</v>
      </c>
      <c r="E2358">
        <v>42.249932541679968</v>
      </c>
      <c r="G2358">
        <f t="shared" si="72"/>
        <v>0</v>
      </c>
      <c r="H2358">
        <f t="shared" si="73"/>
        <v>0</v>
      </c>
      <c r="J2358" s="4"/>
    </row>
    <row r="2359" spans="1:10" x14ac:dyDescent="0.3">
      <c r="A2359" s="2">
        <v>39220</v>
      </c>
      <c r="B2359">
        <v>3.1304643124819291</v>
      </c>
      <c r="C2359">
        <v>42.310638726804193</v>
      </c>
      <c r="D2359">
        <v>3.1304643124819291</v>
      </c>
      <c r="E2359">
        <v>42.310638726804207</v>
      </c>
      <c r="G2359">
        <f t="shared" si="72"/>
        <v>0</v>
      </c>
      <c r="H2359">
        <f t="shared" si="73"/>
        <v>0</v>
      </c>
      <c r="J2359" s="4"/>
    </row>
    <row r="2360" spans="1:10" x14ac:dyDescent="0.3">
      <c r="A2360" s="2">
        <v>39223</v>
      </c>
      <c r="B2360">
        <v>3.130298422938552</v>
      </c>
      <c r="C2360">
        <v>42.372126505356789</v>
      </c>
      <c r="D2360">
        <v>3.130298422938552</v>
      </c>
      <c r="E2360">
        <v>42.37212650535681</v>
      </c>
      <c r="G2360">
        <f t="shared" si="72"/>
        <v>0</v>
      </c>
      <c r="H2360">
        <f t="shared" si="73"/>
        <v>0</v>
      </c>
      <c r="J2360" s="4"/>
    </row>
    <row r="2361" spans="1:10" x14ac:dyDescent="0.3">
      <c r="A2361" s="2">
        <v>39224</v>
      </c>
      <c r="B2361">
        <v>3.1301258318126659</v>
      </c>
      <c r="C2361">
        <v>42.414618534294164</v>
      </c>
      <c r="D2361">
        <v>3.1301258318126659</v>
      </c>
      <c r="E2361">
        <v>42.414618534294192</v>
      </c>
      <c r="G2361">
        <f t="shared" si="72"/>
        <v>0</v>
      </c>
      <c r="H2361">
        <f t="shared" si="73"/>
        <v>0</v>
      </c>
      <c r="J2361" s="4"/>
    </row>
    <row r="2362" spans="1:10" x14ac:dyDescent="0.3">
      <c r="A2362" s="2">
        <v>39225</v>
      </c>
      <c r="B2362">
        <v>3.1299444833212742</v>
      </c>
      <c r="C2362">
        <v>42.327491110068657</v>
      </c>
      <c r="D2362">
        <v>3.1299444833212742</v>
      </c>
      <c r="E2362">
        <v>42.327491110068692</v>
      </c>
      <c r="G2362">
        <f t="shared" si="72"/>
        <v>0</v>
      </c>
      <c r="H2362">
        <f t="shared" si="73"/>
        <v>0</v>
      </c>
      <c r="J2362" s="4"/>
    </row>
    <row r="2363" spans="1:10" x14ac:dyDescent="0.3">
      <c r="A2363" s="2">
        <v>39226</v>
      </c>
      <c r="B2363">
        <v>3.129795924790447</v>
      </c>
      <c r="C2363">
        <v>42.303059776994523</v>
      </c>
      <c r="D2363">
        <v>3.129795924790447</v>
      </c>
      <c r="E2363">
        <v>42.303059776994573</v>
      </c>
      <c r="G2363">
        <f t="shared" si="72"/>
        <v>0</v>
      </c>
      <c r="H2363">
        <f t="shared" si="73"/>
        <v>0</v>
      </c>
      <c r="J2363" s="4"/>
    </row>
    <row r="2364" spans="1:10" x14ac:dyDescent="0.3">
      <c r="A2364" s="2">
        <v>39227</v>
      </c>
      <c r="B2364">
        <v>3.1296264962936848</v>
      </c>
      <c r="C2364">
        <v>42.257237149857929</v>
      </c>
      <c r="D2364">
        <v>3.1296264962936848</v>
      </c>
      <c r="E2364">
        <v>42.257237149857971</v>
      </c>
      <c r="G2364">
        <f t="shared" si="72"/>
        <v>0</v>
      </c>
      <c r="H2364">
        <f t="shared" si="73"/>
        <v>0</v>
      </c>
      <c r="J2364" s="4"/>
    </row>
    <row r="2365" spans="1:10" x14ac:dyDescent="0.3">
      <c r="A2365" s="2">
        <v>39231</v>
      </c>
      <c r="B2365">
        <v>3.1294681127562578</v>
      </c>
      <c r="C2365">
        <v>42.171565011450561</v>
      </c>
      <c r="D2365">
        <v>3.1294681127562578</v>
      </c>
      <c r="E2365">
        <v>42.171565011450603</v>
      </c>
      <c r="G2365">
        <f t="shared" si="72"/>
        <v>0</v>
      </c>
      <c r="H2365">
        <f t="shared" si="73"/>
        <v>0</v>
      </c>
      <c r="J2365" s="4"/>
    </row>
    <row r="2366" spans="1:10" x14ac:dyDescent="0.3">
      <c r="A2366" s="2">
        <v>39232</v>
      </c>
      <c r="B2366">
        <v>3.129313632457849</v>
      </c>
      <c r="C2366">
        <v>42.057276372581441</v>
      </c>
      <c r="D2366">
        <v>3.129313632457849</v>
      </c>
      <c r="E2366">
        <v>42.05727637258147</v>
      </c>
      <c r="G2366">
        <f t="shared" si="72"/>
        <v>0</v>
      </c>
      <c r="H2366">
        <f t="shared" si="73"/>
        <v>0</v>
      </c>
      <c r="J2366" s="4"/>
    </row>
    <row r="2367" spans="1:10" x14ac:dyDescent="0.3">
      <c r="A2367" s="2">
        <v>39233</v>
      </c>
      <c r="B2367">
        <v>3.1291385338353139</v>
      </c>
      <c r="C2367">
        <v>42.003179306164363</v>
      </c>
      <c r="D2367">
        <v>3.1291385338353139</v>
      </c>
      <c r="E2367">
        <v>42.003179306164377</v>
      </c>
      <c r="G2367">
        <f t="shared" si="72"/>
        <v>0</v>
      </c>
      <c r="H2367">
        <f t="shared" si="73"/>
        <v>0</v>
      </c>
      <c r="J2367" s="4"/>
    </row>
    <row r="2368" spans="1:10" x14ac:dyDescent="0.3">
      <c r="A2368" s="2">
        <v>39234</v>
      </c>
      <c r="B2368">
        <v>3.128948624462327</v>
      </c>
      <c r="C2368">
        <v>41.955869412987482</v>
      </c>
      <c r="D2368">
        <v>3.128948624462327</v>
      </c>
      <c r="E2368">
        <v>41.955869412987511</v>
      </c>
      <c r="G2368">
        <f t="shared" si="72"/>
        <v>0</v>
      </c>
      <c r="H2368">
        <f t="shared" si="73"/>
        <v>0</v>
      </c>
      <c r="J2368" s="4"/>
    </row>
    <row r="2369" spans="1:10" x14ac:dyDescent="0.3">
      <c r="A2369" s="2">
        <v>39237</v>
      </c>
      <c r="B2369">
        <v>3.1287948979693412</v>
      </c>
      <c r="C2369">
        <v>41.936372691778189</v>
      </c>
      <c r="D2369">
        <v>3.1287948979693412</v>
      </c>
      <c r="E2369">
        <v>41.936372691778217</v>
      </c>
      <c r="G2369">
        <f t="shared" si="72"/>
        <v>0</v>
      </c>
      <c r="H2369">
        <f t="shared" si="73"/>
        <v>0</v>
      </c>
      <c r="J2369" s="4"/>
    </row>
    <row r="2370" spans="1:10" x14ac:dyDescent="0.3">
      <c r="A2370" s="2">
        <v>39238</v>
      </c>
      <c r="B2370">
        <v>3.1286424658160938</v>
      </c>
      <c r="C2370">
        <v>41.927452588251803</v>
      </c>
      <c r="D2370">
        <v>3.1286424658160938</v>
      </c>
      <c r="E2370">
        <v>41.927452588251832</v>
      </c>
      <c r="G2370">
        <f t="shared" si="72"/>
        <v>0</v>
      </c>
      <c r="H2370">
        <f t="shared" si="73"/>
        <v>0</v>
      </c>
      <c r="J2370" s="4"/>
    </row>
    <row r="2371" spans="1:10" x14ac:dyDescent="0.3">
      <c r="A2371" s="2">
        <v>39239</v>
      </c>
      <c r="B2371">
        <v>3.1285438474350409</v>
      </c>
      <c r="C2371">
        <v>41.943846644319152</v>
      </c>
      <c r="D2371">
        <v>3.1285438474350409</v>
      </c>
      <c r="E2371">
        <v>41.943846644319187</v>
      </c>
      <c r="G2371">
        <f t="shared" ref="G2371:G2434" si="74">B2371-D2371</f>
        <v>0</v>
      </c>
      <c r="H2371">
        <f t="shared" ref="H2371:H2434" si="75">C2371-E2371</f>
        <v>0</v>
      </c>
      <c r="J2371" s="4"/>
    </row>
    <row r="2372" spans="1:10" x14ac:dyDescent="0.3">
      <c r="A2372" s="2">
        <v>39240</v>
      </c>
      <c r="B2372">
        <v>3.128470679976088</v>
      </c>
      <c r="C2372">
        <v>41.927498674560333</v>
      </c>
      <c r="D2372">
        <v>3.128470679976088</v>
      </c>
      <c r="E2372">
        <v>41.927498674560368</v>
      </c>
      <c r="G2372">
        <f t="shared" si="74"/>
        <v>0</v>
      </c>
      <c r="H2372">
        <f t="shared" si="75"/>
        <v>0</v>
      </c>
      <c r="J2372" s="4"/>
    </row>
    <row r="2373" spans="1:10" x14ac:dyDescent="0.3">
      <c r="A2373" s="2">
        <v>39241</v>
      </c>
      <c r="B2373">
        <v>3.1283811362474689</v>
      </c>
      <c r="C2373">
        <v>41.886745398224328</v>
      </c>
      <c r="D2373">
        <v>3.1283811362474689</v>
      </c>
      <c r="E2373">
        <v>41.886745398224363</v>
      </c>
      <c r="G2373">
        <f t="shared" si="74"/>
        <v>0</v>
      </c>
      <c r="H2373">
        <f t="shared" si="75"/>
        <v>0</v>
      </c>
      <c r="J2373" s="4"/>
    </row>
    <row r="2374" spans="1:10" x14ac:dyDescent="0.3">
      <c r="A2374" s="2">
        <v>39244</v>
      </c>
      <c r="B2374">
        <v>3.128275444488128</v>
      </c>
      <c r="C2374">
        <v>41.857027540614503</v>
      </c>
      <c r="D2374">
        <v>3.128275444488128</v>
      </c>
      <c r="E2374">
        <v>41.857027540614531</v>
      </c>
      <c r="G2374">
        <f t="shared" si="74"/>
        <v>0</v>
      </c>
      <c r="H2374">
        <f t="shared" si="75"/>
        <v>0</v>
      </c>
      <c r="J2374" s="4"/>
    </row>
    <row r="2375" spans="1:10" x14ac:dyDescent="0.3">
      <c r="A2375" s="2">
        <v>39245</v>
      </c>
      <c r="B2375">
        <v>3.1281846555273951</v>
      </c>
      <c r="C2375">
        <v>41.855099915434742</v>
      </c>
      <c r="D2375">
        <v>3.1281846555273951</v>
      </c>
      <c r="E2375">
        <v>41.855099915434778</v>
      </c>
      <c r="G2375">
        <f t="shared" si="74"/>
        <v>0</v>
      </c>
      <c r="H2375">
        <f t="shared" si="75"/>
        <v>0</v>
      </c>
      <c r="J2375" s="4"/>
    </row>
    <row r="2376" spans="1:10" x14ac:dyDescent="0.3">
      <c r="A2376" s="2">
        <v>39246</v>
      </c>
      <c r="B2376">
        <v>3.128086944754128</v>
      </c>
      <c r="C2376">
        <v>41.857666365327859</v>
      </c>
      <c r="D2376">
        <v>3.128086944754128</v>
      </c>
      <c r="E2376">
        <v>41.857666365327887</v>
      </c>
      <c r="G2376">
        <f t="shared" si="74"/>
        <v>0</v>
      </c>
      <c r="H2376">
        <f t="shared" si="75"/>
        <v>0</v>
      </c>
      <c r="J2376" s="4"/>
    </row>
    <row r="2377" spans="1:10" x14ac:dyDescent="0.3">
      <c r="A2377" s="2">
        <v>39247</v>
      </c>
      <c r="B2377">
        <v>3.1279445570415212</v>
      </c>
      <c r="C2377">
        <v>41.865056984351448</v>
      </c>
      <c r="D2377">
        <v>3.1279445570415212</v>
      </c>
      <c r="E2377">
        <v>41.865056984351483</v>
      </c>
      <c r="G2377">
        <f t="shared" si="74"/>
        <v>0</v>
      </c>
      <c r="H2377">
        <f t="shared" si="75"/>
        <v>0</v>
      </c>
      <c r="J2377" s="4"/>
    </row>
    <row r="2378" spans="1:10" x14ac:dyDescent="0.3">
      <c r="A2378" s="2">
        <v>39248</v>
      </c>
      <c r="B2378">
        <v>3.127776273697624</v>
      </c>
      <c r="C2378">
        <v>41.90110776273044</v>
      </c>
      <c r="D2378">
        <v>3.127776273697624</v>
      </c>
      <c r="E2378">
        <v>41.901107762730469</v>
      </c>
      <c r="G2378">
        <f t="shared" si="74"/>
        <v>0</v>
      </c>
      <c r="H2378">
        <f t="shared" si="75"/>
        <v>0</v>
      </c>
      <c r="J2378" s="4"/>
    </row>
    <row r="2379" spans="1:10" x14ac:dyDescent="0.3">
      <c r="A2379" s="2">
        <v>39251</v>
      </c>
      <c r="B2379">
        <v>3.127631215642277</v>
      </c>
      <c r="C2379">
        <v>41.911103870912818</v>
      </c>
      <c r="D2379">
        <v>3.127631215642277</v>
      </c>
      <c r="E2379">
        <v>41.911103870912839</v>
      </c>
      <c r="G2379">
        <f t="shared" si="74"/>
        <v>0</v>
      </c>
      <c r="H2379">
        <f t="shared" si="75"/>
        <v>0</v>
      </c>
      <c r="J2379" s="4"/>
    </row>
    <row r="2380" spans="1:10" x14ac:dyDescent="0.3">
      <c r="A2380" s="2">
        <v>39252</v>
      </c>
      <c r="B2380">
        <v>3.1274680955091552</v>
      </c>
      <c r="C2380">
        <v>41.909020589744301</v>
      </c>
      <c r="D2380">
        <v>3.1274680955091552</v>
      </c>
      <c r="E2380">
        <v>41.90902058974433</v>
      </c>
      <c r="G2380">
        <f t="shared" si="74"/>
        <v>0</v>
      </c>
      <c r="H2380">
        <f t="shared" si="75"/>
        <v>0</v>
      </c>
      <c r="J2380" s="4"/>
    </row>
    <row r="2381" spans="1:10" x14ac:dyDescent="0.3">
      <c r="A2381" s="2">
        <v>39253</v>
      </c>
      <c r="B2381">
        <v>3.1272990973273922</v>
      </c>
      <c r="C2381">
        <v>41.938212054166883</v>
      </c>
      <c r="D2381">
        <v>3.1272990973273922</v>
      </c>
      <c r="E2381">
        <v>41.938212054166897</v>
      </c>
      <c r="G2381">
        <f t="shared" si="74"/>
        <v>0</v>
      </c>
      <c r="H2381">
        <f t="shared" si="75"/>
        <v>0</v>
      </c>
      <c r="J2381" s="4"/>
    </row>
    <row r="2382" spans="1:10" x14ac:dyDescent="0.3">
      <c r="A2382" s="2">
        <v>39254</v>
      </c>
      <c r="B2382">
        <v>3.127159854789483</v>
      </c>
      <c r="C2382">
        <v>41.952385190640697</v>
      </c>
      <c r="D2382">
        <v>3.127159854789483</v>
      </c>
      <c r="E2382">
        <v>41.95238519064074</v>
      </c>
      <c r="G2382">
        <f t="shared" si="74"/>
        <v>0</v>
      </c>
      <c r="H2382">
        <f t="shared" si="75"/>
        <v>0</v>
      </c>
      <c r="J2382" s="4"/>
    </row>
    <row r="2383" spans="1:10" x14ac:dyDescent="0.3">
      <c r="A2383" s="2">
        <v>39255</v>
      </c>
      <c r="B2383">
        <v>3.127030368327552</v>
      </c>
      <c r="C2383">
        <v>41.965855714938748</v>
      </c>
      <c r="D2383">
        <v>3.127030368327552</v>
      </c>
      <c r="E2383">
        <v>41.965855714938783</v>
      </c>
      <c r="G2383">
        <f t="shared" si="74"/>
        <v>0</v>
      </c>
      <c r="H2383">
        <f t="shared" si="75"/>
        <v>0</v>
      </c>
      <c r="J2383" s="4"/>
    </row>
    <row r="2384" spans="1:10" x14ac:dyDescent="0.3">
      <c r="A2384" s="2">
        <v>39258</v>
      </c>
      <c r="B2384">
        <v>3.1269143255703309</v>
      </c>
      <c r="C2384">
        <v>41.991405001255472</v>
      </c>
      <c r="D2384">
        <v>3.1269143255703309</v>
      </c>
      <c r="E2384">
        <v>41.991405001255501</v>
      </c>
      <c r="G2384">
        <f t="shared" si="74"/>
        <v>0</v>
      </c>
      <c r="H2384">
        <f t="shared" si="75"/>
        <v>0</v>
      </c>
      <c r="J2384" s="4"/>
    </row>
    <row r="2385" spans="1:10" x14ac:dyDescent="0.3">
      <c r="A2385" s="2">
        <v>39259</v>
      </c>
      <c r="B2385">
        <v>3.1268269435653711</v>
      </c>
      <c r="C2385">
        <v>42.059900645862427</v>
      </c>
      <c r="D2385">
        <v>3.1268269435653711</v>
      </c>
      <c r="E2385">
        <v>42.059900645862463</v>
      </c>
      <c r="G2385">
        <f t="shared" si="74"/>
        <v>0</v>
      </c>
      <c r="H2385">
        <f t="shared" si="75"/>
        <v>0</v>
      </c>
      <c r="J2385" s="4"/>
    </row>
    <row r="2386" spans="1:10" x14ac:dyDescent="0.3">
      <c r="A2386" s="2">
        <v>39260</v>
      </c>
      <c r="B2386">
        <v>3.12673911312831</v>
      </c>
      <c r="C2386">
        <v>42.077787613788217</v>
      </c>
      <c r="D2386">
        <v>3.12673911312831</v>
      </c>
      <c r="E2386">
        <v>42.077787613788253</v>
      </c>
      <c r="G2386">
        <f t="shared" si="74"/>
        <v>0</v>
      </c>
      <c r="H2386">
        <f t="shared" si="75"/>
        <v>0</v>
      </c>
      <c r="J2386" s="4"/>
    </row>
    <row r="2387" spans="1:10" x14ac:dyDescent="0.3">
      <c r="A2387" s="2">
        <v>39261</v>
      </c>
      <c r="B2387">
        <v>3.126622197652384</v>
      </c>
      <c r="C2387">
        <v>42.116404490262063</v>
      </c>
      <c r="D2387">
        <v>3.126622197652384</v>
      </c>
      <c r="E2387">
        <v>42.116404490262092</v>
      </c>
      <c r="G2387">
        <f t="shared" si="74"/>
        <v>0</v>
      </c>
      <c r="H2387">
        <f t="shared" si="75"/>
        <v>0</v>
      </c>
      <c r="J2387" s="4"/>
    </row>
    <row r="2388" spans="1:10" x14ac:dyDescent="0.3">
      <c r="A2388" s="2">
        <v>39262</v>
      </c>
      <c r="B2388">
        <v>3.126481964707625</v>
      </c>
      <c r="C2388">
        <v>42.171125406864441</v>
      </c>
      <c r="D2388">
        <v>3.126481964707625</v>
      </c>
      <c r="E2388">
        <v>42.171125406864483</v>
      </c>
      <c r="G2388">
        <f t="shared" si="74"/>
        <v>0</v>
      </c>
      <c r="H2388">
        <f t="shared" si="75"/>
        <v>0</v>
      </c>
      <c r="J2388" s="4"/>
    </row>
    <row r="2389" spans="1:10" x14ac:dyDescent="0.3">
      <c r="A2389" s="2">
        <v>39265</v>
      </c>
      <c r="B2389">
        <v>3.1263617370704209</v>
      </c>
      <c r="C2389">
        <v>42.211942073205442</v>
      </c>
      <c r="D2389">
        <v>3.1263617370704209</v>
      </c>
      <c r="E2389">
        <v>42.211942073205478</v>
      </c>
      <c r="G2389">
        <f t="shared" si="74"/>
        <v>0</v>
      </c>
      <c r="H2389">
        <f t="shared" si="75"/>
        <v>0</v>
      </c>
      <c r="J2389" s="4"/>
    </row>
    <row r="2390" spans="1:10" x14ac:dyDescent="0.3">
      <c r="A2390" s="2">
        <v>39266</v>
      </c>
      <c r="B2390">
        <v>3.1262193919617651</v>
      </c>
      <c r="C2390">
        <v>42.246083472424488</v>
      </c>
      <c r="D2390">
        <v>3.1262193919617651</v>
      </c>
      <c r="E2390">
        <v>42.24608347242453</v>
      </c>
      <c r="G2390">
        <f t="shared" si="74"/>
        <v>0</v>
      </c>
      <c r="H2390">
        <f t="shared" si="75"/>
        <v>0</v>
      </c>
      <c r="J2390" s="4"/>
    </row>
    <row r="2391" spans="1:10" x14ac:dyDescent="0.3">
      <c r="A2391" s="2">
        <v>39268</v>
      </c>
      <c r="B2391">
        <v>3.1261067717511368</v>
      </c>
      <c r="C2391">
        <v>42.299703645787851</v>
      </c>
      <c r="D2391">
        <v>3.1261067717511368</v>
      </c>
      <c r="E2391">
        <v>42.299703645787879</v>
      </c>
      <c r="G2391">
        <f t="shared" si="74"/>
        <v>0</v>
      </c>
      <c r="H2391">
        <f t="shared" si="75"/>
        <v>0</v>
      </c>
      <c r="J2391" s="4"/>
    </row>
    <row r="2392" spans="1:10" x14ac:dyDescent="0.3">
      <c r="A2392" s="2">
        <v>39269</v>
      </c>
      <c r="B2392">
        <v>3.125962801054754</v>
      </c>
      <c r="C2392">
        <v>42.323153647749017</v>
      </c>
      <c r="D2392">
        <v>3.125962801054754</v>
      </c>
      <c r="E2392">
        <v>42.323153647749038</v>
      </c>
      <c r="G2392">
        <f t="shared" si="74"/>
        <v>0</v>
      </c>
      <c r="H2392">
        <f t="shared" si="75"/>
        <v>0</v>
      </c>
      <c r="J2392" s="4"/>
    </row>
    <row r="2393" spans="1:10" x14ac:dyDescent="0.3">
      <c r="A2393" s="2">
        <v>39272</v>
      </c>
      <c r="B2393">
        <v>3.125828228925057</v>
      </c>
      <c r="C2393">
        <v>42.370525134883017</v>
      </c>
      <c r="D2393">
        <v>3.125828228925057</v>
      </c>
      <c r="E2393">
        <v>42.370525134883053</v>
      </c>
      <c r="G2393">
        <f t="shared" si="74"/>
        <v>0</v>
      </c>
      <c r="H2393">
        <f t="shared" si="75"/>
        <v>0</v>
      </c>
      <c r="J2393" s="4"/>
    </row>
    <row r="2394" spans="1:10" x14ac:dyDescent="0.3">
      <c r="A2394" s="2">
        <v>39273</v>
      </c>
      <c r="B2394">
        <v>3.1257268973132182</v>
      </c>
      <c r="C2394">
        <v>42.468550619886017</v>
      </c>
      <c r="D2394">
        <v>3.1257268973132182</v>
      </c>
      <c r="E2394">
        <v>42.468550619886052</v>
      </c>
      <c r="G2394">
        <f t="shared" si="74"/>
        <v>0</v>
      </c>
      <c r="H2394">
        <f t="shared" si="75"/>
        <v>0</v>
      </c>
      <c r="J2394" s="4"/>
    </row>
    <row r="2395" spans="1:10" x14ac:dyDescent="0.3">
      <c r="A2395" s="2">
        <v>39274</v>
      </c>
      <c r="B2395">
        <v>3.125634125189626</v>
      </c>
      <c r="C2395">
        <v>42.556851380635003</v>
      </c>
      <c r="D2395">
        <v>3.125634125189626</v>
      </c>
      <c r="E2395">
        <v>42.556851380635031</v>
      </c>
      <c r="G2395">
        <f t="shared" si="74"/>
        <v>0</v>
      </c>
      <c r="H2395">
        <f t="shared" si="75"/>
        <v>0</v>
      </c>
      <c r="J2395" s="4"/>
    </row>
    <row r="2396" spans="1:10" x14ac:dyDescent="0.3">
      <c r="A2396" s="2">
        <v>39275</v>
      </c>
      <c r="B2396">
        <v>3.1255117042288521</v>
      </c>
      <c r="C2396">
        <v>42.623206868374233</v>
      </c>
      <c r="D2396">
        <v>3.1255117042288521</v>
      </c>
      <c r="E2396">
        <v>42.623206868374247</v>
      </c>
      <c r="G2396">
        <f t="shared" si="74"/>
        <v>0</v>
      </c>
      <c r="H2396">
        <f t="shared" si="75"/>
        <v>0</v>
      </c>
      <c r="J2396" s="4"/>
    </row>
    <row r="2397" spans="1:10" x14ac:dyDescent="0.3">
      <c r="A2397" s="2">
        <v>39276</v>
      </c>
      <c r="B2397">
        <v>3.1253846503739409</v>
      </c>
      <c r="C2397">
        <v>42.676603861323578</v>
      </c>
      <c r="D2397">
        <v>3.1253846503739409</v>
      </c>
      <c r="E2397">
        <v>42.676603861323613</v>
      </c>
      <c r="G2397">
        <f t="shared" si="74"/>
        <v>0</v>
      </c>
      <c r="H2397">
        <f t="shared" si="75"/>
        <v>0</v>
      </c>
      <c r="J2397" s="4"/>
    </row>
    <row r="2398" spans="1:10" x14ac:dyDescent="0.3">
      <c r="A2398" s="2">
        <v>39279</v>
      </c>
      <c r="B2398">
        <v>3.1252660861272852</v>
      </c>
      <c r="C2398">
        <v>42.735110630572777</v>
      </c>
      <c r="D2398">
        <v>3.1252660861272852</v>
      </c>
      <c r="E2398">
        <v>42.735110630572819</v>
      </c>
      <c r="G2398">
        <f t="shared" si="74"/>
        <v>0</v>
      </c>
      <c r="H2398">
        <f t="shared" si="75"/>
        <v>0</v>
      </c>
      <c r="J2398" s="4"/>
    </row>
    <row r="2399" spans="1:10" x14ac:dyDescent="0.3">
      <c r="A2399" s="2">
        <v>39280</v>
      </c>
      <c r="B2399">
        <v>3.1251573717034429</v>
      </c>
      <c r="C2399">
        <v>42.804572116550879</v>
      </c>
      <c r="D2399">
        <v>3.1251573717034429</v>
      </c>
      <c r="E2399">
        <v>42.804572116550901</v>
      </c>
      <c r="G2399">
        <f t="shared" si="74"/>
        <v>0</v>
      </c>
      <c r="H2399">
        <f t="shared" si="75"/>
        <v>0</v>
      </c>
      <c r="J2399" s="4"/>
    </row>
    <row r="2400" spans="1:10" x14ac:dyDescent="0.3">
      <c r="A2400" s="2">
        <v>39281</v>
      </c>
      <c r="B2400">
        <v>3.125079708534773</v>
      </c>
      <c r="C2400">
        <v>42.85954789045239</v>
      </c>
      <c r="D2400">
        <v>3.125079708534773</v>
      </c>
      <c r="E2400">
        <v>42.859547890452397</v>
      </c>
      <c r="G2400">
        <f t="shared" si="74"/>
        <v>0</v>
      </c>
      <c r="H2400">
        <f t="shared" si="75"/>
        <v>0</v>
      </c>
      <c r="J2400" s="4"/>
    </row>
    <row r="2401" spans="1:10" x14ac:dyDescent="0.3">
      <c r="A2401" s="2">
        <v>39282</v>
      </c>
      <c r="B2401">
        <v>3.12496594431384</v>
      </c>
      <c r="C2401">
        <v>42.899625208010526</v>
      </c>
      <c r="D2401">
        <v>3.12496594431384</v>
      </c>
      <c r="E2401">
        <v>42.899625208010548</v>
      </c>
      <c r="G2401">
        <f t="shared" si="74"/>
        <v>0</v>
      </c>
      <c r="H2401">
        <f t="shared" si="75"/>
        <v>0</v>
      </c>
      <c r="J2401" s="4"/>
    </row>
    <row r="2402" spans="1:10" x14ac:dyDescent="0.3">
      <c r="A2402" s="2">
        <v>39283</v>
      </c>
      <c r="B2402">
        <v>3.12489043072947</v>
      </c>
      <c r="C2402">
        <v>42.966620880934421</v>
      </c>
      <c r="D2402">
        <v>3.12489043072947</v>
      </c>
      <c r="E2402">
        <v>42.966620880934443</v>
      </c>
      <c r="G2402">
        <f t="shared" si="74"/>
        <v>0</v>
      </c>
      <c r="H2402">
        <f t="shared" si="75"/>
        <v>0</v>
      </c>
      <c r="J2402" s="4"/>
    </row>
    <row r="2403" spans="1:10" x14ac:dyDescent="0.3">
      <c r="A2403" s="2">
        <v>39286</v>
      </c>
      <c r="B2403">
        <v>3.1248106356023788</v>
      </c>
      <c r="C2403">
        <v>43.040070825617242</v>
      </c>
      <c r="D2403">
        <v>3.1248106356023788</v>
      </c>
      <c r="E2403">
        <v>43.040070825617263</v>
      </c>
      <c r="G2403">
        <f t="shared" si="74"/>
        <v>0</v>
      </c>
      <c r="H2403">
        <f t="shared" si="75"/>
        <v>0</v>
      </c>
      <c r="J2403" s="4"/>
    </row>
    <row r="2404" spans="1:10" x14ac:dyDescent="0.3">
      <c r="A2404" s="2">
        <v>39287</v>
      </c>
      <c r="B2404">
        <v>3.1247665124753321</v>
      </c>
      <c r="C2404">
        <v>43.147231444095972</v>
      </c>
      <c r="D2404">
        <v>3.1247665124753321</v>
      </c>
      <c r="E2404">
        <v>43.147231444095993</v>
      </c>
      <c r="G2404">
        <f t="shared" si="74"/>
        <v>0</v>
      </c>
      <c r="H2404">
        <f t="shared" si="75"/>
        <v>0</v>
      </c>
      <c r="J2404" s="4"/>
    </row>
    <row r="2405" spans="1:10" x14ac:dyDescent="0.3">
      <c r="A2405" s="2">
        <v>39288</v>
      </c>
      <c r="B2405">
        <v>3.1247548373937661</v>
      </c>
      <c r="C2405">
        <v>43.212068796497221</v>
      </c>
      <c r="D2405">
        <v>3.1247548373937661</v>
      </c>
      <c r="E2405">
        <v>43.212068796497242</v>
      </c>
      <c r="G2405">
        <f t="shared" si="74"/>
        <v>0</v>
      </c>
      <c r="H2405">
        <f t="shared" si="75"/>
        <v>0</v>
      </c>
      <c r="J2405" s="4"/>
    </row>
    <row r="2406" spans="1:10" x14ac:dyDescent="0.3">
      <c r="A2406" s="2">
        <v>39289</v>
      </c>
      <c r="B2406">
        <v>3.1248014964152668</v>
      </c>
      <c r="C2406">
        <v>43.327260736413322</v>
      </c>
      <c r="D2406">
        <v>3.1248014964152668</v>
      </c>
      <c r="E2406">
        <v>43.327260736413344</v>
      </c>
      <c r="G2406">
        <f t="shared" si="74"/>
        <v>0</v>
      </c>
      <c r="H2406">
        <f t="shared" si="75"/>
        <v>0</v>
      </c>
      <c r="J2406" s="4"/>
    </row>
    <row r="2407" spans="1:10" x14ac:dyDescent="0.3">
      <c r="A2407" s="2">
        <v>39290</v>
      </c>
      <c r="B2407">
        <v>3.1248492676658808</v>
      </c>
      <c r="C2407">
        <v>43.492275762438069</v>
      </c>
      <c r="D2407">
        <v>3.1248492676658808</v>
      </c>
      <c r="E2407">
        <v>43.492275762438098</v>
      </c>
      <c r="G2407">
        <f t="shared" si="74"/>
        <v>0</v>
      </c>
      <c r="H2407">
        <f t="shared" si="75"/>
        <v>0</v>
      </c>
      <c r="J2407" s="4"/>
    </row>
    <row r="2408" spans="1:10" x14ac:dyDescent="0.3">
      <c r="A2408" s="2">
        <v>39293</v>
      </c>
      <c r="B2408">
        <v>3.1249081918086552</v>
      </c>
      <c r="C2408">
        <v>43.617634233652403</v>
      </c>
      <c r="D2408">
        <v>3.1249081918086552</v>
      </c>
      <c r="E2408">
        <v>43.617634233652417</v>
      </c>
      <c r="G2408">
        <f t="shared" si="74"/>
        <v>0</v>
      </c>
      <c r="H2408">
        <f t="shared" si="75"/>
        <v>0</v>
      </c>
      <c r="J2408" s="4"/>
    </row>
    <row r="2409" spans="1:10" x14ac:dyDescent="0.3">
      <c r="A2409" s="2">
        <v>39294</v>
      </c>
      <c r="B2409">
        <v>3.1249294397068481</v>
      </c>
      <c r="C2409">
        <v>43.778838786597063</v>
      </c>
      <c r="D2409">
        <v>3.1249294397068481</v>
      </c>
      <c r="E2409">
        <v>43.778838786597078</v>
      </c>
      <c r="G2409">
        <f t="shared" si="74"/>
        <v>0</v>
      </c>
      <c r="H2409">
        <f t="shared" si="75"/>
        <v>0</v>
      </c>
      <c r="J2409" s="4"/>
    </row>
    <row r="2410" spans="1:10" x14ac:dyDescent="0.3">
      <c r="A2410" s="2">
        <v>39295</v>
      </c>
      <c r="B2410">
        <v>3.1250167418223769</v>
      </c>
      <c r="C2410">
        <v>43.936801706378837</v>
      </c>
      <c r="D2410">
        <v>3.1250167418223769</v>
      </c>
      <c r="E2410">
        <v>43.936801706378873</v>
      </c>
      <c r="G2410">
        <f t="shared" si="74"/>
        <v>0</v>
      </c>
      <c r="H2410">
        <f t="shared" si="75"/>
        <v>0</v>
      </c>
      <c r="J2410" s="4"/>
    </row>
    <row r="2411" spans="1:10" x14ac:dyDescent="0.3">
      <c r="A2411" s="2">
        <v>39296</v>
      </c>
      <c r="B2411">
        <v>3.1250556268048508</v>
      </c>
      <c r="C2411">
        <v>44.064177320481718</v>
      </c>
      <c r="D2411">
        <v>3.1250556268048508</v>
      </c>
      <c r="E2411">
        <v>44.06417732048174</v>
      </c>
      <c r="G2411">
        <f t="shared" si="74"/>
        <v>0</v>
      </c>
      <c r="H2411">
        <f t="shared" si="75"/>
        <v>0</v>
      </c>
      <c r="J2411" s="4"/>
    </row>
    <row r="2412" spans="1:10" x14ac:dyDescent="0.3">
      <c r="A2412" s="2">
        <v>39297</v>
      </c>
      <c r="B2412">
        <v>3.1251091924481291</v>
      </c>
      <c r="C2412">
        <v>44.244121460960748</v>
      </c>
      <c r="D2412">
        <v>3.1251091924481291</v>
      </c>
      <c r="E2412">
        <v>44.24412146096077</v>
      </c>
      <c r="G2412">
        <f t="shared" si="74"/>
        <v>0</v>
      </c>
      <c r="H2412">
        <f t="shared" si="75"/>
        <v>0</v>
      </c>
      <c r="J2412" s="4"/>
    </row>
    <row r="2413" spans="1:10" x14ac:dyDescent="0.3">
      <c r="A2413" s="2">
        <v>39300</v>
      </c>
      <c r="B2413">
        <v>3.1251748222115481</v>
      </c>
      <c r="C2413">
        <v>44.384623049941908</v>
      </c>
      <c r="D2413">
        <v>3.1251748222115481</v>
      </c>
      <c r="E2413">
        <v>44.384623049941943</v>
      </c>
      <c r="G2413">
        <f t="shared" si="74"/>
        <v>0</v>
      </c>
      <c r="H2413">
        <f t="shared" si="75"/>
        <v>0</v>
      </c>
      <c r="J2413" s="4"/>
    </row>
    <row r="2414" spans="1:10" x14ac:dyDescent="0.3">
      <c r="A2414" s="2">
        <v>39301</v>
      </c>
      <c r="B2414">
        <v>3.12521092149372</v>
      </c>
      <c r="C2414">
        <v>44.521612622414899</v>
      </c>
      <c r="D2414">
        <v>3.12521092149372</v>
      </c>
      <c r="E2414">
        <v>44.521612622414928</v>
      </c>
      <c r="G2414">
        <f t="shared" si="74"/>
        <v>0</v>
      </c>
      <c r="H2414">
        <f t="shared" si="75"/>
        <v>0</v>
      </c>
      <c r="J2414" s="4"/>
    </row>
    <row r="2415" spans="1:10" x14ac:dyDescent="0.3">
      <c r="A2415" s="2">
        <v>39302</v>
      </c>
      <c r="B2415">
        <v>3.1251934218314199</v>
      </c>
      <c r="C2415">
        <v>44.637044951233193</v>
      </c>
      <c r="D2415">
        <v>3.1251934218314199</v>
      </c>
      <c r="E2415">
        <v>44.637044951233243</v>
      </c>
      <c r="G2415">
        <f t="shared" si="74"/>
        <v>0</v>
      </c>
      <c r="H2415">
        <f t="shared" si="75"/>
        <v>0</v>
      </c>
      <c r="J2415" s="4"/>
    </row>
    <row r="2416" spans="1:10" x14ac:dyDescent="0.3">
      <c r="A2416" s="2">
        <v>39303</v>
      </c>
      <c r="B2416">
        <v>3.125245287826766</v>
      </c>
      <c r="C2416">
        <v>44.808130997634713</v>
      </c>
      <c r="D2416">
        <v>3.125245287826766</v>
      </c>
      <c r="E2416">
        <v>44.808130997634763</v>
      </c>
      <c r="G2416">
        <f t="shared" si="74"/>
        <v>0</v>
      </c>
      <c r="H2416">
        <f t="shared" si="75"/>
        <v>0</v>
      </c>
      <c r="J2416" s="4"/>
    </row>
    <row r="2417" spans="1:10" x14ac:dyDescent="0.3">
      <c r="A2417" s="2">
        <v>39304</v>
      </c>
      <c r="B2417">
        <v>3.125384014992032</v>
      </c>
      <c r="C2417">
        <v>45.007046277739157</v>
      </c>
      <c r="D2417">
        <v>3.125384014992032</v>
      </c>
      <c r="E2417">
        <v>45.007046277739207</v>
      </c>
      <c r="G2417">
        <f t="shared" si="74"/>
        <v>0</v>
      </c>
      <c r="H2417">
        <f t="shared" si="75"/>
        <v>0</v>
      </c>
      <c r="J2417" s="4"/>
    </row>
    <row r="2418" spans="1:10" x14ac:dyDescent="0.3">
      <c r="A2418" s="2">
        <v>39307</v>
      </c>
      <c r="B2418">
        <v>3.125474635219335</v>
      </c>
      <c r="C2418">
        <v>45.188810579499638</v>
      </c>
      <c r="D2418">
        <v>3.125474635219335</v>
      </c>
      <c r="E2418">
        <v>45.188810579499702</v>
      </c>
      <c r="G2418">
        <f t="shared" si="74"/>
        <v>0</v>
      </c>
      <c r="H2418">
        <f t="shared" si="75"/>
        <v>-6.3948846218409017E-14</v>
      </c>
      <c r="J2418" s="4"/>
    </row>
    <row r="2419" spans="1:10" x14ac:dyDescent="0.3">
      <c r="A2419" s="2">
        <v>39308</v>
      </c>
      <c r="B2419">
        <v>3.1255865928714508</v>
      </c>
      <c r="C2419">
        <v>45.396922942916099</v>
      </c>
      <c r="D2419">
        <v>3.1255865928714508</v>
      </c>
      <c r="E2419">
        <v>45.396922942916163</v>
      </c>
      <c r="G2419">
        <f t="shared" si="74"/>
        <v>0</v>
      </c>
      <c r="H2419">
        <f t="shared" si="75"/>
        <v>-6.3948846218409017E-14</v>
      </c>
      <c r="J2419" s="4"/>
    </row>
    <row r="2420" spans="1:10" x14ac:dyDescent="0.3">
      <c r="A2420" s="2">
        <v>39309</v>
      </c>
      <c r="B2420">
        <v>3.1257009323132792</v>
      </c>
      <c r="C2420">
        <v>45.621462449441061</v>
      </c>
      <c r="D2420">
        <v>3.1257009323132792</v>
      </c>
      <c r="E2420">
        <v>45.621462449441118</v>
      </c>
      <c r="G2420">
        <f t="shared" si="74"/>
        <v>0</v>
      </c>
      <c r="H2420">
        <f t="shared" si="75"/>
        <v>-5.6843418860808015E-14</v>
      </c>
      <c r="J2420" s="4"/>
    </row>
    <row r="2421" spans="1:10" x14ac:dyDescent="0.3">
      <c r="A2421" s="2">
        <v>39310</v>
      </c>
      <c r="B2421">
        <v>3.125895695006546</v>
      </c>
      <c r="C2421">
        <v>45.852294057725217</v>
      </c>
      <c r="D2421">
        <v>3.125895695006546</v>
      </c>
      <c r="E2421">
        <v>45.852294057725267</v>
      </c>
      <c r="G2421">
        <f t="shared" si="74"/>
        <v>0</v>
      </c>
      <c r="H2421">
        <f t="shared" si="75"/>
        <v>0</v>
      </c>
      <c r="J2421" s="4"/>
    </row>
    <row r="2422" spans="1:10" x14ac:dyDescent="0.3">
      <c r="A2422" s="2">
        <v>39311</v>
      </c>
      <c r="B2422">
        <v>3.1260588621431218</v>
      </c>
      <c r="C2422">
        <v>46.072023217990939</v>
      </c>
      <c r="D2422">
        <v>3.1260588621431218</v>
      </c>
      <c r="E2422">
        <v>46.072023217991003</v>
      </c>
      <c r="G2422">
        <f t="shared" si="74"/>
        <v>0</v>
      </c>
      <c r="H2422">
        <f t="shared" si="75"/>
        <v>-6.3948846218409017E-14</v>
      </c>
      <c r="J2422" s="4"/>
    </row>
    <row r="2423" spans="1:10" x14ac:dyDescent="0.3">
      <c r="A2423" s="2">
        <v>39314</v>
      </c>
      <c r="B2423">
        <v>3.1262026516237089</v>
      </c>
      <c r="C2423">
        <v>46.240243199501613</v>
      </c>
      <c r="D2423">
        <v>3.1262026516237089</v>
      </c>
      <c r="E2423">
        <v>46.24024319950167</v>
      </c>
      <c r="G2423">
        <f t="shared" si="74"/>
        <v>0</v>
      </c>
      <c r="H2423">
        <f t="shared" si="75"/>
        <v>-5.6843418860808015E-14</v>
      </c>
      <c r="J2423" s="4"/>
    </row>
    <row r="2424" spans="1:10" x14ac:dyDescent="0.3">
      <c r="A2424" s="2">
        <v>39315</v>
      </c>
      <c r="B2424">
        <v>3.1263141938293031</v>
      </c>
      <c r="C2424">
        <v>46.411716434357167</v>
      </c>
      <c r="D2424">
        <v>3.1263141938293031</v>
      </c>
      <c r="E2424">
        <v>46.411716434357253</v>
      </c>
      <c r="G2424">
        <f t="shared" si="74"/>
        <v>0</v>
      </c>
      <c r="H2424">
        <f t="shared" si="75"/>
        <v>-8.5265128291212022E-14</v>
      </c>
      <c r="J2424" s="4"/>
    </row>
    <row r="2425" spans="1:10" x14ac:dyDescent="0.3">
      <c r="A2425" s="2">
        <v>39316</v>
      </c>
      <c r="B2425">
        <v>3.1263835587986502</v>
      </c>
      <c r="C2425">
        <v>46.553018436983862</v>
      </c>
      <c r="D2425">
        <v>3.1263835587986502</v>
      </c>
      <c r="E2425">
        <v>46.553018436983933</v>
      </c>
      <c r="G2425">
        <f t="shared" si="74"/>
        <v>0</v>
      </c>
      <c r="H2425">
        <f t="shared" si="75"/>
        <v>-7.1054273576010019E-14</v>
      </c>
      <c r="J2425" s="4"/>
    </row>
    <row r="2426" spans="1:10" x14ac:dyDescent="0.3">
      <c r="A2426" s="2">
        <v>39317</v>
      </c>
      <c r="B2426">
        <v>3.1264448337214148</v>
      </c>
      <c r="C2426">
        <v>46.705408086527981</v>
      </c>
      <c r="D2426">
        <v>3.1264448337214148</v>
      </c>
      <c r="E2426">
        <v>46.70540808652806</v>
      </c>
      <c r="G2426">
        <f t="shared" si="74"/>
        <v>0</v>
      </c>
      <c r="H2426">
        <f t="shared" si="75"/>
        <v>-7.815970093361102E-14</v>
      </c>
      <c r="J2426" s="4"/>
    </row>
    <row r="2427" spans="1:10" x14ac:dyDescent="0.3">
      <c r="A2427" s="2">
        <v>39318</v>
      </c>
      <c r="B2427">
        <v>3.126477875251803</v>
      </c>
      <c r="C2427">
        <v>46.829650510811717</v>
      </c>
      <c r="D2427">
        <v>3.126477875251803</v>
      </c>
      <c r="E2427">
        <v>46.829650510811803</v>
      </c>
      <c r="G2427">
        <f t="shared" si="74"/>
        <v>0</v>
      </c>
      <c r="H2427">
        <f t="shared" si="75"/>
        <v>-8.5265128291212022E-14</v>
      </c>
      <c r="J2427" s="4"/>
    </row>
    <row r="2428" spans="1:10" x14ac:dyDescent="0.3">
      <c r="A2428" s="2">
        <v>39321</v>
      </c>
      <c r="B2428">
        <v>3.1265109108041562</v>
      </c>
      <c r="C2428">
        <v>46.984274978656437</v>
      </c>
      <c r="D2428">
        <v>3.1265109108041562</v>
      </c>
      <c r="E2428">
        <v>46.984274978656529</v>
      </c>
      <c r="G2428">
        <f t="shared" si="74"/>
        <v>0</v>
      </c>
      <c r="H2428">
        <f t="shared" si="75"/>
        <v>-9.2370555648813024E-14</v>
      </c>
      <c r="J2428" s="4"/>
    </row>
    <row r="2429" spans="1:10" x14ac:dyDescent="0.3">
      <c r="A2429" s="2">
        <v>39322</v>
      </c>
      <c r="B2429">
        <v>3.1265942482844311</v>
      </c>
      <c r="C2429">
        <v>47.16770667858016</v>
      </c>
      <c r="D2429">
        <v>3.1265942482844311</v>
      </c>
      <c r="E2429">
        <v>47.167706678580238</v>
      </c>
      <c r="G2429">
        <f t="shared" si="74"/>
        <v>0</v>
      </c>
      <c r="H2429">
        <f t="shared" si="75"/>
        <v>-7.815970093361102E-14</v>
      </c>
      <c r="J2429" s="4"/>
    </row>
    <row r="2430" spans="1:10" x14ac:dyDescent="0.3">
      <c r="A2430" s="2">
        <v>39323</v>
      </c>
      <c r="B2430">
        <v>3.1266640667154419</v>
      </c>
      <c r="C2430">
        <v>47.317619635526682</v>
      </c>
      <c r="D2430">
        <v>3.1266640667154419</v>
      </c>
      <c r="E2430">
        <v>47.317619635526754</v>
      </c>
      <c r="G2430">
        <f t="shared" si="74"/>
        <v>0</v>
      </c>
      <c r="H2430">
        <f t="shared" si="75"/>
        <v>-7.1054273576010019E-14</v>
      </c>
      <c r="J2430" s="4"/>
    </row>
    <row r="2431" spans="1:10" x14ac:dyDescent="0.3">
      <c r="A2431" s="2">
        <v>39324</v>
      </c>
      <c r="B2431">
        <v>3.126711320268563</v>
      </c>
      <c r="C2431">
        <v>47.457883352977653</v>
      </c>
      <c r="D2431">
        <v>3.126711320268563</v>
      </c>
      <c r="E2431">
        <v>47.457883352977738</v>
      </c>
      <c r="G2431">
        <f t="shared" si="74"/>
        <v>0</v>
      </c>
      <c r="H2431">
        <f t="shared" si="75"/>
        <v>-8.5265128291212022E-14</v>
      </c>
      <c r="J2431" s="4"/>
    </row>
    <row r="2432" spans="1:10" x14ac:dyDescent="0.3">
      <c r="A2432" s="2">
        <v>39325</v>
      </c>
      <c r="B2432">
        <v>3.1267438225048521</v>
      </c>
      <c r="C2432">
        <v>47.542575869425868</v>
      </c>
      <c r="D2432">
        <v>3.1267438225048521</v>
      </c>
      <c r="E2432">
        <v>47.542575869425953</v>
      </c>
      <c r="G2432">
        <f t="shared" si="74"/>
        <v>0</v>
      </c>
      <c r="H2432">
        <f t="shared" si="75"/>
        <v>-8.5265128291212022E-14</v>
      </c>
      <c r="J2432" s="4"/>
    </row>
    <row r="2433" spans="1:10" x14ac:dyDescent="0.3">
      <c r="A2433" s="2">
        <v>39329</v>
      </c>
      <c r="B2433">
        <v>3.126757346280312</v>
      </c>
      <c r="C2433">
        <v>47.657747027381248</v>
      </c>
      <c r="D2433">
        <v>3.126757346280312</v>
      </c>
      <c r="E2433">
        <v>47.657747027381333</v>
      </c>
      <c r="G2433">
        <f t="shared" si="74"/>
        <v>0</v>
      </c>
      <c r="H2433">
        <f t="shared" si="75"/>
        <v>-8.5265128291212022E-14</v>
      </c>
      <c r="J2433" s="4"/>
    </row>
    <row r="2434" spans="1:10" x14ac:dyDescent="0.3">
      <c r="A2434" s="2">
        <v>39330</v>
      </c>
      <c r="B2434">
        <v>3.1268136787176908</v>
      </c>
      <c r="C2434">
        <v>47.795720628411893</v>
      </c>
      <c r="D2434">
        <v>3.1268136787176908</v>
      </c>
      <c r="E2434">
        <v>47.795720628411956</v>
      </c>
      <c r="G2434">
        <f t="shared" si="74"/>
        <v>0</v>
      </c>
      <c r="H2434">
        <f t="shared" si="75"/>
        <v>-6.3948846218409017E-14</v>
      </c>
      <c r="J2434" s="4"/>
    </row>
    <row r="2435" spans="1:10" x14ac:dyDescent="0.3">
      <c r="A2435" s="2">
        <v>39331</v>
      </c>
      <c r="B2435">
        <v>3.1268672834235791</v>
      </c>
      <c r="C2435">
        <v>47.893549778527102</v>
      </c>
      <c r="D2435">
        <v>3.1268672834235791</v>
      </c>
      <c r="E2435">
        <v>47.893549778527181</v>
      </c>
      <c r="G2435">
        <f t="shared" ref="G2435:G2498" si="76">B2435-D2435</f>
        <v>0</v>
      </c>
      <c r="H2435">
        <f t="shared" ref="H2435:H2498" si="77">C2435-E2435</f>
        <v>-7.815970093361102E-14</v>
      </c>
      <c r="J2435" s="4"/>
    </row>
    <row r="2436" spans="1:10" x14ac:dyDescent="0.3">
      <c r="A2436" s="2">
        <v>39332</v>
      </c>
      <c r="B2436">
        <v>3.1269584321924482</v>
      </c>
      <c r="C2436">
        <v>48.048618589242452</v>
      </c>
      <c r="D2436">
        <v>3.1269584321924482</v>
      </c>
      <c r="E2436">
        <v>48.048618589242523</v>
      </c>
      <c r="G2436">
        <f t="shared" si="76"/>
        <v>0</v>
      </c>
      <c r="H2436">
        <f t="shared" si="77"/>
        <v>-7.1054273576010019E-14</v>
      </c>
      <c r="J2436" s="4"/>
    </row>
    <row r="2437" spans="1:10" x14ac:dyDescent="0.3">
      <c r="A2437" s="2">
        <v>39335</v>
      </c>
      <c r="B2437">
        <v>3.1270754525571478</v>
      </c>
      <c r="C2437">
        <v>48.235879619993973</v>
      </c>
      <c r="D2437">
        <v>3.1270754525571478</v>
      </c>
      <c r="E2437">
        <v>48.235879619994037</v>
      </c>
      <c r="G2437">
        <f t="shared" si="76"/>
        <v>0</v>
      </c>
      <c r="H2437">
        <f t="shared" si="77"/>
        <v>-6.3948846218409017E-14</v>
      </c>
      <c r="J2437" s="4"/>
    </row>
    <row r="2438" spans="1:10" x14ac:dyDescent="0.3">
      <c r="A2438" s="2">
        <v>39336</v>
      </c>
      <c r="B2438">
        <v>3.127168490579272</v>
      </c>
      <c r="C2438">
        <v>48.395742236445138</v>
      </c>
      <c r="D2438">
        <v>3.127168490579272</v>
      </c>
      <c r="E2438">
        <v>48.395742236445209</v>
      </c>
      <c r="G2438">
        <f t="shared" si="76"/>
        <v>0</v>
      </c>
      <c r="H2438">
        <f t="shared" si="77"/>
        <v>-7.1054273576010019E-14</v>
      </c>
      <c r="J2438" s="4"/>
    </row>
    <row r="2439" spans="1:10" x14ac:dyDescent="0.3">
      <c r="A2439" s="2">
        <v>39337</v>
      </c>
      <c r="B2439">
        <v>3.127246841944098</v>
      </c>
      <c r="C2439">
        <v>48.562504236356652</v>
      </c>
      <c r="D2439">
        <v>3.127246841944098</v>
      </c>
      <c r="E2439">
        <v>48.562504236356709</v>
      </c>
      <c r="G2439">
        <f t="shared" si="76"/>
        <v>0</v>
      </c>
      <c r="H2439">
        <f t="shared" si="77"/>
        <v>-5.6843418860808015E-14</v>
      </c>
      <c r="J2439" s="4"/>
    </row>
    <row r="2440" spans="1:10" x14ac:dyDescent="0.3">
      <c r="A2440" s="2">
        <v>39338</v>
      </c>
      <c r="B2440">
        <v>3.1273050588615661</v>
      </c>
      <c r="C2440">
        <v>48.738768204845627</v>
      </c>
      <c r="D2440">
        <v>3.1273050588615661</v>
      </c>
      <c r="E2440">
        <v>48.738768204845712</v>
      </c>
      <c r="G2440">
        <f t="shared" si="76"/>
        <v>0</v>
      </c>
      <c r="H2440">
        <f t="shared" si="77"/>
        <v>-8.5265128291212022E-14</v>
      </c>
      <c r="J2440" s="4"/>
    </row>
    <row r="2441" spans="1:10" x14ac:dyDescent="0.3">
      <c r="A2441" s="2">
        <v>39339</v>
      </c>
      <c r="B2441">
        <v>3.127374480326826</v>
      </c>
      <c r="C2441">
        <v>48.881165440995993</v>
      </c>
      <c r="D2441">
        <v>3.127374480326826</v>
      </c>
      <c r="E2441">
        <v>48.881165440996057</v>
      </c>
      <c r="G2441">
        <f t="shared" si="76"/>
        <v>0</v>
      </c>
      <c r="H2441">
        <f t="shared" si="77"/>
        <v>-6.3948846218409017E-14</v>
      </c>
      <c r="J2441" s="4"/>
    </row>
    <row r="2442" spans="1:10" x14ac:dyDescent="0.3">
      <c r="A2442" s="2">
        <v>39342</v>
      </c>
      <c r="B2442">
        <v>3.127484601473185</v>
      </c>
      <c r="C2442">
        <v>49.048442183010032</v>
      </c>
      <c r="D2442">
        <v>3.127484601473185</v>
      </c>
      <c r="E2442">
        <v>49.04844218301011</v>
      </c>
      <c r="G2442">
        <f t="shared" si="76"/>
        <v>0</v>
      </c>
      <c r="H2442">
        <f t="shared" si="77"/>
        <v>-7.815970093361102E-14</v>
      </c>
      <c r="J2442" s="4"/>
    </row>
    <row r="2443" spans="1:10" x14ac:dyDescent="0.3">
      <c r="A2443" s="2">
        <v>39343</v>
      </c>
      <c r="B2443">
        <v>3.1275724444778619</v>
      </c>
      <c r="C2443">
        <v>49.117304760756397</v>
      </c>
      <c r="D2443">
        <v>3.1275724444778619</v>
      </c>
      <c r="E2443">
        <v>49.117304760756483</v>
      </c>
      <c r="G2443">
        <f t="shared" si="76"/>
        <v>0</v>
      </c>
      <c r="H2443">
        <f t="shared" si="77"/>
        <v>-8.5265128291212022E-14</v>
      </c>
      <c r="J2443" s="4"/>
    </row>
    <row r="2444" spans="1:10" x14ac:dyDescent="0.3">
      <c r="A2444" s="2">
        <v>39344</v>
      </c>
      <c r="B2444">
        <v>3.1275871519465861</v>
      </c>
      <c r="C2444">
        <v>49.166973894128162</v>
      </c>
      <c r="D2444">
        <v>3.1275871519465861</v>
      </c>
      <c r="E2444">
        <v>49.166973894128233</v>
      </c>
      <c r="G2444">
        <f t="shared" si="76"/>
        <v>0</v>
      </c>
      <c r="H2444">
        <f t="shared" si="77"/>
        <v>-7.1054273576010019E-14</v>
      </c>
      <c r="J2444" s="4"/>
    </row>
    <row r="2445" spans="1:10" x14ac:dyDescent="0.3">
      <c r="A2445" s="2">
        <v>39345</v>
      </c>
      <c r="B2445">
        <v>3.1275737879970231</v>
      </c>
      <c r="C2445">
        <v>49.188298619882922</v>
      </c>
      <c r="D2445">
        <v>3.1275737879970231</v>
      </c>
      <c r="E2445">
        <v>49.188298619882993</v>
      </c>
      <c r="G2445">
        <f t="shared" si="76"/>
        <v>0</v>
      </c>
      <c r="H2445">
        <f t="shared" si="77"/>
        <v>-7.1054273576010019E-14</v>
      </c>
      <c r="J2445" s="4"/>
    </row>
    <row r="2446" spans="1:10" x14ac:dyDescent="0.3">
      <c r="A2446" s="2">
        <v>39346</v>
      </c>
      <c r="B2446">
        <v>3.127523281707405</v>
      </c>
      <c r="C2446">
        <v>49.242494552087919</v>
      </c>
      <c r="D2446">
        <v>3.127523281707405</v>
      </c>
      <c r="E2446">
        <v>49.242494552087997</v>
      </c>
      <c r="G2446">
        <f t="shared" si="76"/>
        <v>0</v>
      </c>
      <c r="H2446">
        <f t="shared" si="77"/>
        <v>-7.815970093361102E-14</v>
      </c>
      <c r="J2446" s="4"/>
    </row>
    <row r="2447" spans="1:10" x14ac:dyDescent="0.3">
      <c r="A2447" s="2">
        <v>39349</v>
      </c>
      <c r="B2447">
        <v>3.127472160483975</v>
      </c>
      <c r="C2447">
        <v>49.301700583691087</v>
      </c>
      <c r="D2447">
        <v>3.127472160483975</v>
      </c>
      <c r="E2447">
        <v>49.301700583691172</v>
      </c>
      <c r="G2447">
        <f t="shared" si="76"/>
        <v>0</v>
      </c>
      <c r="H2447">
        <f t="shared" si="77"/>
        <v>-8.5265128291212022E-14</v>
      </c>
      <c r="J2447" s="4"/>
    </row>
    <row r="2448" spans="1:10" x14ac:dyDescent="0.3">
      <c r="A2448" s="2">
        <v>39350</v>
      </c>
      <c r="B2448">
        <v>3.1274315040378031</v>
      </c>
      <c r="C2448">
        <v>49.338330161592282</v>
      </c>
      <c r="D2448">
        <v>3.1274315040378031</v>
      </c>
      <c r="E2448">
        <v>49.338330161592353</v>
      </c>
      <c r="G2448">
        <f t="shared" si="76"/>
        <v>0</v>
      </c>
      <c r="H2448">
        <f t="shared" si="77"/>
        <v>-7.1054273576010019E-14</v>
      </c>
      <c r="J2448" s="4"/>
    </row>
    <row r="2449" spans="1:10" x14ac:dyDescent="0.3">
      <c r="A2449" s="2">
        <v>39351</v>
      </c>
      <c r="B2449">
        <v>3.127365342296454</v>
      </c>
      <c r="C2449">
        <v>49.374673337944742</v>
      </c>
      <c r="D2449">
        <v>3.127365342296454</v>
      </c>
      <c r="E2449">
        <v>49.374673337944827</v>
      </c>
      <c r="G2449">
        <f t="shared" si="76"/>
        <v>0</v>
      </c>
      <c r="H2449">
        <f t="shared" si="77"/>
        <v>-8.5265128291212022E-14</v>
      </c>
      <c r="J2449" s="4"/>
    </row>
    <row r="2450" spans="1:10" x14ac:dyDescent="0.3">
      <c r="A2450" s="2">
        <v>39352</v>
      </c>
      <c r="B2450">
        <v>3.127286754126724</v>
      </c>
      <c r="C2450">
        <v>49.4097470479322</v>
      </c>
      <c r="D2450">
        <v>3.127286754126724</v>
      </c>
      <c r="E2450">
        <v>49.409747047932292</v>
      </c>
      <c r="G2450">
        <f t="shared" si="76"/>
        <v>0</v>
      </c>
      <c r="H2450">
        <f t="shared" si="77"/>
        <v>-9.2370555648813024E-14</v>
      </c>
      <c r="J2450" s="4"/>
    </row>
    <row r="2451" spans="1:10" x14ac:dyDescent="0.3">
      <c r="A2451" s="2">
        <v>39353</v>
      </c>
      <c r="B2451">
        <v>3.127220229323441</v>
      </c>
      <c r="C2451">
        <v>49.450279481644984</v>
      </c>
      <c r="D2451">
        <v>3.127220229323441</v>
      </c>
      <c r="E2451">
        <v>49.450279481645062</v>
      </c>
      <c r="G2451">
        <f t="shared" si="76"/>
        <v>0</v>
      </c>
      <c r="H2451">
        <f t="shared" si="77"/>
        <v>-7.815970093361102E-14</v>
      </c>
      <c r="J2451" s="4"/>
    </row>
    <row r="2452" spans="1:10" x14ac:dyDescent="0.3">
      <c r="A2452" s="2">
        <v>39356</v>
      </c>
      <c r="B2452">
        <v>3.1271584135801231</v>
      </c>
      <c r="C2452">
        <v>49.501941358050757</v>
      </c>
      <c r="D2452">
        <v>3.1271584135801231</v>
      </c>
      <c r="E2452">
        <v>49.501941358050843</v>
      </c>
      <c r="G2452">
        <f t="shared" si="76"/>
        <v>0</v>
      </c>
      <c r="H2452">
        <f t="shared" si="77"/>
        <v>-8.5265128291212022E-14</v>
      </c>
      <c r="J2452" s="4"/>
    </row>
    <row r="2453" spans="1:10" x14ac:dyDescent="0.3">
      <c r="A2453" s="2">
        <v>39357</v>
      </c>
      <c r="B2453">
        <v>3.127097998923881</v>
      </c>
      <c r="C2453">
        <v>49.555305352107872</v>
      </c>
      <c r="D2453">
        <v>3.127097998923881</v>
      </c>
      <c r="E2453">
        <v>49.555305352107951</v>
      </c>
      <c r="G2453">
        <f t="shared" si="76"/>
        <v>0</v>
      </c>
      <c r="H2453">
        <f t="shared" si="77"/>
        <v>-7.815970093361102E-14</v>
      </c>
      <c r="J2453" s="4"/>
    </row>
    <row r="2454" spans="1:10" x14ac:dyDescent="0.3">
      <c r="A2454" s="2">
        <v>39358</v>
      </c>
      <c r="B2454">
        <v>3.1270439359573632</v>
      </c>
      <c r="C2454">
        <v>49.573489497019906</v>
      </c>
      <c r="D2454">
        <v>3.1270439359573632</v>
      </c>
      <c r="E2454">
        <v>49.573489497019978</v>
      </c>
      <c r="G2454">
        <f t="shared" si="76"/>
        <v>0</v>
      </c>
      <c r="H2454">
        <f t="shared" si="77"/>
        <v>-7.1054273576010019E-14</v>
      </c>
      <c r="J2454" s="4"/>
    </row>
    <row r="2455" spans="1:10" x14ac:dyDescent="0.3">
      <c r="A2455" s="2">
        <v>39359</v>
      </c>
      <c r="B2455">
        <v>3.1269793717404069</v>
      </c>
      <c r="C2455">
        <v>49.601092727968499</v>
      </c>
      <c r="D2455">
        <v>3.1269793717404069</v>
      </c>
      <c r="E2455">
        <v>49.601092727968577</v>
      </c>
      <c r="G2455">
        <f t="shared" si="76"/>
        <v>0</v>
      </c>
      <c r="H2455">
        <f t="shared" si="77"/>
        <v>-7.815970093361102E-14</v>
      </c>
      <c r="J2455" s="4"/>
    </row>
    <row r="2456" spans="1:10" x14ac:dyDescent="0.3">
      <c r="A2456" s="2">
        <v>39360</v>
      </c>
      <c r="B2456">
        <v>3.1268688034800429</v>
      </c>
      <c r="C2456">
        <v>49.623798146804283</v>
      </c>
      <c r="D2456">
        <v>3.1268688034800429</v>
      </c>
      <c r="E2456">
        <v>49.623798146804361</v>
      </c>
      <c r="G2456">
        <f t="shared" si="76"/>
        <v>0</v>
      </c>
      <c r="H2456">
        <f t="shared" si="77"/>
        <v>-7.815970093361102E-14</v>
      </c>
      <c r="J2456" s="4"/>
    </row>
    <row r="2457" spans="1:10" x14ac:dyDescent="0.3">
      <c r="A2457" s="2">
        <v>39363</v>
      </c>
      <c r="B2457">
        <v>3.1267660545191518</v>
      </c>
      <c r="C2457">
        <v>49.661935855816758</v>
      </c>
      <c r="D2457">
        <v>3.1267660545191518</v>
      </c>
      <c r="E2457">
        <v>49.661935855816843</v>
      </c>
      <c r="G2457">
        <f t="shared" si="76"/>
        <v>0</v>
      </c>
      <c r="H2457">
        <f t="shared" si="77"/>
        <v>-8.5265128291212022E-14</v>
      </c>
      <c r="J2457" s="4"/>
    </row>
    <row r="2458" spans="1:10" x14ac:dyDescent="0.3">
      <c r="A2458" s="2">
        <v>39364</v>
      </c>
      <c r="B2458">
        <v>3.1266466607937882</v>
      </c>
      <c r="C2458">
        <v>49.670920181623963</v>
      </c>
      <c r="D2458">
        <v>3.1266466607937882</v>
      </c>
      <c r="E2458">
        <v>49.670920181624027</v>
      </c>
      <c r="G2458">
        <f t="shared" si="76"/>
        <v>0</v>
      </c>
      <c r="H2458">
        <f t="shared" si="77"/>
        <v>-6.3948846218409017E-14</v>
      </c>
      <c r="J2458" s="4"/>
    </row>
    <row r="2459" spans="1:10" x14ac:dyDescent="0.3">
      <c r="A2459" s="2">
        <v>39365</v>
      </c>
      <c r="B2459">
        <v>3.1265369943553041</v>
      </c>
      <c r="C2459">
        <v>49.688232147379011</v>
      </c>
      <c r="D2459">
        <v>3.1265369943553041</v>
      </c>
      <c r="E2459">
        <v>49.688232147379082</v>
      </c>
      <c r="G2459">
        <f t="shared" si="76"/>
        <v>0</v>
      </c>
      <c r="H2459">
        <f t="shared" si="77"/>
        <v>-7.1054273576010019E-14</v>
      </c>
      <c r="J2459" s="4"/>
    </row>
    <row r="2460" spans="1:10" x14ac:dyDescent="0.3">
      <c r="A2460" s="2">
        <v>39366</v>
      </c>
      <c r="B2460">
        <v>3.1264355112580251</v>
      </c>
      <c r="C2460">
        <v>49.732712816181383</v>
      </c>
      <c r="D2460">
        <v>3.1264355112580251</v>
      </c>
      <c r="E2460">
        <v>49.732712816181447</v>
      </c>
      <c r="G2460">
        <f t="shared" si="76"/>
        <v>0</v>
      </c>
      <c r="H2460">
        <f t="shared" si="77"/>
        <v>-6.3948846218409017E-14</v>
      </c>
      <c r="J2460" s="4"/>
    </row>
    <row r="2461" spans="1:10" x14ac:dyDescent="0.3">
      <c r="A2461" s="2">
        <v>39367</v>
      </c>
      <c r="B2461">
        <v>3.1263373793942928</v>
      </c>
      <c r="C2461">
        <v>49.773559157512679</v>
      </c>
      <c r="D2461">
        <v>3.1263373793942928</v>
      </c>
      <c r="E2461">
        <v>49.77355915751275</v>
      </c>
      <c r="G2461">
        <f t="shared" si="76"/>
        <v>0</v>
      </c>
      <c r="H2461">
        <f t="shared" si="77"/>
        <v>-7.1054273576010019E-14</v>
      </c>
      <c r="J2461" s="4"/>
    </row>
    <row r="2462" spans="1:10" x14ac:dyDescent="0.3">
      <c r="A2462" s="2">
        <v>39370</v>
      </c>
      <c r="B2462">
        <v>3.1262792682078291</v>
      </c>
      <c r="C2462">
        <v>49.807754747247763</v>
      </c>
      <c r="D2462">
        <v>3.1262792682078291</v>
      </c>
      <c r="E2462">
        <v>49.80775474724782</v>
      </c>
      <c r="G2462">
        <f t="shared" si="76"/>
        <v>0</v>
      </c>
      <c r="H2462">
        <f t="shared" si="77"/>
        <v>-5.6843418860808015E-14</v>
      </c>
      <c r="J2462" s="4"/>
    </row>
    <row r="2463" spans="1:10" x14ac:dyDescent="0.3">
      <c r="A2463" s="2">
        <v>39371</v>
      </c>
      <c r="B2463">
        <v>3.1262307916249119</v>
      </c>
      <c r="C2463">
        <v>49.854719501931278</v>
      </c>
      <c r="D2463">
        <v>3.1262307916249119</v>
      </c>
      <c r="E2463">
        <v>49.854719501931342</v>
      </c>
      <c r="G2463">
        <f t="shared" si="76"/>
        <v>0</v>
      </c>
      <c r="H2463">
        <f t="shared" si="77"/>
        <v>-6.3948846218409017E-14</v>
      </c>
      <c r="J2463" s="4"/>
    </row>
    <row r="2464" spans="1:10" x14ac:dyDescent="0.3">
      <c r="A2464" s="2">
        <v>39372</v>
      </c>
      <c r="B2464">
        <v>3.1261722732444408</v>
      </c>
      <c r="C2464">
        <v>49.854574588514481</v>
      </c>
      <c r="D2464">
        <v>3.1261722732444408</v>
      </c>
      <c r="E2464">
        <v>49.854574588514538</v>
      </c>
      <c r="G2464">
        <f t="shared" si="76"/>
        <v>0</v>
      </c>
      <c r="H2464">
        <f t="shared" si="77"/>
        <v>-5.6843418860808015E-14</v>
      </c>
      <c r="J2464" s="4"/>
    </row>
    <row r="2465" spans="1:10" x14ac:dyDescent="0.3">
      <c r="A2465" s="2">
        <v>39373</v>
      </c>
      <c r="B2465">
        <v>3.1261117166637029</v>
      </c>
      <c r="C2465">
        <v>49.860448962840593</v>
      </c>
      <c r="D2465">
        <v>3.1261117166637029</v>
      </c>
      <c r="E2465">
        <v>49.860448962840657</v>
      </c>
      <c r="G2465">
        <f t="shared" si="76"/>
        <v>0</v>
      </c>
      <c r="H2465">
        <f t="shared" si="77"/>
        <v>-6.3948846218409017E-14</v>
      </c>
      <c r="J2465" s="4"/>
    </row>
    <row r="2466" spans="1:10" x14ac:dyDescent="0.3">
      <c r="A2466" s="2">
        <v>39374</v>
      </c>
      <c r="B2466">
        <v>3.126046467122412</v>
      </c>
      <c r="C2466">
        <v>49.887777159517853</v>
      </c>
      <c r="D2466">
        <v>3.126046467122412</v>
      </c>
      <c r="E2466">
        <v>49.887777159517917</v>
      </c>
      <c r="G2466">
        <f t="shared" si="76"/>
        <v>0</v>
      </c>
      <c r="H2466">
        <f t="shared" si="77"/>
        <v>-6.3948846218409017E-14</v>
      </c>
      <c r="J2466" s="4"/>
    </row>
    <row r="2467" spans="1:10" x14ac:dyDescent="0.3">
      <c r="A2467" s="2">
        <v>39377</v>
      </c>
      <c r="B2467">
        <v>3.1260534851269348</v>
      </c>
      <c r="C2467">
        <v>49.858062703293612</v>
      </c>
      <c r="D2467">
        <v>3.1260534851269348</v>
      </c>
      <c r="E2467">
        <v>49.858062703293669</v>
      </c>
      <c r="G2467">
        <f t="shared" si="76"/>
        <v>0</v>
      </c>
      <c r="H2467">
        <f t="shared" si="77"/>
        <v>-5.6843418860808015E-14</v>
      </c>
      <c r="J2467" s="4"/>
    </row>
    <row r="2468" spans="1:10" x14ac:dyDescent="0.3">
      <c r="A2468" s="2">
        <v>39378</v>
      </c>
      <c r="B2468">
        <v>3.126043329713788</v>
      </c>
      <c r="C2468">
        <v>49.852073051996548</v>
      </c>
      <c r="D2468">
        <v>3.126043329713788</v>
      </c>
      <c r="E2468">
        <v>49.852073051996612</v>
      </c>
      <c r="G2468">
        <f t="shared" si="76"/>
        <v>0</v>
      </c>
      <c r="H2468">
        <f t="shared" si="77"/>
        <v>-6.3948846218409017E-14</v>
      </c>
      <c r="J2468" s="4"/>
    </row>
    <row r="2469" spans="1:10" x14ac:dyDescent="0.3">
      <c r="A2469" s="2">
        <v>39379</v>
      </c>
      <c r="B2469">
        <v>3.126039090022779</v>
      </c>
      <c r="C2469">
        <v>49.819045170269128</v>
      </c>
      <c r="D2469">
        <v>3.126039090022779</v>
      </c>
      <c r="E2469">
        <v>49.819045170269177</v>
      </c>
      <c r="G2469">
        <f t="shared" si="76"/>
        <v>0</v>
      </c>
      <c r="H2469">
        <f t="shared" si="77"/>
        <v>0</v>
      </c>
      <c r="J2469" s="4"/>
    </row>
    <row r="2470" spans="1:10" x14ac:dyDescent="0.3">
      <c r="A2470" s="2">
        <v>39380</v>
      </c>
      <c r="B2470">
        <v>3.1259889606848752</v>
      </c>
      <c r="C2470">
        <v>49.789047299444533</v>
      </c>
      <c r="D2470">
        <v>3.1259889606848752</v>
      </c>
      <c r="E2470">
        <v>49.789047299444583</v>
      </c>
      <c r="G2470">
        <f t="shared" si="76"/>
        <v>0</v>
      </c>
      <c r="H2470">
        <f t="shared" si="77"/>
        <v>0</v>
      </c>
      <c r="J2470" s="4"/>
    </row>
    <row r="2471" spans="1:10" x14ac:dyDescent="0.3">
      <c r="A2471" s="2">
        <v>39381</v>
      </c>
      <c r="B2471">
        <v>3.1259223219302079</v>
      </c>
      <c r="C2471">
        <v>49.767156262537547</v>
      </c>
      <c r="D2471">
        <v>3.1259223219302079</v>
      </c>
      <c r="E2471">
        <v>49.767156262537597</v>
      </c>
      <c r="G2471">
        <f t="shared" si="76"/>
        <v>0</v>
      </c>
      <c r="H2471">
        <f t="shared" si="77"/>
        <v>0</v>
      </c>
      <c r="J2471" s="4"/>
    </row>
    <row r="2472" spans="1:10" x14ac:dyDescent="0.3">
      <c r="A2472" s="2">
        <v>39384</v>
      </c>
      <c r="B2472">
        <v>3.125853504149593</v>
      </c>
      <c r="C2472">
        <v>49.703721242755861</v>
      </c>
      <c r="D2472">
        <v>3.125853504149593</v>
      </c>
      <c r="E2472">
        <v>49.703721242755911</v>
      </c>
      <c r="G2472">
        <f t="shared" si="76"/>
        <v>0</v>
      </c>
      <c r="H2472">
        <f t="shared" si="77"/>
        <v>0</v>
      </c>
      <c r="J2472" s="4"/>
    </row>
    <row r="2473" spans="1:10" x14ac:dyDescent="0.3">
      <c r="A2473" s="2">
        <v>39385</v>
      </c>
      <c r="B2473">
        <v>3.1258065803330561</v>
      </c>
      <c r="C2473">
        <v>49.680869610599011</v>
      </c>
      <c r="D2473">
        <v>3.1258065803330561</v>
      </c>
      <c r="E2473">
        <v>49.680869610599068</v>
      </c>
      <c r="G2473">
        <f t="shared" si="76"/>
        <v>0</v>
      </c>
      <c r="H2473">
        <f t="shared" si="77"/>
        <v>-5.6843418860808015E-14</v>
      </c>
      <c r="J2473" s="4"/>
    </row>
    <row r="2474" spans="1:10" x14ac:dyDescent="0.3">
      <c r="A2474" s="2">
        <v>39386</v>
      </c>
      <c r="B2474">
        <v>3.1257478232879778</v>
      </c>
      <c r="C2474">
        <v>49.640168993887343</v>
      </c>
      <c r="D2474">
        <v>3.1257478232879778</v>
      </c>
      <c r="E2474">
        <v>49.640168993887379</v>
      </c>
      <c r="G2474">
        <f t="shared" si="76"/>
        <v>0</v>
      </c>
      <c r="H2474">
        <f t="shared" si="77"/>
        <v>0</v>
      </c>
      <c r="J2474" s="4"/>
    </row>
    <row r="2475" spans="1:10" x14ac:dyDescent="0.3">
      <c r="A2475" s="2">
        <v>39387</v>
      </c>
      <c r="B2475">
        <v>3.1257070459008691</v>
      </c>
      <c r="C2475">
        <v>49.661361599107551</v>
      </c>
      <c r="D2475">
        <v>3.1257070459008691</v>
      </c>
      <c r="E2475">
        <v>49.6613615991076</v>
      </c>
      <c r="G2475">
        <f t="shared" si="76"/>
        <v>0</v>
      </c>
      <c r="H2475">
        <f t="shared" si="77"/>
        <v>0</v>
      </c>
      <c r="J2475" s="4"/>
    </row>
    <row r="2476" spans="1:10" x14ac:dyDescent="0.3">
      <c r="A2476" s="2">
        <v>39388</v>
      </c>
      <c r="B2476">
        <v>3.1257031123190329</v>
      </c>
      <c r="C2476">
        <v>49.623613886074637</v>
      </c>
      <c r="D2476">
        <v>3.1257031123190329</v>
      </c>
      <c r="E2476">
        <v>49.6236138860747</v>
      </c>
      <c r="G2476">
        <f t="shared" si="76"/>
        <v>0</v>
      </c>
      <c r="H2476">
        <f t="shared" si="77"/>
        <v>-6.3948846218409017E-14</v>
      </c>
      <c r="J2476" s="4"/>
    </row>
    <row r="2477" spans="1:10" x14ac:dyDescent="0.3">
      <c r="A2477" s="2">
        <v>39391</v>
      </c>
      <c r="B2477">
        <v>3.1257184325432781</v>
      </c>
      <c r="C2477">
        <v>49.582772096387153</v>
      </c>
      <c r="D2477">
        <v>3.1257184325432781</v>
      </c>
      <c r="E2477">
        <v>49.582772096387188</v>
      </c>
      <c r="G2477">
        <f t="shared" si="76"/>
        <v>0</v>
      </c>
      <c r="H2477">
        <f t="shared" si="77"/>
        <v>0</v>
      </c>
      <c r="J2477" s="4"/>
    </row>
    <row r="2478" spans="1:10" x14ac:dyDescent="0.3">
      <c r="A2478" s="2">
        <v>39392</v>
      </c>
      <c r="B2478">
        <v>3.1257075322229668</v>
      </c>
      <c r="C2478">
        <v>49.524492927680733</v>
      </c>
      <c r="D2478">
        <v>3.1257075322229668</v>
      </c>
      <c r="E2478">
        <v>49.524492927680782</v>
      </c>
      <c r="G2478">
        <f t="shared" si="76"/>
        <v>0</v>
      </c>
      <c r="H2478">
        <f t="shared" si="77"/>
        <v>0</v>
      </c>
      <c r="J2478" s="4"/>
    </row>
    <row r="2479" spans="1:10" x14ac:dyDescent="0.3">
      <c r="A2479" s="2">
        <v>39393</v>
      </c>
      <c r="B2479">
        <v>3.1257141537930742</v>
      </c>
      <c r="C2479">
        <v>49.512683647640202</v>
      </c>
      <c r="D2479">
        <v>3.1257141537930742</v>
      </c>
      <c r="E2479">
        <v>49.512683647640237</v>
      </c>
      <c r="G2479">
        <f t="shared" si="76"/>
        <v>0</v>
      </c>
      <c r="H2479">
        <f t="shared" si="77"/>
        <v>0</v>
      </c>
      <c r="J2479" s="4"/>
    </row>
    <row r="2480" spans="1:10" x14ac:dyDescent="0.3">
      <c r="A2480" s="2">
        <v>39394</v>
      </c>
      <c r="B2480">
        <v>3.125741492028955</v>
      </c>
      <c r="C2480">
        <v>49.469939316905233</v>
      </c>
      <c r="D2480">
        <v>3.125741492028955</v>
      </c>
      <c r="E2480">
        <v>49.469939316905283</v>
      </c>
      <c r="G2480">
        <f t="shared" si="76"/>
        <v>0</v>
      </c>
      <c r="H2480">
        <f t="shared" si="77"/>
        <v>0</v>
      </c>
      <c r="J2480" s="4"/>
    </row>
    <row r="2481" spans="1:10" x14ac:dyDescent="0.3">
      <c r="A2481" s="2">
        <v>39395</v>
      </c>
      <c r="B2481">
        <v>3.1258053377444481</v>
      </c>
      <c r="C2481">
        <v>49.448820459921677</v>
      </c>
      <c r="D2481">
        <v>3.1258053377444481</v>
      </c>
      <c r="E2481">
        <v>49.448820459921727</v>
      </c>
      <c r="G2481">
        <f t="shared" si="76"/>
        <v>0</v>
      </c>
      <c r="H2481">
        <f t="shared" si="77"/>
        <v>0</v>
      </c>
      <c r="J2481" s="4"/>
    </row>
    <row r="2482" spans="1:10" x14ac:dyDescent="0.3">
      <c r="A2482" s="2">
        <v>39398</v>
      </c>
      <c r="B2482">
        <v>3.1258611868945252</v>
      </c>
      <c r="C2482">
        <v>49.458501143704609</v>
      </c>
      <c r="D2482">
        <v>3.1258611868945252</v>
      </c>
      <c r="E2482">
        <v>49.458501143704659</v>
      </c>
      <c r="G2482">
        <f t="shared" si="76"/>
        <v>0</v>
      </c>
      <c r="H2482">
        <f t="shared" si="77"/>
        <v>0</v>
      </c>
      <c r="J2482" s="4"/>
    </row>
    <row r="2483" spans="1:10" x14ac:dyDescent="0.3">
      <c r="A2483" s="2">
        <v>39399</v>
      </c>
      <c r="B2483">
        <v>3.125891897303597</v>
      </c>
      <c r="C2483">
        <v>49.434718253827121</v>
      </c>
      <c r="D2483">
        <v>3.125891897303597</v>
      </c>
      <c r="E2483">
        <v>49.434718253827157</v>
      </c>
      <c r="G2483">
        <f t="shared" si="76"/>
        <v>0</v>
      </c>
      <c r="H2483">
        <f t="shared" si="77"/>
        <v>0</v>
      </c>
      <c r="J2483" s="4"/>
    </row>
    <row r="2484" spans="1:10" x14ac:dyDescent="0.3">
      <c r="A2484" s="2">
        <v>39400</v>
      </c>
      <c r="B2484">
        <v>3.1259135544308712</v>
      </c>
      <c r="C2484">
        <v>49.441963542349512</v>
      </c>
      <c r="D2484">
        <v>3.1259135544308712</v>
      </c>
      <c r="E2484">
        <v>49.441963542349548</v>
      </c>
      <c r="G2484">
        <f t="shared" si="76"/>
        <v>0</v>
      </c>
      <c r="H2484">
        <f t="shared" si="77"/>
        <v>0</v>
      </c>
      <c r="J2484" s="4"/>
    </row>
    <row r="2485" spans="1:10" x14ac:dyDescent="0.3">
      <c r="A2485" s="2">
        <v>39401</v>
      </c>
      <c r="B2485">
        <v>3.125939203195375</v>
      </c>
      <c r="C2485">
        <v>49.496691475720823</v>
      </c>
      <c r="D2485">
        <v>3.125939203195375</v>
      </c>
      <c r="E2485">
        <v>49.496691475720873</v>
      </c>
      <c r="G2485">
        <f t="shared" si="76"/>
        <v>0</v>
      </c>
      <c r="H2485">
        <f t="shared" si="77"/>
        <v>0</v>
      </c>
      <c r="J2485" s="4"/>
    </row>
    <row r="2486" spans="1:10" x14ac:dyDescent="0.3">
      <c r="A2486" s="2">
        <v>39402</v>
      </c>
      <c r="B2486">
        <v>3.1259615646296099</v>
      </c>
      <c r="C2486">
        <v>49.528793168335582</v>
      </c>
      <c r="D2486">
        <v>3.1259615646296099</v>
      </c>
      <c r="E2486">
        <v>49.528793168335618</v>
      </c>
      <c r="G2486">
        <f t="shared" si="76"/>
        <v>0</v>
      </c>
      <c r="H2486">
        <f t="shared" si="77"/>
        <v>0</v>
      </c>
      <c r="J2486" s="4"/>
    </row>
    <row r="2487" spans="1:10" x14ac:dyDescent="0.3">
      <c r="A2487" s="2">
        <v>39405</v>
      </c>
      <c r="B2487">
        <v>3.1260188814850718</v>
      </c>
      <c r="C2487">
        <v>49.589900153896878</v>
      </c>
      <c r="D2487">
        <v>3.1260188814850718</v>
      </c>
      <c r="E2487">
        <v>49.58990015389692</v>
      </c>
      <c r="G2487">
        <f t="shared" si="76"/>
        <v>0</v>
      </c>
      <c r="H2487">
        <f t="shared" si="77"/>
        <v>0</v>
      </c>
      <c r="J2487" s="4"/>
    </row>
    <row r="2488" spans="1:10" x14ac:dyDescent="0.3">
      <c r="A2488" s="2">
        <v>39406</v>
      </c>
      <c r="B2488">
        <v>3.1260464233842868</v>
      </c>
      <c r="C2488">
        <v>49.614306939173282</v>
      </c>
      <c r="D2488">
        <v>3.1260464233842868</v>
      </c>
      <c r="E2488">
        <v>49.614306939173318</v>
      </c>
      <c r="G2488">
        <f t="shared" si="76"/>
        <v>0</v>
      </c>
      <c r="H2488">
        <f t="shared" si="77"/>
        <v>0</v>
      </c>
      <c r="J2488" s="4"/>
    </row>
    <row r="2489" spans="1:10" x14ac:dyDescent="0.3">
      <c r="A2489" s="2">
        <v>39407</v>
      </c>
      <c r="B2489">
        <v>3.126110738074023</v>
      </c>
      <c r="C2489">
        <v>49.619768950275002</v>
      </c>
      <c r="D2489">
        <v>3.126110738074023</v>
      </c>
      <c r="E2489">
        <v>49.619768950275038</v>
      </c>
      <c r="G2489">
        <f t="shared" si="76"/>
        <v>0</v>
      </c>
      <c r="H2489">
        <f t="shared" si="77"/>
        <v>0</v>
      </c>
      <c r="J2489" s="4"/>
    </row>
    <row r="2490" spans="1:10" x14ac:dyDescent="0.3">
      <c r="A2490" s="2">
        <v>39409</v>
      </c>
      <c r="B2490">
        <v>3.126137928226032</v>
      </c>
      <c r="C2490">
        <v>49.639354119959933</v>
      </c>
      <c r="D2490">
        <v>3.126137928226032</v>
      </c>
      <c r="E2490">
        <v>49.639354119959982</v>
      </c>
      <c r="G2490">
        <f t="shared" si="76"/>
        <v>0</v>
      </c>
      <c r="H2490">
        <f t="shared" si="77"/>
        <v>0</v>
      </c>
      <c r="J2490" s="4"/>
    </row>
    <row r="2491" spans="1:10" x14ac:dyDescent="0.3">
      <c r="A2491" s="2">
        <v>39412</v>
      </c>
      <c r="B2491">
        <v>3.1261858232103972</v>
      </c>
      <c r="C2491">
        <v>49.677761266429457</v>
      </c>
      <c r="D2491">
        <v>3.1261858232103972</v>
      </c>
      <c r="E2491">
        <v>49.677761266429513</v>
      </c>
      <c r="G2491">
        <f t="shared" si="76"/>
        <v>0</v>
      </c>
      <c r="H2491">
        <f t="shared" si="77"/>
        <v>-5.6843418860808015E-14</v>
      </c>
      <c r="J2491" s="4"/>
    </row>
    <row r="2492" spans="1:10" x14ac:dyDescent="0.3">
      <c r="A2492" s="2">
        <v>39413</v>
      </c>
      <c r="B2492">
        <v>3.1262253216339468</v>
      </c>
      <c r="C2492">
        <v>49.709184517333</v>
      </c>
      <c r="D2492">
        <v>3.1262253216339468</v>
      </c>
      <c r="E2492">
        <v>49.70918451733305</v>
      </c>
      <c r="G2492">
        <f t="shared" si="76"/>
        <v>0</v>
      </c>
      <c r="H2492">
        <f t="shared" si="77"/>
        <v>0</v>
      </c>
      <c r="J2492" s="4"/>
    </row>
    <row r="2493" spans="1:10" x14ac:dyDescent="0.3">
      <c r="A2493" s="2">
        <v>39414</v>
      </c>
      <c r="B2493">
        <v>3.126228400436275</v>
      </c>
      <c r="C2493">
        <v>49.724433937683408</v>
      </c>
      <c r="D2493">
        <v>3.126228400436275</v>
      </c>
      <c r="E2493">
        <v>49.72443393768345</v>
      </c>
      <c r="G2493">
        <f t="shared" si="76"/>
        <v>0</v>
      </c>
      <c r="H2493">
        <f t="shared" si="77"/>
        <v>0</v>
      </c>
      <c r="J2493" s="4"/>
    </row>
    <row r="2494" spans="1:10" x14ac:dyDescent="0.3">
      <c r="A2494" s="2">
        <v>39415</v>
      </c>
      <c r="B2494">
        <v>3.1262164642863892</v>
      </c>
      <c r="C2494">
        <v>49.717680438142906</v>
      </c>
      <c r="D2494">
        <v>3.1262164642863892</v>
      </c>
      <c r="E2494">
        <v>49.717680438142963</v>
      </c>
      <c r="G2494">
        <f t="shared" si="76"/>
        <v>0</v>
      </c>
      <c r="H2494">
        <f t="shared" si="77"/>
        <v>-5.6843418860808015E-14</v>
      </c>
      <c r="J2494" s="4"/>
    </row>
    <row r="2495" spans="1:10" x14ac:dyDescent="0.3">
      <c r="A2495" s="2">
        <v>39416</v>
      </c>
      <c r="B2495">
        <v>3.126167654141859</v>
      </c>
      <c r="C2495">
        <v>49.704831599475462</v>
      </c>
      <c r="D2495">
        <v>3.126167654141859</v>
      </c>
      <c r="E2495">
        <v>49.704831599475497</v>
      </c>
      <c r="G2495">
        <f t="shared" si="76"/>
        <v>0</v>
      </c>
      <c r="H2495">
        <f t="shared" si="77"/>
        <v>0</v>
      </c>
      <c r="J2495" s="4"/>
    </row>
    <row r="2496" spans="1:10" x14ac:dyDescent="0.3">
      <c r="A2496" s="2">
        <v>39419</v>
      </c>
      <c r="B2496">
        <v>3.1261143285975961</v>
      </c>
      <c r="C2496">
        <v>49.676550961493987</v>
      </c>
      <c r="D2496">
        <v>3.1261143285975961</v>
      </c>
      <c r="E2496">
        <v>49.676550961494037</v>
      </c>
      <c r="G2496">
        <f t="shared" si="76"/>
        <v>0</v>
      </c>
      <c r="H2496">
        <f t="shared" si="77"/>
        <v>0</v>
      </c>
      <c r="J2496" s="4"/>
    </row>
    <row r="2497" spans="1:10" x14ac:dyDescent="0.3">
      <c r="A2497" s="2">
        <v>39420</v>
      </c>
      <c r="B2497">
        <v>3.1260819592264091</v>
      </c>
      <c r="C2497">
        <v>49.638779956995158</v>
      </c>
      <c r="D2497">
        <v>3.1260819592264091</v>
      </c>
      <c r="E2497">
        <v>49.638779956995201</v>
      </c>
      <c r="G2497">
        <f t="shared" si="76"/>
        <v>0</v>
      </c>
      <c r="H2497">
        <f t="shared" si="77"/>
        <v>0</v>
      </c>
      <c r="J2497" s="4"/>
    </row>
    <row r="2498" spans="1:10" x14ac:dyDescent="0.3">
      <c r="A2498" s="2">
        <v>39421</v>
      </c>
      <c r="B2498">
        <v>3.1260040772283868</v>
      </c>
      <c r="C2498">
        <v>49.607936401401354</v>
      </c>
      <c r="D2498">
        <v>3.1260040772283868</v>
      </c>
      <c r="E2498">
        <v>49.607936401401403</v>
      </c>
      <c r="G2498">
        <f t="shared" si="76"/>
        <v>0</v>
      </c>
      <c r="H2498">
        <f t="shared" si="77"/>
        <v>0</v>
      </c>
      <c r="J2498" s="4"/>
    </row>
    <row r="2499" spans="1:10" x14ac:dyDescent="0.3">
      <c r="A2499" s="2">
        <v>39422</v>
      </c>
      <c r="B2499">
        <v>3.1259220552986888</v>
      </c>
      <c r="C2499">
        <v>49.560998290442122</v>
      </c>
      <c r="D2499">
        <v>3.1259220552986888</v>
      </c>
      <c r="E2499">
        <v>49.560998290442178</v>
      </c>
      <c r="G2499">
        <f t="shared" ref="G2499:G2562" si="78">B2499-D2499</f>
        <v>0</v>
      </c>
      <c r="H2499">
        <f t="shared" ref="H2499:H2562" si="79">C2499-E2499</f>
        <v>-5.6843418860808015E-14</v>
      </c>
      <c r="J2499" s="4"/>
    </row>
    <row r="2500" spans="1:10" x14ac:dyDescent="0.3">
      <c r="A2500" s="2">
        <v>39423</v>
      </c>
      <c r="B2500">
        <v>3.1258116785437449</v>
      </c>
      <c r="C2500">
        <v>49.51480813783666</v>
      </c>
      <c r="D2500">
        <v>3.1258116785437449</v>
      </c>
      <c r="E2500">
        <v>49.51480813783671</v>
      </c>
      <c r="G2500">
        <f t="shared" si="78"/>
        <v>0</v>
      </c>
      <c r="H2500">
        <f t="shared" si="79"/>
        <v>0</v>
      </c>
      <c r="J2500" s="4"/>
    </row>
    <row r="2501" spans="1:10" x14ac:dyDescent="0.3">
      <c r="A2501" s="2">
        <v>39426</v>
      </c>
      <c r="B2501">
        <v>3.1257160112315119</v>
      </c>
      <c r="C2501">
        <v>49.465465375981559</v>
      </c>
      <c r="D2501">
        <v>3.1257160112315119</v>
      </c>
      <c r="E2501">
        <v>49.465465375981623</v>
      </c>
      <c r="G2501">
        <f t="shared" si="78"/>
        <v>0</v>
      </c>
      <c r="H2501">
        <f t="shared" si="79"/>
        <v>-6.3948846218409017E-14</v>
      </c>
      <c r="J2501" s="4"/>
    </row>
    <row r="2502" spans="1:10" x14ac:dyDescent="0.3">
      <c r="A2502" s="2">
        <v>39427</v>
      </c>
      <c r="B2502">
        <v>3.1256290439150258</v>
      </c>
      <c r="C2502">
        <v>49.4344077215721</v>
      </c>
      <c r="D2502">
        <v>3.1256290439150258</v>
      </c>
      <c r="E2502">
        <v>49.434407721572157</v>
      </c>
      <c r="G2502">
        <f t="shared" si="78"/>
        <v>0</v>
      </c>
      <c r="H2502">
        <f t="shared" si="79"/>
        <v>-5.6843418860808015E-14</v>
      </c>
      <c r="J2502" s="4"/>
    </row>
    <row r="2503" spans="1:10" x14ac:dyDescent="0.3">
      <c r="A2503" s="2">
        <v>39428</v>
      </c>
      <c r="B2503">
        <v>3.12550912648177</v>
      </c>
      <c r="C2503">
        <v>49.461040093178021</v>
      </c>
      <c r="D2503">
        <v>3.12550912648177</v>
      </c>
      <c r="E2503">
        <v>49.46104009317807</v>
      </c>
      <c r="G2503">
        <f t="shared" si="78"/>
        <v>0</v>
      </c>
      <c r="H2503">
        <f t="shared" si="79"/>
        <v>0</v>
      </c>
      <c r="J2503" s="4"/>
    </row>
    <row r="2504" spans="1:10" x14ac:dyDescent="0.3">
      <c r="A2504" s="2">
        <v>39429</v>
      </c>
      <c r="B2504">
        <v>3.1254605951178949</v>
      </c>
      <c r="C2504">
        <v>49.493006213352913</v>
      </c>
      <c r="D2504">
        <v>3.1254605951178949</v>
      </c>
      <c r="E2504">
        <v>49.493006213352949</v>
      </c>
      <c r="G2504">
        <f t="shared" si="78"/>
        <v>0</v>
      </c>
      <c r="H2504">
        <f t="shared" si="79"/>
        <v>0</v>
      </c>
      <c r="J2504" s="4"/>
    </row>
    <row r="2505" spans="1:10" x14ac:dyDescent="0.3">
      <c r="A2505" s="2">
        <v>39430</v>
      </c>
      <c r="B2505">
        <v>3.1254005983186768</v>
      </c>
      <c r="C2505">
        <v>49.527722858184489</v>
      </c>
      <c r="D2505">
        <v>3.1254005983186768</v>
      </c>
      <c r="E2505">
        <v>49.527722858184532</v>
      </c>
      <c r="G2505">
        <f t="shared" si="78"/>
        <v>0</v>
      </c>
      <c r="H2505">
        <f t="shared" si="79"/>
        <v>0</v>
      </c>
      <c r="J2505" s="4"/>
    </row>
    <row r="2506" spans="1:10" x14ac:dyDescent="0.3">
      <c r="A2506" s="2">
        <v>39433</v>
      </c>
      <c r="B2506">
        <v>3.1253801940728958</v>
      </c>
      <c r="C2506">
        <v>49.596265521588741</v>
      </c>
      <c r="D2506">
        <v>3.1253801940728958</v>
      </c>
      <c r="E2506">
        <v>49.596265521588791</v>
      </c>
      <c r="G2506">
        <f t="shared" si="78"/>
        <v>0</v>
      </c>
      <c r="H2506">
        <f t="shared" si="79"/>
        <v>0</v>
      </c>
      <c r="J2506" s="4"/>
    </row>
    <row r="2507" spans="1:10" x14ac:dyDescent="0.3">
      <c r="A2507" s="2">
        <v>39434</v>
      </c>
      <c r="B2507">
        <v>3.1253461047748101</v>
      </c>
      <c r="C2507">
        <v>49.63818732046569</v>
      </c>
      <c r="D2507">
        <v>3.1253461047748101</v>
      </c>
      <c r="E2507">
        <v>49.638187320465732</v>
      </c>
      <c r="G2507">
        <f t="shared" si="78"/>
        <v>0</v>
      </c>
      <c r="H2507">
        <f t="shared" si="79"/>
        <v>0</v>
      </c>
      <c r="J2507" s="4"/>
    </row>
    <row r="2508" spans="1:10" x14ac:dyDescent="0.3">
      <c r="A2508" s="2">
        <v>39435</v>
      </c>
      <c r="B2508">
        <v>3.1252991609863989</v>
      </c>
      <c r="C2508">
        <v>49.67936626827138</v>
      </c>
      <c r="D2508">
        <v>3.1252991609863989</v>
      </c>
      <c r="E2508">
        <v>49.679366268271423</v>
      </c>
      <c r="G2508">
        <f t="shared" si="78"/>
        <v>0</v>
      </c>
      <c r="H2508">
        <f t="shared" si="79"/>
        <v>0</v>
      </c>
      <c r="J2508" s="4"/>
    </row>
    <row r="2509" spans="1:10" x14ac:dyDescent="0.3">
      <c r="A2509" s="2">
        <v>39436</v>
      </c>
      <c r="B2509">
        <v>3.1252225360282528</v>
      </c>
      <c r="C2509">
        <v>49.720945409928362</v>
      </c>
      <c r="D2509">
        <v>3.1252225360282528</v>
      </c>
      <c r="E2509">
        <v>49.720945409928397</v>
      </c>
      <c r="G2509">
        <f t="shared" si="78"/>
        <v>0</v>
      </c>
      <c r="H2509">
        <f t="shared" si="79"/>
        <v>0</v>
      </c>
      <c r="J2509" s="4"/>
    </row>
    <row r="2510" spans="1:10" x14ac:dyDescent="0.3">
      <c r="A2510" s="2">
        <v>39437</v>
      </c>
      <c r="B2510">
        <v>3.1250994116739039</v>
      </c>
      <c r="C2510">
        <v>49.743233373707113</v>
      </c>
      <c r="D2510">
        <v>3.1250994116739039</v>
      </c>
      <c r="E2510">
        <v>49.743233373707149</v>
      </c>
      <c r="G2510">
        <f t="shared" si="78"/>
        <v>0</v>
      </c>
      <c r="H2510">
        <f t="shared" si="79"/>
        <v>0</v>
      </c>
      <c r="J2510" s="4"/>
    </row>
    <row r="2511" spans="1:10" x14ac:dyDescent="0.3">
      <c r="A2511" s="2">
        <v>39440</v>
      </c>
      <c r="B2511">
        <v>3.1249763963756712</v>
      </c>
      <c r="C2511">
        <v>49.752045373811107</v>
      </c>
      <c r="D2511">
        <v>3.1249763963756712</v>
      </c>
      <c r="E2511">
        <v>49.75204537381115</v>
      </c>
      <c r="G2511">
        <f t="shared" si="78"/>
        <v>0</v>
      </c>
      <c r="H2511">
        <f t="shared" si="79"/>
        <v>0</v>
      </c>
      <c r="J2511" s="4"/>
    </row>
    <row r="2512" spans="1:10" x14ac:dyDescent="0.3">
      <c r="A2512" s="2">
        <v>39442</v>
      </c>
      <c r="B2512">
        <v>3.1248534899887241</v>
      </c>
      <c r="C2512">
        <v>49.764122385522427</v>
      </c>
      <c r="D2512">
        <v>3.1248534899887241</v>
      </c>
      <c r="E2512">
        <v>49.764122385522469</v>
      </c>
      <c r="G2512">
        <f t="shared" si="78"/>
        <v>0</v>
      </c>
      <c r="H2512">
        <f t="shared" si="79"/>
        <v>0</v>
      </c>
      <c r="J2512" s="4"/>
    </row>
    <row r="2513" spans="1:10" x14ac:dyDescent="0.3">
      <c r="A2513" s="2">
        <v>39443</v>
      </c>
      <c r="B2513">
        <v>3.1247586438113801</v>
      </c>
      <c r="C2513">
        <v>49.788690356670273</v>
      </c>
      <c r="D2513">
        <v>3.1247586438113801</v>
      </c>
      <c r="E2513">
        <v>49.788690356670308</v>
      </c>
      <c r="G2513">
        <f t="shared" si="78"/>
        <v>0</v>
      </c>
      <c r="H2513">
        <f t="shared" si="79"/>
        <v>0</v>
      </c>
      <c r="J2513" s="4"/>
    </row>
    <row r="2514" spans="1:10" x14ac:dyDescent="0.3">
      <c r="A2514" s="2">
        <v>39444</v>
      </c>
      <c r="B2514">
        <v>3.124656462736318</v>
      </c>
      <c r="C2514">
        <v>49.815082784374951</v>
      </c>
      <c r="D2514">
        <v>3.124656462736318</v>
      </c>
      <c r="E2514">
        <v>49.815082784374987</v>
      </c>
      <c r="G2514">
        <f t="shared" si="78"/>
        <v>0</v>
      </c>
      <c r="H2514">
        <f t="shared" si="79"/>
        <v>0</v>
      </c>
      <c r="J2514" s="4"/>
    </row>
    <row r="2515" spans="1:10" x14ac:dyDescent="0.3">
      <c r="A2515" s="2">
        <v>39447</v>
      </c>
      <c r="B2515">
        <v>3.1245543720070361</v>
      </c>
      <c r="C2515">
        <v>49.868560570722728</v>
      </c>
      <c r="D2515">
        <v>3.1245543720070361</v>
      </c>
      <c r="E2515">
        <v>49.868560570722771</v>
      </c>
      <c r="G2515">
        <f t="shared" si="78"/>
        <v>0</v>
      </c>
      <c r="H2515">
        <f t="shared" si="79"/>
        <v>0</v>
      </c>
      <c r="J2515" s="4"/>
    </row>
    <row r="2516" spans="1:10" x14ac:dyDescent="0.3">
      <c r="A2516" s="2">
        <v>39449</v>
      </c>
      <c r="B2516">
        <v>3.124514697197359</v>
      </c>
      <c r="C2516">
        <v>49.953201693382681</v>
      </c>
      <c r="D2516">
        <v>3.124514697197359</v>
      </c>
      <c r="E2516">
        <v>49.953201693382717</v>
      </c>
      <c r="G2516">
        <f t="shared" si="78"/>
        <v>0</v>
      </c>
      <c r="H2516">
        <f t="shared" si="79"/>
        <v>0</v>
      </c>
      <c r="J2516" s="4"/>
    </row>
    <row r="2517" spans="1:10" x14ac:dyDescent="0.3">
      <c r="A2517" s="2">
        <v>39450</v>
      </c>
      <c r="B2517">
        <v>3.1244667279320839</v>
      </c>
      <c r="C2517">
        <v>50.021235919547429</v>
      </c>
      <c r="D2517">
        <v>3.1244667279320839</v>
      </c>
      <c r="E2517">
        <v>50.021235919547458</v>
      </c>
      <c r="G2517">
        <f t="shared" si="78"/>
        <v>0</v>
      </c>
      <c r="H2517">
        <f t="shared" si="79"/>
        <v>0</v>
      </c>
      <c r="J2517" s="4"/>
    </row>
    <row r="2518" spans="1:10" x14ac:dyDescent="0.3">
      <c r="A2518" s="2">
        <v>39451</v>
      </c>
      <c r="B2518">
        <v>3.1244480322273498</v>
      </c>
      <c r="C2518">
        <v>50.127520653513592</v>
      </c>
      <c r="D2518">
        <v>3.1244480322273498</v>
      </c>
      <c r="E2518">
        <v>50.127520653513628</v>
      </c>
      <c r="G2518">
        <f t="shared" si="78"/>
        <v>0</v>
      </c>
      <c r="H2518">
        <f t="shared" si="79"/>
        <v>0</v>
      </c>
      <c r="J2518" s="4"/>
    </row>
    <row r="2519" spans="1:10" x14ac:dyDescent="0.3">
      <c r="A2519" s="2">
        <v>39454</v>
      </c>
      <c r="B2519">
        <v>3.1244395660080801</v>
      </c>
      <c r="C2519">
        <v>50.223099962736953</v>
      </c>
      <c r="D2519">
        <v>3.1244395660080801</v>
      </c>
      <c r="E2519">
        <v>50.223099962736988</v>
      </c>
      <c r="G2519">
        <f t="shared" si="78"/>
        <v>0</v>
      </c>
      <c r="H2519">
        <f t="shared" si="79"/>
        <v>0</v>
      </c>
      <c r="J2519" s="4"/>
    </row>
    <row r="2520" spans="1:10" x14ac:dyDescent="0.3">
      <c r="A2520" s="2">
        <v>39455</v>
      </c>
      <c r="B2520">
        <v>3.1244107424977878</v>
      </c>
      <c r="C2520">
        <v>50.303138407801832</v>
      </c>
      <c r="D2520">
        <v>3.1244107424977878</v>
      </c>
      <c r="E2520">
        <v>50.303138407801868</v>
      </c>
      <c r="G2520">
        <f t="shared" si="78"/>
        <v>0</v>
      </c>
      <c r="H2520">
        <f t="shared" si="79"/>
        <v>0</v>
      </c>
      <c r="J2520" s="4"/>
    </row>
    <row r="2521" spans="1:10" x14ac:dyDescent="0.3">
      <c r="A2521" s="2">
        <v>39456</v>
      </c>
      <c r="B2521">
        <v>3.1244013230247978</v>
      </c>
      <c r="C2521">
        <v>50.38585267134858</v>
      </c>
      <c r="D2521">
        <v>3.1244013230247978</v>
      </c>
      <c r="E2521">
        <v>50.385852671348623</v>
      </c>
      <c r="G2521">
        <f t="shared" si="78"/>
        <v>0</v>
      </c>
      <c r="H2521">
        <f t="shared" si="79"/>
        <v>0</v>
      </c>
      <c r="J2521" s="4"/>
    </row>
    <row r="2522" spans="1:10" x14ac:dyDescent="0.3">
      <c r="A2522" s="2">
        <v>39457</v>
      </c>
      <c r="B2522">
        <v>3.1243905221204402</v>
      </c>
      <c r="C2522">
        <v>50.43889142559005</v>
      </c>
      <c r="D2522">
        <v>3.1243905221204402</v>
      </c>
      <c r="E2522">
        <v>50.438891425590093</v>
      </c>
      <c r="G2522">
        <f t="shared" si="78"/>
        <v>0</v>
      </c>
      <c r="H2522">
        <f t="shared" si="79"/>
        <v>0</v>
      </c>
      <c r="J2522" s="4"/>
    </row>
    <row r="2523" spans="1:10" x14ac:dyDescent="0.3">
      <c r="A2523" s="2">
        <v>39458</v>
      </c>
      <c r="B2523">
        <v>3.124367799004411</v>
      </c>
      <c r="C2523">
        <v>50.484012935755388</v>
      </c>
      <c r="D2523">
        <v>3.124367799004411</v>
      </c>
      <c r="E2523">
        <v>50.484012935755437</v>
      </c>
      <c r="G2523">
        <f t="shared" si="78"/>
        <v>0</v>
      </c>
      <c r="H2523">
        <f t="shared" si="79"/>
        <v>0</v>
      </c>
      <c r="J2523" s="4"/>
    </row>
    <row r="2524" spans="1:10" x14ac:dyDescent="0.3">
      <c r="A2524" s="2">
        <v>39461</v>
      </c>
      <c r="B2524">
        <v>3.1243508430692679</v>
      </c>
      <c r="C2524">
        <v>50.540772936928192</v>
      </c>
      <c r="D2524">
        <v>3.1243508430692679</v>
      </c>
      <c r="E2524">
        <v>50.540772936928242</v>
      </c>
      <c r="G2524">
        <f t="shared" si="78"/>
        <v>0</v>
      </c>
      <c r="H2524">
        <f t="shared" si="79"/>
        <v>0</v>
      </c>
      <c r="J2524" s="4"/>
    </row>
    <row r="2525" spans="1:10" x14ac:dyDescent="0.3">
      <c r="A2525" s="2">
        <v>39462</v>
      </c>
      <c r="B2525">
        <v>3.1243673285598641</v>
      </c>
      <c r="C2525">
        <v>50.603227994522562</v>
      </c>
      <c r="D2525">
        <v>3.1243673285598641</v>
      </c>
      <c r="E2525">
        <v>50.603227994522598</v>
      </c>
      <c r="G2525">
        <f t="shared" si="78"/>
        <v>0</v>
      </c>
      <c r="H2525">
        <f t="shared" si="79"/>
        <v>0</v>
      </c>
      <c r="J2525" s="4"/>
    </row>
    <row r="2526" spans="1:10" x14ac:dyDescent="0.3">
      <c r="A2526" s="2">
        <v>39463</v>
      </c>
      <c r="B2526">
        <v>3.1243964890729998</v>
      </c>
      <c r="C2526">
        <v>50.619355077203743</v>
      </c>
      <c r="D2526">
        <v>3.1243964890729998</v>
      </c>
      <c r="E2526">
        <v>50.619355077203792</v>
      </c>
      <c r="G2526">
        <f t="shared" si="78"/>
        <v>0</v>
      </c>
      <c r="H2526">
        <f t="shared" si="79"/>
        <v>0</v>
      </c>
      <c r="J2526" s="4"/>
    </row>
    <row r="2527" spans="1:10" x14ac:dyDescent="0.3">
      <c r="A2527" s="2">
        <v>39464</v>
      </c>
      <c r="B2527">
        <v>3.1244254357241368</v>
      </c>
      <c r="C2527">
        <v>50.69297857726356</v>
      </c>
      <c r="D2527">
        <v>3.1244254357241368</v>
      </c>
      <c r="E2527">
        <v>50.692978577263602</v>
      </c>
      <c r="G2527">
        <f t="shared" si="78"/>
        <v>0</v>
      </c>
      <c r="H2527">
        <f t="shared" si="79"/>
        <v>0</v>
      </c>
      <c r="J2527" s="4"/>
    </row>
    <row r="2528" spans="1:10" x14ac:dyDescent="0.3">
      <c r="A2528" s="2">
        <v>39465</v>
      </c>
      <c r="B2528">
        <v>3.1244746299907931</v>
      </c>
      <c r="C2528">
        <v>50.769961430185099</v>
      </c>
      <c r="D2528">
        <v>3.1244746299907931</v>
      </c>
      <c r="E2528">
        <v>50.769961430185127</v>
      </c>
      <c r="G2528">
        <f t="shared" si="78"/>
        <v>0</v>
      </c>
      <c r="H2528">
        <f t="shared" si="79"/>
        <v>0</v>
      </c>
      <c r="J2528" s="4"/>
    </row>
    <row r="2529" spans="1:10" x14ac:dyDescent="0.3">
      <c r="A2529" s="2">
        <v>39469</v>
      </c>
      <c r="B2529">
        <v>3.1246485275686311</v>
      </c>
      <c r="C2529">
        <v>50.877285330953079</v>
      </c>
      <c r="D2529">
        <v>3.1246485275686311</v>
      </c>
      <c r="E2529">
        <v>50.877285330953107</v>
      </c>
      <c r="G2529">
        <f t="shared" si="78"/>
        <v>0</v>
      </c>
      <c r="H2529">
        <f t="shared" si="79"/>
        <v>0</v>
      </c>
      <c r="J2529" s="4"/>
    </row>
    <row r="2530" spans="1:10" x14ac:dyDescent="0.3">
      <c r="A2530" s="2">
        <v>39470</v>
      </c>
      <c r="B2530">
        <v>3.1248990421597389</v>
      </c>
      <c r="C2530">
        <v>50.962046577699503</v>
      </c>
      <c r="D2530">
        <v>3.1248990421597389</v>
      </c>
      <c r="E2530">
        <v>50.962046577699532</v>
      </c>
      <c r="G2530">
        <f t="shared" si="78"/>
        <v>0</v>
      </c>
      <c r="H2530">
        <f t="shared" si="79"/>
        <v>0</v>
      </c>
      <c r="J2530" s="4"/>
    </row>
    <row r="2531" spans="1:10" x14ac:dyDescent="0.3">
      <c r="A2531" s="2">
        <v>39471</v>
      </c>
      <c r="B2531">
        <v>3.1250863778755522</v>
      </c>
      <c r="C2531">
        <v>51.056329219273373</v>
      </c>
      <c r="D2531">
        <v>3.1250863778755522</v>
      </c>
      <c r="E2531">
        <v>51.056329219273401</v>
      </c>
      <c r="G2531">
        <f t="shared" si="78"/>
        <v>0</v>
      </c>
      <c r="H2531">
        <f t="shared" si="79"/>
        <v>0</v>
      </c>
      <c r="J2531" s="4"/>
    </row>
    <row r="2532" spans="1:10" x14ac:dyDescent="0.3">
      <c r="A2532" s="2">
        <v>39472</v>
      </c>
      <c r="B2532">
        <v>3.1252585415495782</v>
      </c>
      <c r="C2532">
        <v>51.158676785424333</v>
      </c>
      <c r="D2532">
        <v>3.1252585415495782</v>
      </c>
      <c r="E2532">
        <v>51.158676785424362</v>
      </c>
      <c r="G2532">
        <f t="shared" si="78"/>
        <v>0</v>
      </c>
      <c r="H2532">
        <f t="shared" si="79"/>
        <v>0</v>
      </c>
      <c r="J2532" s="4"/>
    </row>
    <row r="2533" spans="1:10" x14ac:dyDescent="0.3">
      <c r="A2533" s="2">
        <v>39475</v>
      </c>
      <c r="B2533">
        <v>3.1254269091057778</v>
      </c>
      <c r="C2533">
        <v>51.23297481987565</v>
      </c>
      <c r="D2533">
        <v>3.1254269091057778</v>
      </c>
      <c r="E2533">
        <v>51.232974819875693</v>
      </c>
      <c r="G2533">
        <f t="shared" si="78"/>
        <v>0</v>
      </c>
      <c r="H2533">
        <f t="shared" si="79"/>
        <v>0</v>
      </c>
      <c r="J2533" s="4"/>
    </row>
    <row r="2534" spans="1:10" x14ac:dyDescent="0.3">
      <c r="A2534" s="2">
        <v>39476</v>
      </c>
      <c r="B2534">
        <v>3.1255745580204479</v>
      </c>
      <c r="C2534">
        <v>51.337307958408999</v>
      </c>
      <c r="D2534">
        <v>3.1255745580204479</v>
      </c>
      <c r="E2534">
        <v>51.337307958409049</v>
      </c>
      <c r="G2534">
        <f t="shared" si="78"/>
        <v>0</v>
      </c>
      <c r="H2534">
        <f t="shared" si="79"/>
        <v>0</v>
      </c>
      <c r="J2534" s="4"/>
    </row>
    <row r="2535" spans="1:10" x14ac:dyDescent="0.3">
      <c r="A2535" s="2">
        <v>39477</v>
      </c>
      <c r="B2535">
        <v>3.1257276841584618</v>
      </c>
      <c r="C2535">
        <v>51.384057478014917</v>
      </c>
      <c r="D2535">
        <v>3.1257276841584618</v>
      </c>
      <c r="E2535">
        <v>51.384057478014967</v>
      </c>
      <c r="G2535">
        <f t="shared" si="78"/>
        <v>0</v>
      </c>
      <c r="H2535">
        <f t="shared" si="79"/>
        <v>0</v>
      </c>
      <c r="J2535" s="4"/>
    </row>
    <row r="2536" spans="1:10" x14ac:dyDescent="0.3">
      <c r="A2536" s="2">
        <v>39478</v>
      </c>
      <c r="B2536">
        <v>3.1258490325887478</v>
      </c>
      <c r="C2536">
        <v>51.418948378307149</v>
      </c>
      <c r="D2536">
        <v>3.1258490325887478</v>
      </c>
      <c r="E2536">
        <v>51.418948378307213</v>
      </c>
      <c r="G2536">
        <f t="shared" si="78"/>
        <v>0</v>
      </c>
      <c r="H2536">
        <f t="shared" si="79"/>
        <v>-6.3948846218409017E-14</v>
      </c>
      <c r="J2536" s="4"/>
    </row>
    <row r="2537" spans="1:10" x14ac:dyDescent="0.3">
      <c r="A2537" s="2">
        <v>39479</v>
      </c>
      <c r="B2537">
        <v>3.125930993246385</v>
      </c>
      <c r="C2537">
        <v>51.415723214077723</v>
      </c>
      <c r="D2537">
        <v>3.125930993246385</v>
      </c>
      <c r="E2537">
        <v>51.415723214077758</v>
      </c>
      <c r="G2537">
        <f t="shared" si="78"/>
        <v>0</v>
      </c>
      <c r="H2537">
        <f t="shared" si="79"/>
        <v>0</v>
      </c>
      <c r="J2537" s="4"/>
    </row>
    <row r="2538" spans="1:10" x14ac:dyDescent="0.3">
      <c r="A2538" s="2">
        <v>39482</v>
      </c>
      <c r="B2538">
        <v>3.1260088696253319</v>
      </c>
      <c r="C2538">
        <v>51.46807100364493</v>
      </c>
      <c r="D2538">
        <v>3.1260088696253319</v>
      </c>
      <c r="E2538">
        <v>51.46807100364498</v>
      </c>
      <c r="G2538">
        <f t="shared" si="78"/>
        <v>0</v>
      </c>
      <c r="H2538">
        <f t="shared" si="79"/>
        <v>0</v>
      </c>
      <c r="J2538" s="4"/>
    </row>
    <row r="2539" spans="1:10" x14ac:dyDescent="0.3">
      <c r="A2539" s="2">
        <v>39483</v>
      </c>
      <c r="B2539">
        <v>3.126156912576969</v>
      </c>
      <c r="C2539">
        <v>51.48526299145194</v>
      </c>
      <c r="D2539">
        <v>3.126156912576969</v>
      </c>
      <c r="E2539">
        <v>51.485262991451989</v>
      </c>
      <c r="G2539">
        <f t="shared" si="78"/>
        <v>0</v>
      </c>
      <c r="H2539">
        <f t="shared" si="79"/>
        <v>0</v>
      </c>
      <c r="J2539" s="4"/>
    </row>
    <row r="2540" spans="1:10" x14ac:dyDescent="0.3">
      <c r="A2540" s="2">
        <v>39484</v>
      </c>
      <c r="B2540">
        <v>3.1262853721236818</v>
      </c>
      <c r="C2540">
        <v>51.512682537955087</v>
      </c>
      <c r="D2540">
        <v>3.1262853721236818</v>
      </c>
      <c r="E2540">
        <v>51.512682537955143</v>
      </c>
      <c r="G2540">
        <f t="shared" si="78"/>
        <v>0</v>
      </c>
      <c r="H2540">
        <f t="shared" si="79"/>
        <v>-5.6843418860808015E-14</v>
      </c>
      <c r="J2540" s="4"/>
    </row>
    <row r="2541" spans="1:10" x14ac:dyDescent="0.3">
      <c r="A2541" s="2">
        <v>39485</v>
      </c>
      <c r="B2541">
        <v>3.126431035758817</v>
      </c>
      <c r="C2541">
        <v>51.504642650005657</v>
      </c>
      <c r="D2541">
        <v>3.126431035758817</v>
      </c>
      <c r="E2541">
        <v>51.504642650005721</v>
      </c>
      <c r="G2541">
        <f t="shared" si="78"/>
        <v>0</v>
      </c>
      <c r="H2541">
        <f t="shared" si="79"/>
        <v>-6.3948846218409017E-14</v>
      </c>
      <c r="J2541" s="4"/>
    </row>
    <row r="2542" spans="1:10" x14ac:dyDescent="0.3">
      <c r="A2542" s="2">
        <v>39486</v>
      </c>
      <c r="B2542">
        <v>3.1265750432936992</v>
      </c>
      <c r="C2542">
        <v>51.476606246830883</v>
      </c>
      <c r="D2542">
        <v>3.1265750432936992</v>
      </c>
      <c r="E2542">
        <v>51.476606246830933</v>
      </c>
      <c r="G2542">
        <f t="shared" si="78"/>
        <v>0</v>
      </c>
      <c r="H2542">
        <f t="shared" si="79"/>
        <v>0</v>
      </c>
      <c r="J2542" s="4"/>
    </row>
    <row r="2543" spans="1:10" x14ac:dyDescent="0.3">
      <c r="A2543" s="2">
        <v>39489</v>
      </c>
      <c r="B2543">
        <v>3.1267223877119772</v>
      </c>
      <c r="C2543">
        <v>51.5130487086073</v>
      </c>
      <c r="D2543">
        <v>3.1267223877119772</v>
      </c>
      <c r="E2543">
        <v>51.513048708607343</v>
      </c>
      <c r="G2543">
        <f t="shared" si="78"/>
        <v>0</v>
      </c>
      <c r="H2543">
        <f t="shared" si="79"/>
        <v>0</v>
      </c>
      <c r="J2543" s="4"/>
    </row>
    <row r="2544" spans="1:10" x14ac:dyDescent="0.3">
      <c r="A2544" s="2">
        <v>39490</v>
      </c>
      <c r="B2544">
        <v>3.126821932676072</v>
      </c>
      <c r="C2544">
        <v>51.517059089158977</v>
      </c>
      <c r="D2544">
        <v>3.126821932676072</v>
      </c>
      <c r="E2544">
        <v>51.517059089159048</v>
      </c>
      <c r="G2544">
        <f t="shared" si="78"/>
        <v>0</v>
      </c>
      <c r="H2544">
        <f t="shared" si="79"/>
        <v>-7.1054273576010019E-14</v>
      </c>
      <c r="J2544" s="4"/>
    </row>
    <row r="2545" spans="1:10" x14ac:dyDescent="0.3">
      <c r="A2545" s="2">
        <v>39491</v>
      </c>
      <c r="B2545">
        <v>3.1269104380793489</v>
      </c>
      <c r="C2545">
        <v>51.484734593604927</v>
      </c>
      <c r="D2545">
        <v>3.1269104380793489</v>
      </c>
      <c r="E2545">
        <v>51.484734593604983</v>
      </c>
      <c r="G2545">
        <f t="shared" si="78"/>
        <v>0</v>
      </c>
      <c r="H2545">
        <f t="shared" si="79"/>
        <v>-5.6843418860808015E-14</v>
      </c>
      <c r="J2545" s="4"/>
    </row>
    <row r="2546" spans="1:10" x14ac:dyDescent="0.3">
      <c r="A2546" s="2">
        <v>39492</v>
      </c>
      <c r="B2546">
        <v>3.1270012628044692</v>
      </c>
      <c r="C2546">
        <v>51.485261228938938</v>
      </c>
      <c r="D2546">
        <v>3.1270012628044692</v>
      </c>
      <c r="E2546">
        <v>51.485261228939002</v>
      </c>
      <c r="G2546">
        <f t="shared" si="78"/>
        <v>0</v>
      </c>
      <c r="H2546">
        <f t="shared" si="79"/>
        <v>-6.3948846218409017E-14</v>
      </c>
      <c r="J2546" s="4"/>
    </row>
    <row r="2547" spans="1:10" x14ac:dyDescent="0.3">
      <c r="A2547" s="2">
        <v>39493</v>
      </c>
      <c r="B2547">
        <v>3.1271114776581879</v>
      </c>
      <c r="C2547">
        <v>51.47483254417029</v>
      </c>
      <c r="D2547">
        <v>3.1271114776581879</v>
      </c>
      <c r="E2547">
        <v>51.474832544170347</v>
      </c>
      <c r="G2547">
        <f t="shared" si="78"/>
        <v>0</v>
      </c>
      <c r="H2547">
        <f t="shared" si="79"/>
        <v>-5.6843418860808015E-14</v>
      </c>
      <c r="J2547" s="4"/>
    </row>
    <row r="2548" spans="1:10" x14ac:dyDescent="0.3">
      <c r="A2548" s="2">
        <v>39497</v>
      </c>
      <c r="B2548">
        <v>3.127197952765238</v>
      </c>
      <c r="C2548">
        <v>51.482394238452663</v>
      </c>
      <c r="D2548">
        <v>3.127197952765238</v>
      </c>
      <c r="E2548">
        <v>51.482394238452713</v>
      </c>
      <c r="G2548">
        <f t="shared" si="78"/>
        <v>0</v>
      </c>
      <c r="H2548">
        <f t="shared" si="79"/>
        <v>0</v>
      </c>
      <c r="J2548" s="4"/>
    </row>
    <row r="2549" spans="1:10" x14ac:dyDescent="0.3">
      <c r="A2549" s="2">
        <v>39498</v>
      </c>
      <c r="B2549">
        <v>3.127303551075661</v>
      </c>
      <c r="C2549">
        <v>51.456780397265362</v>
      </c>
      <c r="D2549">
        <v>3.127303551075661</v>
      </c>
      <c r="E2549">
        <v>51.456780397265398</v>
      </c>
      <c r="G2549">
        <f t="shared" si="78"/>
        <v>0</v>
      </c>
      <c r="H2549">
        <f t="shared" si="79"/>
        <v>0</v>
      </c>
      <c r="J2549" s="4"/>
    </row>
    <row r="2550" spans="1:10" x14ac:dyDescent="0.3">
      <c r="A2550" s="2">
        <v>39499</v>
      </c>
      <c r="B2550">
        <v>3.1273987537672192</v>
      </c>
      <c r="C2550">
        <v>51.451588690636981</v>
      </c>
      <c r="D2550">
        <v>3.1273987537672192</v>
      </c>
      <c r="E2550">
        <v>51.451588690637031</v>
      </c>
      <c r="G2550">
        <f t="shared" si="78"/>
        <v>0</v>
      </c>
      <c r="H2550">
        <f t="shared" si="79"/>
        <v>0</v>
      </c>
      <c r="J2550" s="4"/>
    </row>
    <row r="2551" spans="1:10" x14ac:dyDescent="0.3">
      <c r="A2551" s="2">
        <v>39500</v>
      </c>
      <c r="B2551">
        <v>3.1274995630772708</v>
      </c>
      <c r="C2551">
        <v>51.402237771291723</v>
      </c>
      <c r="D2551">
        <v>3.1274995630772708</v>
      </c>
      <c r="E2551">
        <v>51.402237771291773</v>
      </c>
      <c r="G2551">
        <f t="shared" si="78"/>
        <v>0</v>
      </c>
      <c r="H2551">
        <f t="shared" si="79"/>
        <v>0</v>
      </c>
      <c r="J2551" s="4"/>
    </row>
    <row r="2552" spans="1:10" x14ac:dyDescent="0.3">
      <c r="A2552" s="2">
        <v>39503</v>
      </c>
      <c r="B2552">
        <v>3.1275863361873388</v>
      </c>
      <c r="C2552">
        <v>51.366761020841921</v>
      </c>
      <c r="D2552">
        <v>3.1275863361873388</v>
      </c>
      <c r="E2552">
        <v>51.366761020841977</v>
      </c>
      <c r="G2552">
        <f t="shared" si="78"/>
        <v>0</v>
      </c>
      <c r="H2552">
        <f t="shared" si="79"/>
        <v>-5.6843418860808015E-14</v>
      </c>
      <c r="J2552" s="4"/>
    </row>
    <row r="2553" spans="1:10" x14ac:dyDescent="0.3">
      <c r="A2553" s="2">
        <v>39504</v>
      </c>
      <c r="B2553">
        <v>3.1276411221757758</v>
      </c>
      <c r="C2553">
        <v>51.340924157297472</v>
      </c>
      <c r="D2553">
        <v>3.1276411221757758</v>
      </c>
      <c r="E2553">
        <v>51.340924157297522</v>
      </c>
      <c r="G2553">
        <f t="shared" si="78"/>
        <v>0</v>
      </c>
      <c r="H2553">
        <f t="shared" si="79"/>
        <v>0</v>
      </c>
      <c r="J2553" s="4"/>
    </row>
    <row r="2554" spans="1:10" x14ac:dyDescent="0.3">
      <c r="A2554" s="2">
        <v>39505</v>
      </c>
      <c r="B2554">
        <v>3.127685079337359</v>
      </c>
      <c r="C2554">
        <v>51.326175936476822</v>
      </c>
      <c r="D2554">
        <v>3.127685079337359</v>
      </c>
      <c r="E2554">
        <v>51.326175936476879</v>
      </c>
      <c r="G2554">
        <f t="shared" si="78"/>
        <v>0</v>
      </c>
      <c r="H2554">
        <f t="shared" si="79"/>
        <v>-5.6843418860808015E-14</v>
      </c>
      <c r="J2554" s="4"/>
    </row>
    <row r="2555" spans="1:10" x14ac:dyDescent="0.3">
      <c r="A2555" s="2">
        <v>39506</v>
      </c>
      <c r="B2555">
        <v>3.1277429586722119</v>
      </c>
      <c r="C2555">
        <v>51.333821696566751</v>
      </c>
      <c r="D2555">
        <v>3.1277429586722119</v>
      </c>
      <c r="E2555">
        <v>51.333821696566801</v>
      </c>
      <c r="G2555">
        <f t="shared" si="78"/>
        <v>0</v>
      </c>
      <c r="H2555">
        <f t="shared" si="79"/>
        <v>0</v>
      </c>
      <c r="J2555" s="4"/>
    </row>
    <row r="2556" spans="1:10" x14ac:dyDescent="0.3">
      <c r="A2556" s="2">
        <v>39507</v>
      </c>
      <c r="B2556">
        <v>3.1278423309985781</v>
      </c>
      <c r="C2556">
        <v>51.365259846585531</v>
      </c>
      <c r="D2556">
        <v>3.1278423309985781</v>
      </c>
      <c r="E2556">
        <v>51.365259846585587</v>
      </c>
      <c r="G2556">
        <f t="shared" si="78"/>
        <v>0</v>
      </c>
      <c r="H2556">
        <f t="shared" si="79"/>
        <v>-5.6843418860808015E-14</v>
      </c>
      <c r="J2556" s="4"/>
    </row>
    <row r="2557" spans="1:10" x14ac:dyDescent="0.3">
      <c r="A2557" s="2">
        <v>39510</v>
      </c>
      <c r="B2557">
        <v>3.127973750646146</v>
      </c>
      <c r="C2557">
        <v>51.392011188896007</v>
      </c>
      <c r="D2557">
        <v>3.127973750646146</v>
      </c>
      <c r="E2557">
        <v>51.392011188896063</v>
      </c>
      <c r="G2557">
        <f t="shared" si="78"/>
        <v>0</v>
      </c>
      <c r="H2557">
        <f t="shared" si="79"/>
        <v>-5.6843418860808015E-14</v>
      </c>
      <c r="J2557" s="4"/>
    </row>
    <row r="2558" spans="1:10" x14ac:dyDescent="0.3">
      <c r="A2558" s="2">
        <v>39511</v>
      </c>
      <c r="B2558">
        <v>3.1281128382465249</v>
      </c>
      <c r="C2558">
        <v>51.425500384333922</v>
      </c>
      <c r="D2558">
        <v>3.1281128382465249</v>
      </c>
      <c r="E2558">
        <v>51.425500384333972</v>
      </c>
      <c r="G2558">
        <f t="shared" si="78"/>
        <v>0</v>
      </c>
      <c r="H2558">
        <f t="shared" si="79"/>
        <v>0</v>
      </c>
      <c r="J2558" s="4"/>
    </row>
    <row r="2559" spans="1:10" x14ac:dyDescent="0.3">
      <c r="A2559" s="2">
        <v>39512</v>
      </c>
      <c r="B2559">
        <v>3.1282276765505128</v>
      </c>
      <c r="C2559">
        <v>51.468534185582087</v>
      </c>
      <c r="D2559">
        <v>3.1282276765505128</v>
      </c>
      <c r="E2559">
        <v>51.468534185582158</v>
      </c>
      <c r="G2559">
        <f t="shared" si="78"/>
        <v>0</v>
      </c>
      <c r="H2559">
        <f t="shared" si="79"/>
        <v>-7.1054273576010019E-14</v>
      </c>
      <c r="J2559" s="4"/>
    </row>
    <row r="2560" spans="1:10" x14ac:dyDescent="0.3">
      <c r="A2560" s="2">
        <v>39513</v>
      </c>
      <c r="B2560">
        <v>3.1283548842525888</v>
      </c>
      <c r="C2560">
        <v>51.543418743330371</v>
      </c>
      <c r="D2560">
        <v>3.1283548842525888</v>
      </c>
      <c r="E2560">
        <v>51.543418743330427</v>
      </c>
      <c r="G2560">
        <f t="shared" si="78"/>
        <v>0</v>
      </c>
      <c r="H2560">
        <f t="shared" si="79"/>
        <v>-5.6843418860808015E-14</v>
      </c>
      <c r="J2560" s="4"/>
    </row>
    <row r="2561" spans="1:10" x14ac:dyDescent="0.3">
      <c r="A2561" s="2">
        <v>39514</v>
      </c>
      <c r="B2561">
        <v>3.1284950094089932</v>
      </c>
      <c r="C2561">
        <v>51.619138957324971</v>
      </c>
      <c r="D2561">
        <v>3.1284950094089932</v>
      </c>
      <c r="E2561">
        <v>51.619138957325028</v>
      </c>
      <c r="G2561">
        <f t="shared" si="78"/>
        <v>0</v>
      </c>
      <c r="H2561">
        <f t="shared" si="79"/>
        <v>-5.6843418860808015E-14</v>
      </c>
      <c r="J2561" s="4"/>
    </row>
    <row r="2562" spans="1:10" x14ac:dyDescent="0.3">
      <c r="A2562" s="2">
        <v>39517</v>
      </c>
      <c r="B2562">
        <v>3.1286417905315189</v>
      </c>
      <c r="C2562">
        <v>51.678125465701861</v>
      </c>
      <c r="D2562">
        <v>3.1286417905315189</v>
      </c>
      <c r="E2562">
        <v>51.678125465701918</v>
      </c>
      <c r="G2562">
        <f t="shared" si="78"/>
        <v>0</v>
      </c>
      <c r="H2562">
        <f t="shared" si="79"/>
        <v>-5.6843418860808015E-14</v>
      </c>
      <c r="J2562" s="4"/>
    </row>
    <row r="2563" spans="1:10" x14ac:dyDescent="0.3">
      <c r="A2563" s="2">
        <v>39518</v>
      </c>
      <c r="B2563">
        <v>3.1287564104641761</v>
      </c>
      <c r="C2563">
        <v>51.721034581433543</v>
      </c>
      <c r="D2563">
        <v>3.1287564104641761</v>
      </c>
      <c r="E2563">
        <v>51.721034581433592</v>
      </c>
      <c r="G2563">
        <f t="shared" ref="G2563:G2626" si="80">B2563-D2563</f>
        <v>0</v>
      </c>
      <c r="H2563">
        <f t="shared" ref="H2563:H2626" si="81">C2563-E2563</f>
        <v>0</v>
      </c>
      <c r="J2563" s="4"/>
    </row>
    <row r="2564" spans="1:10" x14ac:dyDescent="0.3">
      <c r="A2564" s="2">
        <v>39519</v>
      </c>
      <c r="B2564">
        <v>3.1288559613988309</v>
      </c>
      <c r="C2564">
        <v>51.771497212248299</v>
      </c>
      <c r="D2564">
        <v>3.1288559613988309</v>
      </c>
      <c r="E2564">
        <v>51.771497212248363</v>
      </c>
      <c r="G2564">
        <f t="shared" si="80"/>
        <v>0</v>
      </c>
      <c r="H2564">
        <f t="shared" si="81"/>
        <v>-6.3948846218409017E-14</v>
      </c>
      <c r="J2564" s="4"/>
    </row>
    <row r="2565" spans="1:10" x14ac:dyDescent="0.3">
      <c r="A2565" s="2">
        <v>39520</v>
      </c>
      <c r="B2565">
        <v>3.1289687415920091</v>
      </c>
      <c r="C2565">
        <v>51.814322677747633</v>
      </c>
      <c r="D2565">
        <v>3.1289687415920091</v>
      </c>
      <c r="E2565">
        <v>51.814322677747683</v>
      </c>
      <c r="G2565">
        <f t="shared" si="80"/>
        <v>0</v>
      </c>
      <c r="H2565">
        <f t="shared" si="81"/>
        <v>0</v>
      </c>
      <c r="J2565" s="4"/>
    </row>
    <row r="2566" spans="1:10" x14ac:dyDescent="0.3">
      <c r="A2566" s="2">
        <v>39521</v>
      </c>
      <c r="B2566">
        <v>3.129108698321303</v>
      </c>
      <c r="C2566">
        <v>51.878725634636602</v>
      </c>
      <c r="D2566">
        <v>3.129108698321303</v>
      </c>
      <c r="E2566">
        <v>51.878725634636659</v>
      </c>
      <c r="G2566">
        <f t="shared" si="80"/>
        <v>0</v>
      </c>
      <c r="H2566">
        <f t="shared" si="81"/>
        <v>-5.6843418860808015E-14</v>
      </c>
      <c r="J2566" s="4"/>
    </row>
    <row r="2567" spans="1:10" x14ac:dyDescent="0.3">
      <c r="A2567" s="2">
        <v>39524</v>
      </c>
      <c r="B2567">
        <v>3.1293174932894199</v>
      </c>
      <c r="C2567">
        <v>51.973723127469057</v>
      </c>
      <c r="D2567">
        <v>3.1293174932894199</v>
      </c>
      <c r="E2567">
        <v>51.973723127469128</v>
      </c>
      <c r="G2567">
        <f t="shared" si="80"/>
        <v>0</v>
      </c>
      <c r="H2567">
        <f t="shared" si="81"/>
        <v>-7.1054273576010019E-14</v>
      </c>
      <c r="J2567" s="4"/>
    </row>
    <row r="2568" spans="1:10" x14ac:dyDescent="0.3">
      <c r="A2568" s="2">
        <v>39525</v>
      </c>
      <c r="B2568">
        <v>3.1294780240400741</v>
      </c>
      <c r="C2568">
        <v>52.020375823559057</v>
      </c>
      <c r="D2568">
        <v>3.1294780240400741</v>
      </c>
      <c r="E2568">
        <v>52.020375823559121</v>
      </c>
      <c r="G2568">
        <f t="shared" si="80"/>
        <v>0</v>
      </c>
      <c r="H2568">
        <f t="shared" si="81"/>
        <v>-6.3948846218409017E-14</v>
      </c>
      <c r="J2568" s="4"/>
    </row>
    <row r="2569" spans="1:10" x14ac:dyDescent="0.3">
      <c r="A2569" s="2">
        <v>39526</v>
      </c>
      <c r="B2569">
        <v>3.1296147460210171</v>
      </c>
      <c r="C2569">
        <v>52.120221523007721</v>
      </c>
      <c r="D2569">
        <v>3.1296147460210171</v>
      </c>
      <c r="E2569">
        <v>52.120221523007793</v>
      </c>
      <c r="G2569">
        <f t="shared" si="80"/>
        <v>0</v>
      </c>
      <c r="H2569">
        <f t="shared" si="81"/>
        <v>-7.1054273576010019E-14</v>
      </c>
      <c r="J2569" s="4"/>
    </row>
    <row r="2570" spans="1:10" x14ac:dyDescent="0.3">
      <c r="A2570" s="2">
        <v>39527</v>
      </c>
      <c r="B2570">
        <v>3.1297372040099449</v>
      </c>
      <c r="C2570">
        <v>52.21845073274384</v>
      </c>
      <c r="D2570">
        <v>3.1297372040099449</v>
      </c>
      <c r="E2570">
        <v>52.218450732743896</v>
      </c>
      <c r="G2570">
        <f t="shared" si="80"/>
        <v>0</v>
      </c>
      <c r="H2570">
        <f t="shared" si="81"/>
        <v>-5.6843418860808015E-14</v>
      </c>
      <c r="J2570" s="4"/>
    </row>
    <row r="2571" spans="1:10" x14ac:dyDescent="0.3">
      <c r="A2571" s="2">
        <v>39531</v>
      </c>
      <c r="B2571">
        <v>3.1298595563405569</v>
      </c>
      <c r="C2571">
        <v>52.305656424668022</v>
      </c>
      <c r="D2571">
        <v>3.1298595563405569</v>
      </c>
      <c r="E2571">
        <v>52.305656424668094</v>
      </c>
      <c r="G2571">
        <f t="shared" si="80"/>
        <v>0</v>
      </c>
      <c r="H2571">
        <f t="shared" si="81"/>
        <v>-7.1054273576010019E-14</v>
      </c>
      <c r="J2571" s="4"/>
    </row>
    <row r="2572" spans="1:10" x14ac:dyDescent="0.3">
      <c r="A2572" s="2">
        <v>39532</v>
      </c>
      <c r="B2572">
        <v>3.1299576067810722</v>
      </c>
      <c r="C2572">
        <v>52.391892135176313</v>
      </c>
      <c r="D2572">
        <v>3.1299576067810722</v>
      </c>
      <c r="E2572">
        <v>52.391892135176377</v>
      </c>
      <c r="G2572">
        <f t="shared" si="80"/>
        <v>0</v>
      </c>
      <c r="H2572">
        <f t="shared" si="81"/>
        <v>-6.3948846218409017E-14</v>
      </c>
      <c r="J2572" s="4"/>
    </row>
    <row r="2573" spans="1:10" x14ac:dyDescent="0.3">
      <c r="A2573" s="2">
        <v>39533</v>
      </c>
      <c r="B2573">
        <v>3.1300547491695299</v>
      </c>
      <c r="C2573">
        <v>52.459754910087497</v>
      </c>
      <c r="D2573">
        <v>3.1300547491695299</v>
      </c>
      <c r="E2573">
        <v>52.459754910087568</v>
      </c>
      <c r="G2573">
        <f t="shared" si="80"/>
        <v>0</v>
      </c>
      <c r="H2573">
        <f t="shared" si="81"/>
        <v>-7.1054273576010019E-14</v>
      </c>
      <c r="J2573" s="4"/>
    </row>
    <row r="2574" spans="1:10" x14ac:dyDescent="0.3">
      <c r="A2574" s="2">
        <v>39534</v>
      </c>
      <c r="B2574">
        <v>3.1301282297887698</v>
      </c>
      <c r="C2574">
        <v>52.519256056430258</v>
      </c>
      <c r="D2574">
        <v>3.1301282297887698</v>
      </c>
      <c r="E2574">
        <v>52.519256056430322</v>
      </c>
      <c r="G2574">
        <f t="shared" si="80"/>
        <v>0</v>
      </c>
      <c r="H2574">
        <f t="shared" si="81"/>
        <v>-6.3948846218409017E-14</v>
      </c>
      <c r="J2574" s="4"/>
    </row>
    <row r="2575" spans="1:10" x14ac:dyDescent="0.3">
      <c r="A2575" s="2">
        <v>39535</v>
      </c>
      <c r="B2575">
        <v>3.1301879426773351</v>
      </c>
      <c r="C2575">
        <v>52.55509674587077</v>
      </c>
      <c r="D2575">
        <v>3.1301879426773351</v>
      </c>
      <c r="E2575">
        <v>52.555096745870827</v>
      </c>
      <c r="G2575">
        <f t="shared" si="80"/>
        <v>0</v>
      </c>
      <c r="H2575">
        <f t="shared" si="81"/>
        <v>-5.6843418860808015E-14</v>
      </c>
      <c r="J2575" s="4"/>
    </row>
    <row r="2576" spans="1:10" x14ac:dyDescent="0.3">
      <c r="A2576" s="2">
        <v>39538</v>
      </c>
      <c r="B2576">
        <v>3.1302641384339469</v>
      </c>
      <c r="C2576">
        <v>52.582004413334182</v>
      </c>
      <c r="D2576">
        <v>3.1302641384339469</v>
      </c>
      <c r="E2576">
        <v>52.582004413334232</v>
      </c>
      <c r="G2576">
        <f t="shared" si="80"/>
        <v>0</v>
      </c>
      <c r="H2576">
        <f t="shared" si="81"/>
        <v>0</v>
      </c>
      <c r="J2576" s="4"/>
    </row>
    <row r="2577" spans="1:10" x14ac:dyDescent="0.3">
      <c r="A2577" s="2">
        <v>39539</v>
      </c>
      <c r="B2577">
        <v>3.130295753615894</v>
      </c>
      <c r="C2577">
        <v>52.584265261989778</v>
      </c>
      <c r="D2577">
        <v>3.130295753615894</v>
      </c>
      <c r="E2577">
        <v>52.584265261989827</v>
      </c>
      <c r="G2577">
        <f t="shared" si="80"/>
        <v>0</v>
      </c>
      <c r="H2577">
        <f t="shared" si="81"/>
        <v>0</v>
      </c>
      <c r="J2577" s="4"/>
    </row>
    <row r="2578" spans="1:10" x14ac:dyDescent="0.3">
      <c r="A2578" s="2">
        <v>39540</v>
      </c>
      <c r="B2578">
        <v>3.1303267595665361</v>
      </c>
      <c r="C2578">
        <v>52.578478321828356</v>
      </c>
      <c r="D2578">
        <v>3.1303267595665361</v>
      </c>
      <c r="E2578">
        <v>52.578478321828428</v>
      </c>
      <c r="G2578">
        <f t="shared" si="80"/>
        <v>0</v>
      </c>
      <c r="H2578">
        <f t="shared" si="81"/>
        <v>-7.1054273576010019E-14</v>
      </c>
      <c r="J2578" s="4"/>
    </row>
    <row r="2579" spans="1:10" x14ac:dyDescent="0.3">
      <c r="A2579" s="2">
        <v>39541</v>
      </c>
      <c r="B2579">
        <v>3.1303680036471091</v>
      </c>
      <c r="C2579">
        <v>52.571845205680091</v>
      </c>
      <c r="D2579">
        <v>3.1303680036471091</v>
      </c>
      <c r="E2579">
        <v>52.571845205680148</v>
      </c>
      <c r="G2579">
        <f t="shared" si="80"/>
        <v>0</v>
      </c>
      <c r="H2579">
        <f t="shared" si="81"/>
        <v>-5.6843418860808015E-14</v>
      </c>
      <c r="J2579" s="4"/>
    </row>
    <row r="2580" spans="1:10" x14ac:dyDescent="0.3">
      <c r="A2580" s="2">
        <v>39542</v>
      </c>
      <c r="B2580">
        <v>3.1303853528706398</v>
      </c>
      <c r="C2580">
        <v>52.538349490237003</v>
      </c>
      <c r="D2580">
        <v>3.1303853528706398</v>
      </c>
      <c r="E2580">
        <v>52.53834949023706</v>
      </c>
      <c r="G2580">
        <f t="shared" si="80"/>
        <v>0</v>
      </c>
      <c r="H2580">
        <f t="shared" si="81"/>
        <v>-5.6843418860808015E-14</v>
      </c>
      <c r="J2580" s="4"/>
    </row>
    <row r="2581" spans="1:10" x14ac:dyDescent="0.3">
      <c r="A2581" s="2">
        <v>39545</v>
      </c>
      <c r="B2581">
        <v>3.1303942463480272</v>
      </c>
      <c r="C2581">
        <v>52.518707692731098</v>
      </c>
      <c r="D2581">
        <v>3.1303942463480272</v>
      </c>
      <c r="E2581">
        <v>52.518707692731169</v>
      </c>
      <c r="G2581">
        <f t="shared" si="80"/>
        <v>0</v>
      </c>
      <c r="H2581">
        <f t="shared" si="81"/>
        <v>-7.1054273576010019E-14</v>
      </c>
      <c r="J2581" s="4"/>
    </row>
    <row r="2582" spans="1:10" x14ac:dyDescent="0.3">
      <c r="A2582" s="2">
        <v>39546</v>
      </c>
      <c r="B2582">
        <v>3.130415390970291</v>
      </c>
      <c r="C2582">
        <v>52.505916424553149</v>
      </c>
      <c r="D2582">
        <v>3.130415390970291</v>
      </c>
      <c r="E2582">
        <v>52.505916424553199</v>
      </c>
      <c r="G2582">
        <f t="shared" si="80"/>
        <v>0</v>
      </c>
      <c r="H2582">
        <f t="shared" si="81"/>
        <v>0</v>
      </c>
      <c r="J2582" s="4"/>
    </row>
    <row r="2583" spans="1:10" x14ac:dyDescent="0.3">
      <c r="A2583" s="2">
        <v>39547</v>
      </c>
      <c r="B2583">
        <v>3.1304382618333331</v>
      </c>
      <c r="C2583">
        <v>52.495856937629732</v>
      </c>
      <c r="D2583">
        <v>3.1304382618333331</v>
      </c>
      <c r="E2583">
        <v>52.495856937629782</v>
      </c>
      <c r="G2583">
        <f t="shared" si="80"/>
        <v>0</v>
      </c>
      <c r="H2583">
        <f t="shared" si="81"/>
        <v>0</v>
      </c>
      <c r="J2583" s="4"/>
    </row>
    <row r="2584" spans="1:10" x14ac:dyDescent="0.3">
      <c r="A2584" s="2">
        <v>39548</v>
      </c>
      <c r="B2584">
        <v>3.1304544170546831</v>
      </c>
      <c r="C2584">
        <v>52.484837454063147</v>
      </c>
      <c r="D2584">
        <v>3.1304544170546831</v>
      </c>
      <c r="E2584">
        <v>52.484837454063197</v>
      </c>
      <c r="G2584">
        <f t="shared" si="80"/>
        <v>0</v>
      </c>
      <c r="H2584">
        <f t="shared" si="81"/>
        <v>0</v>
      </c>
      <c r="J2584" s="4"/>
    </row>
    <row r="2585" spans="1:10" x14ac:dyDescent="0.3">
      <c r="A2585" s="2">
        <v>39549</v>
      </c>
      <c r="B2585">
        <v>3.130488115678375</v>
      </c>
      <c r="C2585">
        <v>52.486215620801133</v>
      </c>
      <c r="D2585">
        <v>3.130488115678375</v>
      </c>
      <c r="E2585">
        <v>52.486215620801183</v>
      </c>
      <c r="G2585">
        <f t="shared" si="80"/>
        <v>0</v>
      </c>
      <c r="H2585">
        <f t="shared" si="81"/>
        <v>0</v>
      </c>
      <c r="J2585" s="4"/>
    </row>
    <row r="2586" spans="1:10" x14ac:dyDescent="0.3">
      <c r="A2586" s="2">
        <v>39552</v>
      </c>
      <c r="B2586">
        <v>3.1305417068370911</v>
      </c>
      <c r="C2586">
        <v>52.479970714161887</v>
      </c>
      <c r="D2586">
        <v>3.1305417068370911</v>
      </c>
      <c r="E2586">
        <v>52.479970714161936</v>
      </c>
      <c r="G2586">
        <f t="shared" si="80"/>
        <v>0</v>
      </c>
      <c r="H2586">
        <f t="shared" si="81"/>
        <v>0</v>
      </c>
      <c r="J2586" s="4"/>
    </row>
    <row r="2587" spans="1:10" x14ac:dyDescent="0.3">
      <c r="A2587" s="2">
        <v>39553</v>
      </c>
      <c r="B2587">
        <v>3.1305803120426998</v>
      </c>
      <c r="C2587">
        <v>52.420144291243631</v>
      </c>
      <c r="D2587">
        <v>3.1305803120426998</v>
      </c>
      <c r="E2587">
        <v>52.420144291243673</v>
      </c>
      <c r="G2587">
        <f t="shared" si="80"/>
        <v>0</v>
      </c>
      <c r="H2587">
        <f t="shared" si="81"/>
        <v>0</v>
      </c>
      <c r="J2587" s="4"/>
    </row>
    <row r="2588" spans="1:10" x14ac:dyDescent="0.3">
      <c r="A2588" s="2">
        <v>39554</v>
      </c>
      <c r="B2588">
        <v>3.1305823997397821</v>
      </c>
      <c r="C2588">
        <v>52.344736871802759</v>
      </c>
      <c r="D2588">
        <v>3.1305823997397821</v>
      </c>
      <c r="E2588">
        <v>52.344736871802802</v>
      </c>
      <c r="G2588">
        <f t="shared" si="80"/>
        <v>0</v>
      </c>
      <c r="H2588">
        <f t="shared" si="81"/>
        <v>0</v>
      </c>
      <c r="J2588" s="4"/>
    </row>
    <row r="2589" spans="1:10" x14ac:dyDescent="0.3">
      <c r="A2589" s="2">
        <v>39555</v>
      </c>
      <c r="B2589">
        <v>3.1305904760127259</v>
      </c>
      <c r="C2589">
        <v>52.2317990176698</v>
      </c>
      <c r="D2589">
        <v>3.1305904760127259</v>
      </c>
      <c r="E2589">
        <v>52.23179901766985</v>
      </c>
      <c r="G2589">
        <f t="shared" si="80"/>
        <v>0</v>
      </c>
      <c r="H2589">
        <f t="shared" si="81"/>
        <v>0</v>
      </c>
      <c r="J2589" s="4"/>
    </row>
    <row r="2590" spans="1:10" x14ac:dyDescent="0.3">
      <c r="A2590" s="2">
        <v>39556</v>
      </c>
      <c r="B2590">
        <v>3.130566357088099</v>
      </c>
      <c r="C2590">
        <v>52.133500206718253</v>
      </c>
      <c r="D2590">
        <v>3.130566357088099</v>
      </c>
      <c r="E2590">
        <v>52.133500206718303</v>
      </c>
      <c r="G2590">
        <f t="shared" si="80"/>
        <v>0</v>
      </c>
      <c r="H2590">
        <f t="shared" si="81"/>
        <v>0</v>
      </c>
      <c r="J2590" s="4"/>
    </row>
    <row r="2591" spans="1:10" x14ac:dyDescent="0.3">
      <c r="A2591" s="2">
        <v>39559</v>
      </c>
      <c r="B2591">
        <v>3.1305564498933491</v>
      </c>
      <c r="C2591">
        <v>52.051831833153827</v>
      </c>
      <c r="D2591">
        <v>3.1305564498933491</v>
      </c>
      <c r="E2591">
        <v>52.051831833153877</v>
      </c>
      <c r="G2591">
        <f t="shared" si="80"/>
        <v>0</v>
      </c>
      <c r="H2591">
        <f t="shared" si="81"/>
        <v>0</v>
      </c>
      <c r="J2591" s="4"/>
    </row>
    <row r="2592" spans="1:10" x14ac:dyDescent="0.3">
      <c r="A2592" s="2">
        <v>39560</v>
      </c>
      <c r="B2592">
        <v>3.1305575317758301</v>
      </c>
      <c r="C2592">
        <v>51.962679942845341</v>
      </c>
      <c r="D2592">
        <v>3.1305575317758301</v>
      </c>
      <c r="E2592">
        <v>51.962679942845377</v>
      </c>
      <c r="G2592">
        <f t="shared" si="80"/>
        <v>0</v>
      </c>
      <c r="H2592">
        <f t="shared" si="81"/>
        <v>0</v>
      </c>
      <c r="J2592" s="4"/>
    </row>
    <row r="2593" spans="1:10" x14ac:dyDescent="0.3">
      <c r="A2593" s="2">
        <v>39561</v>
      </c>
      <c r="B2593">
        <v>3.130544828025021</v>
      </c>
      <c r="C2593">
        <v>51.877846760282637</v>
      </c>
      <c r="D2593">
        <v>3.130544828025021</v>
      </c>
      <c r="E2593">
        <v>51.877846760282686</v>
      </c>
      <c r="G2593">
        <f t="shared" si="80"/>
        <v>0</v>
      </c>
      <c r="H2593">
        <f t="shared" si="81"/>
        <v>0</v>
      </c>
      <c r="J2593" s="4"/>
    </row>
    <row r="2594" spans="1:10" x14ac:dyDescent="0.3">
      <c r="A2594" s="2">
        <v>39562</v>
      </c>
      <c r="B2594">
        <v>3.130516088135153</v>
      </c>
      <c r="C2594">
        <v>51.794834730576653</v>
      </c>
      <c r="D2594">
        <v>3.130516088135153</v>
      </c>
      <c r="E2594">
        <v>51.79483473057671</v>
      </c>
      <c r="G2594">
        <f t="shared" si="80"/>
        <v>0</v>
      </c>
      <c r="H2594">
        <f t="shared" si="81"/>
        <v>-5.6843418860808015E-14</v>
      </c>
      <c r="J2594" s="4"/>
    </row>
    <row r="2595" spans="1:10" x14ac:dyDescent="0.3">
      <c r="A2595" s="2">
        <v>39563</v>
      </c>
      <c r="B2595">
        <v>3.1304786802613318</v>
      </c>
      <c r="C2595">
        <v>51.702516258345902</v>
      </c>
      <c r="D2595">
        <v>3.1304786802613318</v>
      </c>
      <c r="E2595">
        <v>51.702516258345952</v>
      </c>
      <c r="G2595">
        <f t="shared" si="80"/>
        <v>0</v>
      </c>
      <c r="H2595">
        <f t="shared" si="81"/>
        <v>0</v>
      </c>
      <c r="J2595" s="4"/>
    </row>
    <row r="2596" spans="1:10" x14ac:dyDescent="0.3">
      <c r="A2596" s="2">
        <v>39566</v>
      </c>
      <c r="B2596">
        <v>3.1304439445589058</v>
      </c>
      <c r="C2596">
        <v>51.625067225273241</v>
      </c>
      <c r="D2596">
        <v>3.1304439445589058</v>
      </c>
      <c r="E2596">
        <v>51.625067225273298</v>
      </c>
      <c r="G2596">
        <f t="shared" si="80"/>
        <v>0</v>
      </c>
      <c r="H2596">
        <f t="shared" si="81"/>
        <v>-5.6843418860808015E-14</v>
      </c>
      <c r="J2596" s="4"/>
    </row>
    <row r="2597" spans="1:10" x14ac:dyDescent="0.3">
      <c r="A2597" s="2">
        <v>39567</v>
      </c>
      <c r="B2597">
        <v>3.1304177457127751</v>
      </c>
      <c r="C2597">
        <v>51.579051627895161</v>
      </c>
      <c r="D2597">
        <v>3.1304177457127751</v>
      </c>
      <c r="E2597">
        <v>51.579051627895232</v>
      </c>
      <c r="G2597">
        <f t="shared" si="80"/>
        <v>0</v>
      </c>
      <c r="H2597">
        <f t="shared" si="81"/>
        <v>-7.1054273576010019E-14</v>
      </c>
      <c r="J2597" s="4"/>
    </row>
    <row r="2598" spans="1:10" x14ac:dyDescent="0.3">
      <c r="A2598" s="2">
        <v>39568</v>
      </c>
      <c r="B2598">
        <v>3.130378633992942</v>
      </c>
      <c r="C2598">
        <v>51.519057748620718</v>
      </c>
      <c r="D2598">
        <v>3.130378633992942</v>
      </c>
      <c r="E2598">
        <v>51.519057748620781</v>
      </c>
      <c r="G2598">
        <f t="shared" si="80"/>
        <v>0</v>
      </c>
      <c r="H2598">
        <f t="shared" si="81"/>
        <v>-6.3948846218409017E-14</v>
      </c>
      <c r="J2598" s="4"/>
    </row>
    <row r="2599" spans="1:10" x14ac:dyDescent="0.3">
      <c r="A2599" s="2">
        <v>39569</v>
      </c>
      <c r="B2599">
        <v>3.130339555616434</v>
      </c>
      <c r="C2599">
        <v>51.410852507231098</v>
      </c>
      <c r="D2599">
        <v>3.130339555616434</v>
      </c>
      <c r="E2599">
        <v>51.410852507231162</v>
      </c>
      <c r="G2599">
        <f t="shared" si="80"/>
        <v>0</v>
      </c>
      <c r="H2599">
        <f t="shared" si="81"/>
        <v>-6.3948846218409017E-14</v>
      </c>
      <c r="J2599" s="4"/>
    </row>
    <row r="2600" spans="1:10" x14ac:dyDescent="0.3">
      <c r="A2600" s="2">
        <v>39570</v>
      </c>
      <c r="B2600">
        <v>3.1302772593547199</v>
      </c>
      <c r="C2600">
        <v>51.285635237897893</v>
      </c>
      <c r="D2600">
        <v>3.1302772593547199</v>
      </c>
      <c r="E2600">
        <v>51.285635237897942</v>
      </c>
      <c r="G2600">
        <f t="shared" si="80"/>
        <v>0</v>
      </c>
      <c r="H2600">
        <f t="shared" si="81"/>
        <v>0</v>
      </c>
      <c r="J2600" s="4"/>
    </row>
    <row r="2601" spans="1:10" x14ac:dyDescent="0.3">
      <c r="A2601" s="2">
        <v>39573</v>
      </c>
      <c r="B2601">
        <v>3.1302181712936381</v>
      </c>
      <c r="C2601">
        <v>51.183291485713667</v>
      </c>
      <c r="D2601">
        <v>3.1302181712936381</v>
      </c>
      <c r="E2601">
        <v>51.183291485713717</v>
      </c>
      <c r="G2601">
        <f t="shared" si="80"/>
        <v>0</v>
      </c>
      <c r="H2601">
        <f t="shared" si="81"/>
        <v>0</v>
      </c>
      <c r="J2601" s="4"/>
    </row>
    <row r="2602" spans="1:10" x14ac:dyDescent="0.3">
      <c r="A2602" s="2">
        <v>39574</v>
      </c>
      <c r="B2602">
        <v>3.1301627836794701</v>
      </c>
      <c r="C2602">
        <v>51.067573713333587</v>
      </c>
      <c r="D2602">
        <v>3.1301627836794701</v>
      </c>
      <c r="E2602">
        <v>51.067573713333651</v>
      </c>
      <c r="G2602">
        <f t="shared" si="80"/>
        <v>0</v>
      </c>
      <c r="H2602">
        <f t="shared" si="81"/>
        <v>-6.3948846218409017E-14</v>
      </c>
      <c r="J2602" s="4"/>
    </row>
    <row r="2603" spans="1:10" x14ac:dyDescent="0.3">
      <c r="A2603" s="2">
        <v>39575</v>
      </c>
      <c r="B2603">
        <v>3.1300964718001572</v>
      </c>
      <c r="C2603">
        <v>50.97736364602185</v>
      </c>
      <c r="D2603">
        <v>3.1300964718001572</v>
      </c>
      <c r="E2603">
        <v>50.977363646021921</v>
      </c>
      <c r="G2603">
        <f t="shared" si="80"/>
        <v>0</v>
      </c>
      <c r="H2603">
        <f t="shared" si="81"/>
        <v>-7.1054273576010019E-14</v>
      </c>
      <c r="J2603" s="4"/>
    </row>
    <row r="2604" spans="1:10" x14ac:dyDescent="0.3">
      <c r="A2604" s="2">
        <v>39576</v>
      </c>
      <c r="B2604">
        <v>3.1300381911894761</v>
      </c>
      <c r="C2604">
        <v>50.895280212309913</v>
      </c>
      <c r="D2604">
        <v>3.1300381911894761</v>
      </c>
      <c r="E2604">
        <v>50.89528021230997</v>
      </c>
      <c r="G2604">
        <f t="shared" si="80"/>
        <v>0</v>
      </c>
      <c r="H2604">
        <f t="shared" si="81"/>
        <v>-5.6843418860808015E-14</v>
      </c>
      <c r="J2604" s="4"/>
    </row>
    <row r="2605" spans="1:10" x14ac:dyDescent="0.3">
      <c r="A2605" s="2">
        <v>39577</v>
      </c>
      <c r="B2605">
        <v>3.1299951495752851</v>
      </c>
      <c r="C2605">
        <v>50.82855807690369</v>
      </c>
      <c r="D2605">
        <v>3.1299951495752851</v>
      </c>
      <c r="E2605">
        <v>50.828558076903747</v>
      </c>
      <c r="G2605">
        <f t="shared" si="80"/>
        <v>0</v>
      </c>
      <c r="H2605">
        <f t="shared" si="81"/>
        <v>-5.6843418860808015E-14</v>
      </c>
      <c r="J2605" s="4"/>
    </row>
    <row r="2606" spans="1:10" x14ac:dyDescent="0.3">
      <c r="A2606" s="2">
        <v>39580</v>
      </c>
      <c r="B2606">
        <v>3.1299627968119652</v>
      </c>
      <c r="C2606">
        <v>50.731378484395648</v>
      </c>
      <c r="D2606">
        <v>3.1299627968119652</v>
      </c>
      <c r="E2606">
        <v>50.731378484395712</v>
      </c>
      <c r="G2606">
        <f t="shared" si="80"/>
        <v>0</v>
      </c>
      <c r="H2606">
        <f t="shared" si="81"/>
        <v>-6.3948846218409017E-14</v>
      </c>
      <c r="J2606" s="4"/>
    </row>
    <row r="2607" spans="1:10" x14ac:dyDescent="0.3">
      <c r="A2607" s="2">
        <v>39581</v>
      </c>
      <c r="B2607">
        <v>3.129942416672455</v>
      </c>
      <c r="C2607">
        <v>50.642581993345622</v>
      </c>
      <c r="D2607">
        <v>3.129942416672455</v>
      </c>
      <c r="E2607">
        <v>50.642581993345694</v>
      </c>
      <c r="G2607">
        <f t="shared" si="80"/>
        <v>0</v>
      </c>
      <c r="H2607">
        <f t="shared" si="81"/>
        <v>-7.1054273576010019E-14</v>
      </c>
      <c r="J2607" s="4"/>
    </row>
    <row r="2608" spans="1:10" x14ac:dyDescent="0.3">
      <c r="A2608" s="2">
        <v>39582</v>
      </c>
      <c r="B2608">
        <v>3.1298777986006421</v>
      </c>
      <c r="C2608">
        <v>50.54290575984961</v>
      </c>
      <c r="D2608">
        <v>3.1298777986006421</v>
      </c>
      <c r="E2608">
        <v>50.542905759849681</v>
      </c>
      <c r="G2608">
        <f t="shared" si="80"/>
        <v>0</v>
      </c>
      <c r="H2608">
        <f t="shared" si="81"/>
        <v>-7.1054273576010019E-14</v>
      </c>
      <c r="J2608" s="4"/>
    </row>
    <row r="2609" spans="1:10" x14ac:dyDescent="0.3">
      <c r="A2609" s="2">
        <v>39583</v>
      </c>
      <c r="B2609">
        <v>3.129796206813658</v>
      </c>
      <c r="C2609">
        <v>50.434490423392312</v>
      </c>
      <c r="D2609">
        <v>3.129796206813658</v>
      </c>
      <c r="E2609">
        <v>50.434490423392383</v>
      </c>
      <c r="G2609">
        <f t="shared" si="80"/>
        <v>0</v>
      </c>
      <c r="H2609">
        <f t="shared" si="81"/>
        <v>-7.1054273576010019E-14</v>
      </c>
      <c r="J2609" s="4"/>
    </row>
    <row r="2610" spans="1:10" x14ac:dyDescent="0.3">
      <c r="A2610" s="2">
        <v>39584</v>
      </c>
      <c r="B2610">
        <v>3.1297077780681262</v>
      </c>
      <c r="C2610">
        <v>50.32104806151186</v>
      </c>
      <c r="D2610">
        <v>3.1297077780681262</v>
      </c>
      <c r="E2610">
        <v>50.321048061511917</v>
      </c>
      <c r="G2610">
        <f t="shared" si="80"/>
        <v>0</v>
      </c>
      <c r="H2610">
        <f t="shared" si="81"/>
        <v>-5.6843418860808015E-14</v>
      </c>
      <c r="J2610" s="4"/>
    </row>
    <row r="2611" spans="1:10" x14ac:dyDescent="0.3">
      <c r="A2611" s="2">
        <v>39587</v>
      </c>
      <c r="B2611">
        <v>3.129612011864487</v>
      </c>
      <c r="C2611">
        <v>50.227861986044857</v>
      </c>
      <c r="D2611">
        <v>3.129612011864487</v>
      </c>
      <c r="E2611">
        <v>50.227861986044928</v>
      </c>
      <c r="G2611">
        <f t="shared" si="80"/>
        <v>0</v>
      </c>
      <c r="H2611">
        <f t="shared" si="81"/>
        <v>-7.1054273576010019E-14</v>
      </c>
      <c r="J2611" s="4"/>
    </row>
    <row r="2612" spans="1:10" x14ac:dyDescent="0.3">
      <c r="A2612" s="2">
        <v>39588</v>
      </c>
      <c r="B2612">
        <v>3.1295565542932362</v>
      </c>
      <c r="C2612">
        <v>50.155292039550993</v>
      </c>
      <c r="D2612">
        <v>3.1295565542932362</v>
      </c>
      <c r="E2612">
        <v>50.155292039551057</v>
      </c>
      <c r="G2612">
        <f t="shared" si="80"/>
        <v>0</v>
      </c>
      <c r="H2612">
        <f t="shared" si="81"/>
        <v>-6.3948846218409017E-14</v>
      </c>
      <c r="J2612" s="4"/>
    </row>
    <row r="2613" spans="1:10" x14ac:dyDescent="0.3">
      <c r="A2613" s="2">
        <v>39589</v>
      </c>
      <c r="B2613">
        <v>3.1294992193845732</v>
      </c>
      <c r="C2613">
        <v>50.111255225822482</v>
      </c>
      <c r="D2613">
        <v>3.1294992193845732</v>
      </c>
      <c r="E2613">
        <v>50.111255225822553</v>
      </c>
      <c r="G2613">
        <f t="shared" si="80"/>
        <v>0</v>
      </c>
      <c r="H2613">
        <f t="shared" si="81"/>
        <v>-7.1054273576010019E-14</v>
      </c>
      <c r="J2613" s="4"/>
    </row>
    <row r="2614" spans="1:10" x14ac:dyDescent="0.3">
      <c r="A2614" s="2">
        <v>39590</v>
      </c>
      <c r="B2614">
        <v>3.1294330602425888</v>
      </c>
      <c r="C2614">
        <v>50.049772820706814</v>
      </c>
      <c r="D2614">
        <v>3.1294330602425888</v>
      </c>
      <c r="E2614">
        <v>50.049772820706877</v>
      </c>
      <c r="G2614">
        <f t="shared" si="80"/>
        <v>0</v>
      </c>
      <c r="H2614">
        <f t="shared" si="81"/>
        <v>-6.3948846218409017E-14</v>
      </c>
      <c r="J2614" s="4"/>
    </row>
    <row r="2615" spans="1:10" x14ac:dyDescent="0.3">
      <c r="A2615" s="2">
        <v>39591</v>
      </c>
      <c r="B2615">
        <v>3.129406190632086</v>
      </c>
      <c r="C2615">
        <v>49.999974695764458</v>
      </c>
      <c r="D2615">
        <v>3.129406190632086</v>
      </c>
      <c r="E2615">
        <v>49.999974695764543</v>
      </c>
      <c r="G2615">
        <f t="shared" si="80"/>
        <v>0</v>
      </c>
      <c r="H2615">
        <f t="shared" si="81"/>
        <v>-8.5265128291212022E-14</v>
      </c>
      <c r="J2615" s="4"/>
    </row>
    <row r="2616" spans="1:10" x14ac:dyDescent="0.3">
      <c r="A2616" s="2">
        <v>39595</v>
      </c>
      <c r="B2616">
        <v>3.129383825005263</v>
      </c>
      <c r="C2616">
        <v>49.919060606934202</v>
      </c>
      <c r="D2616">
        <v>3.129383825005263</v>
      </c>
      <c r="E2616">
        <v>49.919060606934252</v>
      </c>
      <c r="G2616">
        <f t="shared" si="80"/>
        <v>0</v>
      </c>
      <c r="H2616">
        <f t="shared" si="81"/>
        <v>0</v>
      </c>
      <c r="J2616" s="4"/>
    </row>
    <row r="2617" spans="1:10" x14ac:dyDescent="0.3">
      <c r="A2617" s="2">
        <v>39596</v>
      </c>
      <c r="B2617">
        <v>3.129343810490373</v>
      </c>
      <c r="C2617">
        <v>49.832877282274858</v>
      </c>
      <c r="D2617">
        <v>3.129343810490373</v>
      </c>
      <c r="E2617">
        <v>49.832877282274907</v>
      </c>
      <c r="G2617">
        <f t="shared" si="80"/>
        <v>0</v>
      </c>
      <c r="H2617">
        <f t="shared" si="81"/>
        <v>0</v>
      </c>
      <c r="J2617" s="4"/>
    </row>
    <row r="2618" spans="1:10" x14ac:dyDescent="0.3">
      <c r="A2618" s="2">
        <v>39597</v>
      </c>
      <c r="B2618">
        <v>3.1292852530233239</v>
      </c>
      <c r="C2618">
        <v>49.741144103683098</v>
      </c>
      <c r="D2618">
        <v>3.1292852530233239</v>
      </c>
      <c r="E2618">
        <v>49.741144103683148</v>
      </c>
      <c r="G2618">
        <f t="shared" si="80"/>
        <v>0</v>
      </c>
      <c r="H2618">
        <f t="shared" si="81"/>
        <v>0</v>
      </c>
      <c r="J2618" s="4"/>
    </row>
    <row r="2619" spans="1:10" x14ac:dyDescent="0.3">
      <c r="A2619" s="2">
        <v>39598</v>
      </c>
      <c r="B2619">
        <v>3.1292220771781158</v>
      </c>
      <c r="C2619">
        <v>49.654645749779988</v>
      </c>
      <c r="D2619">
        <v>3.1292220771781158</v>
      </c>
      <c r="E2619">
        <v>49.654645749780038</v>
      </c>
      <c r="G2619">
        <f t="shared" si="80"/>
        <v>0</v>
      </c>
      <c r="H2619">
        <f t="shared" si="81"/>
        <v>0</v>
      </c>
      <c r="J2619" s="4"/>
    </row>
    <row r="2620" spans="1:10" x14ac:dyDescent="0.3">
      <c r="A2620" s="2">
        <v>39601</v>
      </c>
      <c r="B2620">
        <v>3.1291981755896678</v>
      </c>
      <c r="C2620">
        <v>49.566281633025064</v>
      </c>
      <c r="D2620">
        <v>3.1291981755896678</v>
      </c>
      <c r="E2620">
        <v>49.56628163302512</v>
      </c>
      <c r="G2620">
        <f t="shared" si="80"/>
        <v>0</v>
      </c>
      <c r="H2620">
        <f t="shared" si="81"/>
        <v>-5.6843418860808015E-14</v>
      </c>
      <c r="J2620" s="4"/>
    </row>
    <row r="2621" spans="1:10" x14ac:dyDescent="0.3">
      <c r="A2621" s="2">
        <v>39602</v>
      </c>
      <c r="B2621">
        <v>3.129169243223854</v>
      </c>
      <c r="C2621">
        <v>49.484003213523764</v>
      </c>
      <c r="D2621">
        <v>3.129169243223854</v>
      </c>
      <c r="E2621">
        <v>49.48400321352382</v>
      </c>
      <c r="G2621">
        <f t="shared" si="80"/>
        <v>0</v>
      </c>
      <c r="H2621">
        <f t="shared" si="81"/>
        <v>-5.6843418860808015E-14</v>
      </c>
      <c r="J2621" s="4"/>
    </row>
    <row r="2622" spans="1:10" x14ac:dyDescent="0.3">
      <c r="A2622" s="2">
        <v>39603</v>
      </c>
      <c r="B2622">
        <v>3.1291476956292992</v>
      </c>
      <c r="C2622">
        <v>49.391190184124582</v>
      </c>
      <c r="D2622">
        <v>3.1291476956292992</v>
      </c>
      <c r="E2622">
        <v>49.391190184124639</v>
      </c>
      <c r="G2622">
        <f t="shared" si="80"/>
        <v>0</v>
      </c>
      <c r="H2622">
        <f t="shared" si="81"/>
        <v>-5.6843418860808015E-14</v>
      </c>
      <c r="J2622" s="4"/>
    </row>
    <row r="2623" spans="1:10" x14ac:dyDescent="0.3">
      <c r="A2623" s="2">
        <v>39604</v>
      </c>
      <c r="B2623">
        <v>3.129118727912676</v>
      </c>
      <c r="C2623">
        <v>49.297916708171712</v>
      </c>
      <c r="D2623">
        <v>3.129118727912676</v>
      </c>
      <c r="E2623">
        <v>49.297916708171762</v>
      </c>
      <c r="G2623">
        <f t="shared" si="80"/>
        <v>0</v>
      </c>
      <c r="H2623">
        <f t="shared" si="81"/>
        <v>0</v>
      </c>
      <c r="J2623" s="4"/>
    </row>
    <row r="2624" spans="1:10" x14ac:dyDescent="0.3">
      <c r="A2624" s="2">
        <v>39605</v>
      </c>
      <c r="B2624">
        <v>3.1291288167643141</v>
      </c>
      <c r="C2624">
        <v>49.259109933892397</v>
      </c>
      <c r="D2624">
        <v>3.1291288167643141</v>
      </c>
      <c r="E2624">
        <v>49.259109933892447</v>
      </c>
      <c r="G2624">
        <f t="shared" si="80"/>
        <v>0</v>
      </c>
      <c r="H2624">
        <f t="shared" si="81"/>
        <v>0</v>
      </c>
      <c r="J2624" s="4"/>
    </row>
    <row r="2625" spans="1:10" x14ac:dyDescent="0.3">
      <c r="A2625" s="2">
        <v>39608</v>
      </c>
      <c r="B2625">
        <v>3.1291634330879399</v>
      </c>
      <c r="C2625">
        <v>49.214546532233108</v>
      </c>
      <c r="D2625">
        <v>3.1291634330879399</v>
      </c>
      <c r="E2625">
        <v>49.214546532233157</v>
      </c>
      <c r="G2625">
        <f t="shared" si="80"/>
        <v>0</v>
      </c>
      <c r="H2625">
        <f t="shared" si="81"/>
        <v>0</v>
      </c>
      <c r="J2625" s="4"/>
    </row>
    <row r="2626" spans="1:10" x14ac:dyDescent="0.3">
      <c r="A2626" s="2">
        <v>39609</v>
      </c>
      <c r="B2626">
        <v>3.1291912138172102</v>
      </c>
      <c r="C2626">
        <v>49.135040474495653</v>
      </c>
      <c r="D2626">
        <v>3.1291912138172102</v>
      </c>
      <c r="E2626">
        <v>49.135040474495717</v>
      </c>
      <c r="G2626">
        <f t="shared" si="80"/>
        <v>0</v>
      </c>
      <c r="H2626">
        <f t="shared" si="81"/>
        <v>-6.3948846218409017E-14</v>
      </c>
      <c r="J2626" s="4"/>
    </row>
    <row r="2627" spans="1:10" x14ac:dyDescent="0.3">
      <c r="A2627" s="2">
        <v>39610</v>
      </c>
      <c r="B2627">
        <v>3.1292304633961092</v>
      </c>
      <c r="C2627">
        <v>49.057060558428752</v>
      </c>
      <c r="D2627">
        <v>3.1292304633961092</v>
      </c>
      <c r="E2627">
        <v>49.057060558428823</v>
      </c>
      <c r="G2627">
        <f t="shared" ref="G2627:G2690" si="82">B2627-D2627</f>
        <v>0</v>
      </c>
      <c r="H2627">
        <f t="shared" ref="H2627:H2690" si="83">C2627-E2627</f>
        <v>-7.1054273576010019E-14</v>
      </c>
      <c r="J2627" s="4"/>
    </row>
    <row r="2628" spans="1:10" x14ac:dyDescent="0.3">
      <c r="A2628" s="2">
        <v>39611</v>
      </c>
      <c r="B2628">
        <v>3.1292386313318392</v>
      </c>
      <c r="C2628">
        <v>49.030120058201959</v>
      </c>
      <c r="D2628">
        <v>3.1292386313318392</v>
      </c>
      <c r="E2628">
        <v>49.030120058202023</v>
      </c>
      <c r="G2628">
        <f t="shared" si="82"/>
        <v>0</v>
      </c>
      <c r="H2628">
        <f t="shared" si="83"/>
        <v>-6.3948846218409017E-14</v>
      </c>
      <c r="J2628" s="4"/>
    </row>
    <row r="2629" spans="1:10" x14ac:dyDescent="0.3">
      <c r="A2629" s="2">
        <v>39612</v>
      </c>
      <c r="B2629">
        <v>3.129231699400997</v>
      </c>
      <c r="C2629">
        <v>48.938504419706618</v>
      </c>
      <c r="D2629">
        <v>3.129231699400997</v>
      </c>
      <c r="E2629">
        <v>48.938504419706682</v>
      </c>
      <c r="G2629">
        <f t="shared" si="82"/>
        <v>0</v>
      </c>
      <c r="H2629">
        <f t="shared" si="83"/>
        <v>-6.3948846218409017E-14</v>
      </c>
      <c r="J2629" s="4"/>
    </row>
    <row r="2630" spans="1:10" x14ac:dyDescent="0.3">
      <c r="A2630" s="2">
        <v>39615</v>
      </c>
      <c r="B2630">
        <v>3.1292336695351541</v>
      </c>
      <c r="C2630">
        <v>48.874134234104432</v>
      </c>
      <c r="D2630">
        <v>3.1292336695351541</v>
      </c>
      <c r="E2630">
        <v>48.874134234104481</v>
      </c>
      <c r="G2630">
        <f t="shared" si="82"/>
        <v>0</v>
      </c>
      <c r="H2630">
        <f t="shared" si="83"/>
        <v>0</v>
      </c>
      <c r="J2630" s="4"/>
    </row>
    <row r="2631" spans="1:10" x14ac:dyDescent="0.3">
      <c r="A2631" s="2">
        <v>39616</v>
      </c>
      <c r="B2631">
        <v>3.129221539960914</v>
      </c>
      <c r="C2631">
        <v>48.821201804781843</v>
      </c>
      <c r="D2631">
        <v>3.129221539960914</v>
      </c>
      <c r="E2631">
        <v>48.821201804781893</v>
      </c>
      <c r="G2631">
        <f t="shared" si="82"/>
        <v>0</v>
      </c>
      <c r="H2631">
        <f t="shared" si="83"/>
        <v>0</v>
      </c>
      <c r="J2631" s="4"/>
    </row>
    <row r="2632" spans="1:10" x14ac:dyDescent="0.3">
      <c r="A2632" s="2">
        <v>39617</v>
      </c>
      <c r="B2632">
        <v>3.1292302188712142</v>
      </c>
      <c r="C2632">
        <v>48.782133063145743</v>
      </c>
      <c r="D2632">
        <v>3.1292302188712142</v>
      </c>
      <c r="E2632">
        <v>48.782133063145793</v>
      </c>
      <c r="G2632">
        <f t="shared" si="82"/>
        <v>0</v>
      </c>
      <c r="H2632">
        <f t="shared" si="83"/>
        <v>0</v>
      </c>
      <c r="J2632" s="4"/>
    </row>
    <row r="2633" spans="1:10" x14ac:dyDescent="0.3">
      <c r="A2633" s="2">
        <v>39618</v>
      </c>
      <c r="B2633">
        <v>3.1292338452406612</v>
      </c>
      <c r="C2633">
        <v>48.731232864945667</v>
      </c>
      <c r="D2633">
        <v>3.1292338452406612</v>
      </c>
      <c r="E2633">
        <v>48.731232864945738</v>
      </c>
      <c r="G2633">
        <f t="shared" si="82"/>
        <v>0</v>
      </c>
      <c r="H2633">
        <f t="shared" si="83"/>
        <v>-7.1054273576010019E-14</v>
      </c>
      <c r="J2633" s="4"/>
    </row>
    <row r="2634" spans="1:10" x14ac:dyDescent="0.3">
      <c r="A2634" s="2">
        <v>39619</v>
      </c>
      <c r="B2634">
        <v>3.1292549455388601</v>
      </c>
      <c r="C2634">
        <v>48.698004414327251</v>
      </c>
      <c r="D2634">
        <v>3.1292549455388601</v>
      </c>
      <c r="E2634">
        <v>48.698004414327308</v>
      </c>
      <c r="G2634">
        <f t="shared" si="82"/>
        <v>0</v>
      </c>
      <c r="H2634">
        <f t="shared" si="83"/>
        <v>-5.6843418860808015E-14</v>
      </c>
      <c r="J2634" s="4"/>
    </row>
    <row r="2635" spans="1:10" x14ac:dyDescent="0.3">
      <c r="A2635" s="2">
        <v>39622</v>
      </c>
      <c r="B2635">
        <v>3.1292577528420651</v>
      </c>
      <c r="C2635">
        <v>48.663830716031107</v>
      </c>
      <c r="D2635">
        <v>3.1292577528420651</v>
      </c>
      <c r="E2635">
        <v>48.663830716031157</v>
      </c>
      <c r="G2635">
        <f t="shared" si="82"/>
        <v>0</v>
      </c>
      <c r="H2635">
        <f t="shared" si="83"/>
        <v>0</v>
      </c>
      <c r="J2635" s="4"/>
    </row>
    <row r="2636" spans="1:10" x14ac:dyDescent="0.3">
      <c r="A2636" s="2">
        <v>39623</v>
      </c>
      <c r="B2636">
        <v>3.1292670686938009</v>
      </c>
      <c r="C2636">
        <v>48.628080116811738</v>
      </c>
      <c r="D2636">
        <v>3.1292670686938009</v>
      </c>
      <c r="E2636">
        <v>48.62808011681178</v>
      </c>
      <c r="G2636">
        <f t="shared" si="82"/>
        <v>0</v>
      </c>
      <c r="H2636">
        <f t="shared" si="83"/>
        <v>0</v>
      </c>
      <c r="J2636" s="4"/>
    </row>
    <row r="2637" spans="1:10" x14ac:dyDescent="0.3">
      <c r="A2637" s="2">
        <v>39624</v>
      </c>
      <c r="B2637">
        <v>3.1292492100639659</v>
      </c>
      <c r="C2637">
        <v>48.609183125671763</v>
      </c>
      <c r="D2637">
        <v>3.1292492100639659</v>
      </c>
      <c r="E2637">
        <v>48.609183125671812</v>
      </c>
      <c r="G2637">
        <f t="shared" si="82"/>
        <v>0</v>
      </c>
      <c r="H2637">
        <f t="shared" si="83"/>
        <v>0</v>
      </c>
      <c r="J2637" s="4"/>
    </row>
    <row r="2638" spans="1:10" x14ac:dyDescent="0.3">
      <c r="A2638" s="2">
        <v>39625</v>
      </c>
      <c r="B2638">
        <v>3.129278356269154</v>
      </c>
      <c r="C2638">
        <v>48.614857785938099</v>
      </c>
      <c r="D2638">
        <v>3.129278356269154</v>
      </c>
      <c r="E2638">
        <v>48.614857785938142</v>
      </c>
      <c r="G2638">
        <f t="shared" si="82"/>
        <v>0</v>
      </c>
      <c r="H2638">
        <f t="shared" si="83"/>
        <v>0</v>
      </c>
      <c r="J2638" s="4"/>
    </row>
    <row r="2639" spans="1:10" x14ac:dyDescent="0.3">
      <c r="A2639" s="2">
        <v>39626</v>
      </c>
      <c r="B2639">
        <v>3.1293152650260221</v>
      </c>
      <c r="C2639">
        <v>48.617507781375558</v>
      </c>
      <c r="D2639">
        <v>3.1293152650260221</v>
      </c>
      <c r="E2639">
        <v>48.617507781375608</v>
      </c>
      <c r="G2639">
        <f t="shared" si="82"/>
        <v>0</v>
      </c>
      <c r="H2639">
        <f t="shared" si="83"/>
        <v>0</v>
      </c>
      <c r="J2639" s="4"/>
    </row>
    <row r="2640" spans="1:10" x14ac:dyDescent="0.3">
      <c r="A2640" s="2">
        <v>39629</v>
      </c>
      <c r="B2640">
        <v>3.1293471640393871</v>
      </c>
      <c r="C2640">
        <v>48.634889393572848</v>
      </c>
      <c r="D2640">
        <v>3.1293471640393871</v>
      </c>
      <c r="E2640">
        <v>48.634889393572891</v>
      </c>
      <c r="G2640">
        <f t="shared" si="82"/>
        <v>0</v>
      </c>
      <c r="H2640">
        <f t="shared" si="83"/>
        <v>0</v>
      </c>
      <c r="J2640" s="4"/>
    </row>
    <row r="2641" spans="1:10" x14ac:dyDescent="0.3">
      <c r="A2641" s="2">
        <v>39630</v>
      </c>
      <c r="B2641">
        <v>3.129405108828712</v>
      </c>
      <c r="C2641">
        <v>48.649242818434253</v>
      </c>
      <c r="D2641">
        <v>3.129405108828712</v>
      </c>
      <c r="E2641">
        <v>48.649242818434288</v>
      </c>
      <c r="G2641">
        <f t="shared" si="82"/>
        <v>0</v>
      </c>
      <c r="H2641">
        <f t="shared" si="83"/>
        <v>0</v>
      </c>
      <c r="J2641" s="4"/>
    </row>
    <row r="2642" spans="1:10" x14ac:dyDescent="0.3">
      <c r="A2642" s="2">
        <v>39631</v>
      </c>
      <c r="B2642">
        <v>3.129465057008431</v>
      </c>
      <c r="C2642">
        <v>48.688947079149727</v>
      </c>
      <c r="D2642">
        <v>3.129465057008431</v>
      </c>
      <c r="E2642">
        <v>48.688947079149777</v>
      </c>
      <c r="G2642">
        <f t="shared" si="82"/>
        <v>0</v>
      </c>
      <c r="H2642">
        <f t="shared" si="83"/>
        <v>0</v>
      </c>
      <c r="J2642" s="4"/>
    </row>
    <row r="2643" spans="1:10" x14ac:dyDescent="0.3">
      <c r="A2643" s="2">
        <v>39632</v>
      </c>
      <c r="B2643">
        <v>3.1295155932091681</v>
      </c>
      <c r="C2643">
        <v>48.711209079703877</v>
      </c>
      <c r="D2643">
        <v>3.1295155932091681</v>
      </c>
      <c r="E2643">
        <v>48.711209079703913</v>
      </c>
      <c r="G2643">
        <f t="shared" si="82"/>
        <v>0</v>
      </c>
      <c r="H2643">
        <f t="shared" si="83"/>
        <v>0</v>
      </c>
      <c r="J2643" s="4"/>
    </row>
    <row r="2644" spans="1:10" x14ac:dyDescent="0.3">
      <c r="A2644" s="2">
        <v>39636</v>
      </c>
      <c r="B2644">
        <v>3.129566406406862</v>
      </c>
      <c r="C2644">
        <v>48.75406429255041</v>
      </c>
      <c r="D2644">
        <v>3.129566406406862</v>
      </c>
      <c r="E2644">
        <v>48.754064292550453</v>
      </c>
      <c r="G2644">
        <f t="shared" si="82"/>
        <v>0</v>
      </c>
      <c r="H2644">
        <f t="shared" si="83"/>
        <v>0</v>
      </c>
      <c r="J2644" s="4"/>
    </row>
    <row r="2645" spans="1:10" x14ac:dyDescent="0.3">
      <c r="A2645" s="2">
        <v>39637</v>
      </c>
      <c r="B2645">
        <v>3.129633547951844</v>
      </c>
      <c r="C2645">
        <v>48.750489470616557</v>
      </c>
      <c r="D2645">
        <v>3.129633547951844</v>
      </c>
      <c r="E2645">
        <v>48.750489470616593</v>
      </c>
      <c r="G2645">
        <f t="shared" si="82"/>
        <v>0</v>
      </c>
      <c r="H2645">
        <f t="shared" si="83"/>
        <v>0</v>
      </c>
      <c r="J2645" s="4"/>
    </row>
    <row r="2646" spans="1:10" x14ac:dyDescent="0.3">
      <c r="A2646" s="2">
        <v>39638</v>
      </c>
      <c r="B2646">
        <v>3.1296779132903612</v>
      </c>
      <c r="C2646">
        <v>48.76594433464215</v>
      </c>
      <c r="D2646">
        <v>3.1296779132903612</v>
      </c>
      <c r="E2646">
        <v>48.765944334642192</v>
      </c>
      <c r="G2646">
        <f t="shared" si="82"/>
        <v>0</v>
      </c>
      <c r="H2646">
        <f t="shared" si="83"/>
        <v>0</v>
      </c>
      <c r="J2646" s="4"/>
    </row>
    <row r="2647" spans="1:10" x14ac:dyDescent="0.3">
      <c r="A2647" s="2">
        <v>39639</v>
      </c>
      <c r="B2647">
        <v>3.1297531270990002</v>
      </c>
      <c r="C2647">
        <v>48.797204043878132</v>
      </c>
      <c r="D2647">
        <v>3.1297531270990002</v>
      </c>
      <c r="E2647">
        <v>48.797204043878168</v>
      </c>
      <c r="G2647">
        <f t="shared" si="82"/>
        <v>0</v>
      </c>
      <c r="H2647">
        <f t="shared" si="83"/>
        <v>0</v>
      </c>
      <c r="J2647" s="4"/>
    </row>
    <row r="2648" spans="1:10" x14ac:dyDescent="0.3">
      <c r="A2648" s="2">
        <v>39640</v>
      </c>
      <c r="B2648">
        <v>3.129856123642841</v>
      </c>
      <c r="C2648">
        <v>48.875659236856457</v>
      </c>
      <c r="D2648">
        <v>3.129856123642841</v>
      </c>
      <c r="E2648">
        <v>48.875659236856492</v>
      </c>
      <c r="G2648">
        <f t="shared" si="82"/>
        <v>0</v>
      </c>
      <c r="H2648">
        <f t="shared" si="83"/>
        <v>0</v>
      </c>
      <c r="J2648" s="4"/>
    </row>
    <row r="2649" spans="1:10" x14ac:dyDescent="0.3">
      <c r="A2649" s="2">
        <v>39643</v>
      </c>
      <c r="B2649">
        <v>3.1299542292427729</v>
      </c>
      <c r="C2649">
        <v>48.965725098223167</v>
      </c>
      <c r="D2649">
        <v>3.1299542292427729</v>
      </c>
      <c r="E2649">
        <v>48.965725098223203</v>
      </c>
      <c r="G2649">
        <f t="shared" si="82"/>
        <v>0</v>
      </c>
      <c r="H2649">
        <f t="shared" si="83"/>
        <v>0</v>
      </c>
      <c r="J2649" s="4"/>
    </row>
    <row r="2650" spans="1:10" x14ac:dyDescent="0.3">
      <c r="A2650" s="2">
        <v>39644</v>
      </c>
      <c r="B2650">
        <v>3.1300681542050079</v>
      </c>
      <c r="C2650">
        <v>49.059541660589922</v>
      </c>
      <c r="D2650">
        <v>3.1300681542050079</v>
      </c>
      <c r="E2650">
        <v>49.059541660589957</v>
      </c>
      <c r="G2650">
        <f t="shared" si="82"/>
        <v>0</v>
      </c>
      <c r="H2650">
        <f t="shared" si="83"/>
        <v>0</v>
      </c>
      <c r="J2650" s="4"/>
    </row>
    <row r="2651" spans="1:10" x14ac:dyDescent="0.3">
      <c r="A2651" s="2">
        <v>39645</v>
      </c>
      <c r="B2651">
        <v>3.1301642259927251</v>
      </c>
      <c r="C2651">
        <v>49.113946571349757</v>
      </c>
      <c r="D2651">
        <v>3.1301642259927251</v>
      </c>
      <c r="E2651">
        <v>49.1139465713498</v>
      </c>
      <c r="G2651">
        <f t="shared" si="82"/>
        <v>0</v>
      </c>
      <c r="H2651">
        <f t="shared" si="83"/>
        <v>0</v>
      </c>
      <c r="J2651" s="4"/>
    </row>
    <row r="2652" spans="1:10" x14ac:dyDescent="0.3">
      <c r="A2652" s="2">
        <v>39646</v>
      </c>
      <c r="B2652">
        <v>3.1302292858576868</v>
      </c>
      <c r="C2652">
        <v>49.16257892270945</v>
      </c>
      <c r="D2652">
        <v>3.1302292858576868</v>
      </c>
      <c r="E2652">
        <v>49.162578922709493</v>
      </c>
      <c r="G2652">
        <f t="shared" si="82"/>
        <v>0</v>
      </c>
      <c r="H2652">
        <f t="shared" si="83"/>
        <v>0</v>
      </c>
      <c r="J2652" s="4"/>
    </row>
    <row r="2653" spans="1:10" x14ac:dyDescent="0.3">
      <c r="A2653" s="2">
        <v>39647</v>
      </c>
      <c r="B2653">
        <v>3.1302644196902678</v>
      </c>
      <c r="C2653">
        <v>49.208664534211508</v>
      </c>
      <c r="D2653">
        <v>3.1302644196902678</v>
      </c>
      <c r="E2653">
        <v>49.20866453421155</v>
      </c>
      <c r="G2653">
        <f t="shared" si="82"/>
        <v>0</v>
      </c>
      <c r="H2653">
        <f t="shared" si="83"/>
        <v>0</v>
      </c>
      <c r="J2653" s="4"/>
    </row>
    <row r="2654" spans="1:10" x14ac:dyDescent="0.3">
      <c r="A2654" s="2">
        <v>39650</v>
      </c>
      <c r="B2654">
        <v>3.1302993619253998</v>
      </c>
      <c r="C2654">
        <v>49.246002996261147</v>
      </c>
      <c r="D2654">
        <v>3.1302993619253998</v>
      </c>
      <c r="E2654">
        <v>49.24600299626119</v>
      </c>
      <c r="G2654">
        <f t="shared" si="82"/>
        <v>0</v>
      </c>
      <c r="H2654">
        <f t="shared" si="83"/>
        <v>0</v>
      </c>
      <c r="J2654" s="4"/>
    </row>
    <row r="2655" spans="1:10" x14ac:dyDescent="0.3">
      <c r="A2655" s="2">
        <v>39651</v>
      </c>
      <c r="B2655">
        <v>3.130327490678781</v>
      </c>
      <c r="C2655">
        <v>49.266975107682271</v>
      </c>
      <c r="D2655">
        <v>3.130327490678781</v>
      </c>
      <c r="E2655">
        <v>49.266975107682313</v>
      </c>
      <c r="G2655">
        <f t="shared" si="82"/>
        <v>0</v>
      </c>
      <c r="H2655">
        <f t="shared" si="83"/>
        <v>0</v>
      </c>
      <c r="J2655" s="4"/>
    </row>
    <row r="2656" spans="1:10" x14ac:dyDescent="0.3">
      <c r="A2656" s="2">
        <v>39652</v>
      </c>
      <c r="B2656">
        <v>3.1303426664429268</v>
      </c>
      <c r="C2656">
        <v>49.288906637172637</v>
      </c>
      <c r="D2656">
        <v>3.1303426664429268</v>
      </c>
      <c r="E2656">
        <v>49.288906637172673</v>
      </c>
      <c r="G2656">
        <f t="shared" si="82"/>
        <v>0</v>
      </c>
      <c r="H2656">
        <f t="shared" si="83"/>
        <v>0</v>
      </c>
      <c r="J2656" s="4"/>
    </row>
    <row r="2657" spans="1:10" x14ac:dyDescent="0.3">
      <c r="A2657" s="2">
        <v>39653</v>
      </c>
      <c r="B2657">
        <v>3.1303611710737602</v>
      </c>
      <c r="C2657">
        <v>49.328353415468428</v>
      </c>
      <c r="D2657">
        <v>3.1303611710737602</v>
      </c>
      <c r="E2657">
        <v>49.32835341546847</v>
      </c>
      <c r="G2657">
        <f t="shared" si="82"/>
        <v>0</v>
      </c>
      <c r="H2657">
        <f t="shared" si="83"/>
        <v>0</v>
      </c>
      <c r="J2657" s="4"/>
    </row>
    <row r="2658" spans="1:10" x14ac:dyDescent="0.3">
      <c r="A2658" s="2">
        <v>39654</v>
      </c>
      <c r="B2658">
        <v>3.1303785290135968</v>
      </c>
      <c r="C2658">
        <v>49.35444863116669</v>
      </c>
      <c r="D2658">
        <v>3.1303785290135968</v>
      </c>
      <c r="E2658">
        <v>49.35444863116674</v>
      </c>
      <c r="G2658">
        <f t="shared" si="82"/>
        <v>0</v>
      </c>
      <c r="H2658">
        <f t="shared" si="83"/>
        <v>0</v>
      </c>
      <c r="J2658" s="4"/>
    </row>
    <row r="2659" spans="1:10" x14ac:dyDescent="0.3">
      <c r="A2659" s="2">
        <v>39657</v>
      </c>
      <c r="B2659">
        <v>3.130412290842302</v>
      </c>
      <c r="C2659">
        <v>49.421496617076279</v>
      </c>
      <c r="D2659">
        <v>3.130412290842302</v>
      </c>
      <c r="E2659">
        <v>49.421496617076308</v>
      </c>
      <c r="G2659">
        <f t="shared" si="82"/>
        <v>0</v>
      </c>
      <c r="H2659">
        <f t="shared" si="83"/>
        <v>0</v>
      </c>
      <c r="J2659" s="4"/>
    </row>
    <row r="2660" spans="1:10" x14ac:dyDescent="0.3">
      <c r="A2660" s="2">
        <v>39658</v>
      </c>
      <c r="B2660">
        <v>3.1304412093546312</v>
      </c>
      <c r="C2660">
        <v>49.473117391612028</v>
      </c>
      <c r="D2660">
        <v>3.1304412093546312</v>
      </c>
      <c r="E2660">
        <v>49.473117391612057</v>
      </c>
      <c r="G2660">
        <f t="shared" si="82"/>
        <v>0</v>
      </c>
      <c r="H2660">
        <f t="shared" si="83"/>
        <v>0</v>
      </c>
      <c r="J2660" s="4"/>
    </row>
    <row r="2661" spans="1:10" x14ac:dyDescent="0.3">
      <c r="A2661" s="2">
        <v>39659</v>
      </c>
      <c r="B2661">
        <v>3.130447184256866</v>
      </c>
      <c r="C2661">
        <v>49.504106250470237</v>
      </c>
      <c r="D2661">
        <v>3.130447184256866</v>
      </c>
      <c r="E2661">
        <v>49.504106250470272</v>
      </c>
      <c r="G2661">
        <f t="shared" si="82"/>
        <v>0</v>
      </c>
      <c r="H2661">
        <f t="shared" si="83"/>
        <v>0</v>
      </c>
      <c r="J2661" s="4"/>
    </row>
    <row r="2662" spans="1:10" x14ac:dyDescent="0.3">
      <c r="A2662" s="2">
        <v>39660</v>
      </c>
      <c r="B2662">
        <v>3.130455182257482</v>
      </c>
      <c r="C2662">
        <v>49.566161775676271</v>
      </c>
      <c r="D2662">
        <v>3.130455182257482</v>
      </c>
      <c r="E2662">
        <v>49.566161775676292</v>
      </c>
      <c r="G2662">
        <f t="shared" si="82"/>
        <v>0</v>
      </c>
      <c r="H2662">
        <f t="shared" si="83"/>
        <v>0</v>
      </c>
      <c r="J2662" s="4"/>
    </row>
    <row r="2663" spans="1:10" x14ac:dyDescent="0.3">
      <c r="A2663" s="2">
        <v>39661</v>
      </c>
      <c r="B2663">
        <v>3.1304781652687819</v>
      </c>
      <c r="C2663">
        <v>49.602302531258523</v>
      </c>
      <c r="D2663">
        <v>3.1304781652687819</v>
      </c>
      <c r="E2663">
        <v>49.602302531258537</v>
      </c>
      <c r="G2663">
        <f t="shared" si="82"/>
        <v>0</v>
      </c>
      <c r="H2663">
        <f t="shared" si="83"/>
        <v>0</v>
      </c>
      <c r="J2663" s="4"/>
    </row>
    <row r="2664" spans="1:10" x14ac:dyDescent="0.3">
      <c r="A2664" s="2">
        <v>39664</v>
      </c>
      <c r="B2664">
        <v>3.1305154794253851</v>
      </c>
      <c r="C2664">
        <v>49.653713327122837</v>
      </c>
      <c r="D2664">
        <v>3.1305154794253851</v>
      </c>
      <c r="E2664">
        <v>49.653713327122873</v>
      </c>
      <c r="G2664">
        <f t="shared" si="82"/>
        <v>0</v>
      </c>
      <c r="H2664">
        <f t="shared" si="83"/>
        <v>0</v>
      </c>
      <c r="J2664" s="4"/>
    </row>
    <row r="2665" spans="1:10" x14ac:dyDescent="0.3">
      <c r="A2665" s="2">
        <v>39665</v>
      </c>
      <c r="B2665">
        <v>3.1305207630736369</v>
      </c>
      <c r="C2665">
        <v>49.67665813193738</v>
      </c>
      <c r="D2665">
        <v>3.1305207630736369</v>
      </c>
      <c r="E2665">
        <v>49.676658131937408</v>
      </c>
      <c r="G2665">
        <f t="shared" si="82"/>
        <v>0</v>
      </c>
      <c r="H2665">
        <f t="shared" si="83"/>
        <v>0</v>
      </c>
      <c r="J2665" s="4"/>
    </row>
    <row r="2666" spans="1:10" x14ac:dyDescent="0.3">
      <c r="A2666" s="2">
        <v>39666</v>
      </c>
      <c r="B2666">
        <v>3.130507854057988</v>
      </c>
      <c r="C2666">
        <v>49.711199571727782</v>
      </c>
      <c r="D2666">
        <v>3.130507854057988</v>
      </c>
      <c r="E2666">
        <v>49.711199571727811</v>
      </c>
      <c r="G2666">
        <f t="shared" si="82"/>
        <v>0</v>
      </c>
      <c r="H2666">
        <f t="shared" si="83"/>
        <v>0</v>
      </c>
      <c r="J2666" s="4"/>
    </row>
    <row r="2667" spans="1:10" x14ac:dyDescent="0.3">
      <c r="A2667" s="2">
        <v>39667</v>
      </c>
      <c r="B2667">
        <v>3.1305028791509129</v>
      </c>
      <c r="C2667">
        <v>49.754837852296681</v>
      </c>
      <c r="D2667">
        <v>3.1305028791509129</v>
      </c>
      <c r="E2667">
        <v>49.754837852296717</v>
      </c>
      <c r="G2667">
        <f t="shared" si="82"/>
        <v>0</v>
      </c>
      <c r="H2667">
        <f t="shared" si="83"/>
        <v>0</v>
      </c>
      <c r="J2667" s="4"/>
    </row>
    <row r="2668" spans="1:10" x14ac:dyDescent="0.3">
      <c r="A2668" s="2">
        <v>39668</v>
      </c>
      <c r="B2668">
        <v>3.1304889528612119</v>
      </c>
      <c r="C2668">
        <v>49.797002726255933</v>
      </c>
      <c r="D2668">
        <v>3.1304889528612119</v>
      </c>
      <c r="E2668">
        <v>49.797002726255968</v>
      </c>
      <c r="G2668">
        <f t="shared" si="82"/>
        <v>0</v>
      </c>
      <c r="H2668">
        <f t="shared" si="83"/>
        <v>0</v>
      </c>
      <c r="J2668" s="4"/>
    </row>
    <row r="2669" spans="1:10" x14ac:dyDescent="0.3">
      <c r="A2669" s="2">
        <v>39671</v>
      </c>
      <c r="B2669">
        <v>3.1304791920590049</v>
      </c>
      <c r="C2669">
        <v>49.853586133615202</v>
      </c>
      <c r="D2669">
        <v>3.1304791920590049</v>
      </c>
      <c r="E2669">
        <v>49.853586133615231</v>
      </c>
      <c r="G2669">
        <f t="shared" si="82"/>
        <v>0</v>
      </c>
      <c r="H2669">
        <f t="shared" si="83"/>
        <v>0</v>
      </c>
      <c r="J2669" s="4"/>
    </row>
    <row r="2670" spans="1:10" x14ac:dyDescent="0.3">
      <c r="A2670" s="2">
        <v>39672</v>
      </c>
      <c r="B2670">
        <v>3.130473176272583</v>
      </c>
      <c r="C2670">
        <v>49.921052326798552</v>
      </c>
      <c r="D2670">
        <v>3.130473176272583</v>
      </c>
      <c r="E2670">
        <v>49.921052326798581</v>
      </c>
      <c r="G2670">
        <f t="shared" si="82"/>
        <v>0</v>
      </c>
      <c r="H2670">
        <f t="shared" si="83"/>
        <v>0</v>
      </c>
      <c r="J2670" s="4"/>
    </row>
    <row r="2671" spans="1:10" x14ac:dyDescent="0.3">
      <c r="A2671" s="2">
        <v>39673</v>
      </c>
      <c r="B2671">
        <v>3.1304987668262538</v>
      </c>
      <c r="C2671">
        <v>49.984629789172423</v>
      </c>
      <c r="D2671">
        <v>3.1304987668262538</v>
      </c>
      <c r="E2671">
        <v>49.984629789172459</v>
      </c>
      <c r="G2671">
        <f t="shared" si="82"/>
        <v>0</v>
      </c>
      <c r="H2671">
        <f t="shared" si="83"/>
        <v>0</v>
      </c>
      <c r="J2671" s="4"/>
    </row>
    <row r="2672" spans="1:10" x14ac:dyDescent="0.3">
      <c r="A2672" s="2">
        <v>39674</v>
      </c>
      <c r="B2672">
        <v>3.1305040010721381</v>
      </c>
      <c r="C2672">
        <v>50.02381975179226</v>
      </c>
      <c r="D2672">
        <v>3.1305040010721381</v>
      </c>
      <c r="E2672">
        <v>50.023819751792303</v>
      </c>
      <c r="G2672">
        <f t="shared" si="82"/>
        <v>0</v>
      </c>
      <c r="H2672">
        <f t="shared" si="83"/>
        <v>0</v>
      </c>
      <c r="J2672" s="4"/>
    </row>
    <row r="2673" spans="1:10" x14ac:dyDescent="0.3">
      <c r="A2673" s="2">
        <v>39675</v>
      </c>
      <c r="B2673">
        <v>3.1304897855170242</v>
      </c>
      <c r="C2673">
        <v>50.037763382324698</v>
      </c>
      <c r="D2673">
        <v>3.1304897855170242</v>
      </c>
      <c r="E2673">
        <v>50.037763382324741</v>
      </c>
      <c r="G2673">
        <f t="shared" si="82"/>
        <v>0</v>
      </c>
      <c r="H2673">
        <f t="shared" si="83"/>
        <v>0</v>
      </c>
      <c r="J2673" s="4"/>
    </row>
    <row r="2674" spans="1:10" x14ac:dyDescent="0.3">
      <c r="A2674" s="2">
        <v>39678</v>
      </c>
      <c r="B2674">
        <v>3.1304713514339091</v>
      </c>
      <c r="C2674">
        <v>50.078188595656393</v>
      </c>
      <c r="D2674">
        <v>3.1304713514339091</v>
      </c>
      <c r="E2674">
        <v>50.078188595656442</v>
      </c>
      <c r="G2674">
        <f t="shared" si="82"/>
        <v>0</v>
      </c>
      <c r="H2674">
        <f t="shared" si="83"/>
        <v>0</v>
      </c>
      <c r="J2674" s="4"/>
    </row>
    <row r="2675" spans="1:10" x14ac:dyDescent="0.3">
      <c r="A2675" s="2">
        <v>39679</v>
      </c>
      <c r="B2675">
        <v>3.1304914031800242</v>
      </c>
      <c r="C2675">
        <v>50.100975862551927</v>
      </c>
      <c r="D2675">
        <v>3.1304914031800242</v>
      </c>
      <c r="E2675">
        <v>50.100975862551977</v>
      </c>
      <c r="G2675">
        <f t="shared" si="82"/>
        <v>0</v>
      </c>
      <c r="H2675">
        <f t="shared" si="83"/>
        <v>0</v>
      </c>
      <c r="J2675" s="4"/>
    </row>
    <row r="2676" spans="1:10" x14ac:dyDescent="0.3">
      <c r="A2676" s="2">
        <v>39680</v>
      </c>
      <c r="B2676">
        <v>3.1304928411779782</v>
      </c>
      <c r="C2676">
        <v>50.111442422568153</v>
      </c>
      <c r="D2676">
        <v>3.1304928411779782</v>
      </c>
      <c r="E2676">
        <v>50.111442422568189</v>
      </c>
      <c r="G2676">
        <f t="shared" si="82"/>
        <v>0</v>
      </c>
      <c r="H2676">
        <f t="shared" si="83"/>
        <v>0</v>
      </c>
      <c r="J2676" s="4"/>
    </row>
    <row r="2677" spans="1:10" x14ac:dyDescent="0.3">
      <c r="A2677" s="2">
        <v>39681</v>
      </c>
      <c r="B2677">
        <v>3.13049972089477</v>
      </c>
      <c r="C2677">
        <v>50.121809171693513</v>
      </c>
      <c r="D2677">
        <v>3.13049972089477</v>
      </c>
      <c r="E2677">
        <v>50.121809171693563</v>
      </c>
      <c r="G2677">
        <f t="shared" si="82"/>
        <v>0</v>
      </c>
      <c r="H2677">
        <f t="shared" si="83"/>
        <v>0</v>
      </c>
      <c r="J2677" s="4"/>
    </row>
    <row r="2678" spans="1:10" x14ac:dyDescent="0.3">
      <c r="A2678" s="2">
        <v>39682</v>
      </c>
      <c r="B2678">
        <v>3.1304759671944629</v>
      </c>
      <c r="C2678">
        <v>50.131556225948401</v>
      </c>
      <c r="D2678">
        <v>3.1304759671944629</v>
      </c>
      <c r="E2678">
        <v>50.131556225948437</v>
      </c>
      <c r="G2678">
        <f t="shared" si="82"/>
        <v>0</v>
      </c>
      <c r="H2678">
        <f t="shared" si="83"/>
        <v>0</v>
      </c>
      <c r="J2678" s="4"/>
    </row>
    <row r="2679" spans="1:10" x14ac:dyDescent="0.3">
      <c r="A2679" s="2">
        <v>39685</v>
      </c>
      <c r="B2679">
        <v>3.1304762414360821</v>
      </c>
      <c r="C2679">
        <v>50.175148964594293</v>
      </c>
      <c r="D2679">
        <v>3.1304762414360821</v>
      </c>
      <c r="E2679">
        <v>50.175148964594321</v>
      </c>
      <c r="G2679">
        <f t="shared" si="82"/>
        <v>0</v>
      </c>
      <c r="H2679">
        <f t="shared" si="83"/>
        <v>0</v>
      </c>
      <c r="J2679" s="4"/>
    </row>
    <row r="2680" spans="1:10" x14ac:dyDescent="0.3">
      <c r="A2680" s="2">
        <v>39686</v>
      </c>
      <c r="B2680">
        <v>3.1304618527844119</v>
      </c>
      <c r="C2680">
        <v>50.183947849258203</v>
      </c>
      <c r="D2680">
        <v>3.1304618527844119</v>
      </c>
      <c r="E2680">
        <v>50.183947849258232</v>
      </c>
      <c r="G2680">
        <f t="shared" si="82"/>
        <v>0</v>
      </c>
      <c r="H2680">
        <f t="shared" si="83"/>
        <v>0</v>
      </c>
      <c r="J2680" s="4"/>
    </row>
    <row r="2681" spans="1:10" x14ac:dyDescent="0.3">
      <c r="A2681" s="2">
        <v>39687</v>
      </c>
      <c r="B2681">
        <v>3.1304435906017511</v>
      </c>
      <c r="C2681">
        <v>50.17749773344211</v>
      </c>
      <c r="D2681">
        <v>3.1304435906017511</v>
      </c>
      <c r="E2681">
        <v>50.177497733442152</v>
      </c>
      <c r="G2681">
        <f t="shared" si="82"/>
        <v>0</v>
      </c>
      <c r="H2681">
        <f t="shared" si="83"/>
        <v>0</v>
      </c>
      <c r="J2681" s="4"/>
    </row>
    <row r="2682" spans="1:10" x14ac:dyDescent="0.3">
      <c r="A2682" s="2">
        <v>39688</v>
      </c>
      <c r="B2682">
        <v>3.130410348897025</v>
      </c>
      <c r="C2682">
        <v>50.159187076742157</v>
      </c>
      <c r="D2682">
        <v>3.130410348897025</v>
      </c>
      <c r="E2682">
        <v>50.159187076742207</v>
      </c>
      <c r="G2682">
        <f t="shared" si="82"/>
        <v>0</v>
      </c>
      <c r="H2682">
        <f t="shared" si="83"/>
        <v>0</v>
      </c>
      <c r="J2682" s="4"/>
    </row>
    <row r="2683" spans="1:10" x14ac:dyDescent="0.3">
      <c r="A2683" s="2">
        <v>39689</v>
      </c>
      <c r="B2683">
        <v>3.1303761879502008</v>
      </c>
      <c r="C2683">
        <v>50.186851944204342</v>
      </c>
      <c r="D2683">
        <v>3.1303761879502008</v>
      </c>
      <c r="E2683">
        <v>50.186851944204392</v>
      </c>
      <c r="G2683">
        <f t="shared" si="82"/>
        <v>0</v>
      </c>
      <c r="H2683">
        <f t="shared" si="83"/>
        <v>0</v>
      </c>
      <c r="J2683" s="4"/>
    </row>
    <row r="2684" spans="1:10" x14ac:dyDescent="0.3">
      <c r="A2684" s="2">
        <v>39693</v>
      </c>
      <c r="B2684">
        <v>3.1303454222754792</v>
      </c>
      <c r="C2684">
        <v>50.168318814635143</v>
      </c>
      <c r="D2684">
        <v>3.1303454222754792</v>
      </c>
      <c r="E2684">
        <v>50.168318814635192</v>
      </c>
      <c r="G2684">
        <f t="shared" si="82"/>
        <v>0</v>
      </c>
      <c r="H2684">
        <f t="shared" si="83"/>
        <v>0</v>
      </c>
      <c r="J2684" s="4"/>
    </row>
    <row r="2685" spans="1:10" x14ac:dyDescent="0.3">
      <c r="A2685" s="2">
        <v>39694</v>
      </c>
      <c r="B2685">
        <v>3.13033253790078</v>
      </c>
      <c r="C2685">
        <v>50.147919627109133</v>
      </c>
      <c r="D2685">
        <v>3.13033253790078</v>
      </c>
      <c r="E2685">
        <v>50.147919627109189</v>
      </c>
      <c r="G2685">
        <f t="shared" si="82"/>
        <v>0</v>
      </c>
      <c r="H2685">
        <f t="shared" si="83"/>
        <v>-5.6843418860808015E-14</v>
      </c>
      <c r="J2685" s="4"/>
    </row>
    <row r="2686" spans="1:10" x14ac:dyDescent="0.3">
      <c r="A2686" s="2">
        <v>39695</v>
      </c>
      <c r="B2686">
        <v>3.1303684518378918</v>
      </c>
      <c r="C2686">
        <v>50.157597886981527</v>
      </c>
      <c r="D2686">
        <v>3.1303684518378918</v>
      </c>
      <c r="E2686">
        <v>50.157597886981591</v>
      </c>
      <c r="G2686">
        <f t="shared" si="82"/>
        <v>0</v>
      </c>
      <c r="H2686">
        <f t="shared" si="83"/>
        <v>-6.3948846218409017E-14</v>
      </c>
      <c r="J2686" s="4"/>
    </row>
    <row r="2687" spans="1:10" x14ac:dyDescent="0.3">
      <c r="A2687" s="2">
        <v>39696</v>
      </c>
      <c r="B2687">
        <v>3.1304340823462198</v>
      </c>
      <c r="C2687">
        <v>50.14552012581597</v>
      </c>
      <c r="D2687">
        <v>3.1304340823462198</v>
      </c>
      <c r="E2687">
        <v>50.145520125816027</v>
      </c>
      <c r="G2687">
        <f t="shared" si="82"/>
        <v>0</v>
      </c>
      <c r="H2687">
        <f t="shared" si="83"/>
        <v>-5.6843418860808015E-14</v>
      </c>
      <c r="J2687" s="4"/>
    </row>
    <row r="2688" spans="1:10" x14ac:dyDescent="0.3">
      <c r="A2688" s="2">
        <v>39699</v>
      </c>
      <c r="B2688">
        <v>3.130489337540955</v>
      </c>
      <c r="C2688">
        <v>50.137452000706283</v>
      </c>
      <c r="D2688">
        <v>3.130489337540955</v>
      </c>
      <c r="E2688">
        <v>50.137452000706347</v>
      </c>
      <c r="G2688">
        <f t="shared" si="82"/>
        <v>0</v>
      </c>
      <c r="H2688">
        <f t="shared" si="83"/>
        <v>-6.3948846218409017E-14</v>
      </c>
      <c r="J2688" s="4"/>
    </row>
    <row r="2689" spans="1:10" x14ac:dyDescent="0.3">
      <c r="A2689" s="2">
        <v>39700</v>
      </c>
      <c r="B2689">
        <v>3.1305528349621632</v>
      </c>
      <c r="C2689">
        <v>50.186512762169627</v>
      </c>
      <c r="D2689">
        <v>3.1305528349621632</v>
      </c>
      <c r="E2689">
        <v>50.186512762169691</v>
      </c>
      <c r="G2689">
        <f t="shared" si="82"/>
        <v>0</v>
      </c>
      <c r="H2689">
        <f t="shared" si="83"/>
        <v>-6.3948846218409017E-14</v>
      </c>
      <c r="J2689" s="4"/>
    </row>
    <row r="2690" spans="1:10" x14ac:dyDescent="0.3">
      <c r="A2690" s="2">
        <v>39701</v>
      </c>
      <c r="B2690">
        <v>3.1306284391995081</v>
      </c>
      <c r="C2690">
        <v>50.228799428943788</v>
      </c>
      <c r="D2690">
        <v>3.1306284391995081</v>
      </c>
      <c r="E2690">
        <v>50.228799428943852</v>
      </c>
      <c r="G2690">
        <f t="shared" si="82"/>
        <v>0</v>
      </c>
      <c r="H2690">
        <f t="shared" si="83"/>
        <v>-6.3948846218409017E-14</v>
      </c>
      <c r="J2690" s="4"/>
    </row>
    <row r="2691" spans="1:10" x14ac:dyDescent="0.3">
      <c r="A2691" s="2">
        <v>39702</v>
      </c>
      <c r="B2691">
        <v>3.13071164860323</v>
      </c>
      <c r="C2691">
        <v>50.267358353875878</v>
      </c>
      <c r="D2691">
        <v>3.13071164860323</v>
      </c>
      <c r="E2691">
        <v>50.267358353875927</v>
      </c>
      <c r="G2691">
        <f t="shared" ref="G2691:G2754" si="84">B2691-D2691</f>
        <v>0</v>
      </c>
      <c r="H2691">
        <f t="shared" ref="H2691:H2754" si="85">C2691-E2691</f>
        <v>0</v>
      </c>
      <c r="J2691" s="4"/>
    </row>
    <row r="2692" spans="1:10" x14ac:dyDescent="0.3">
      <c r="A2692" s="2">
        <v>39703</v>
      </c>
      <c r="B2692">
        <v>3.1307799211908618</v>
      </c>
      <c r="C2692">
        <v>50.305799437947712</v>
      </c>
      <c r="D2692">
        <v>3.1307799211908618</v>
      </c>
      <c r="E2692">
        <v>50.305799437947748</v>
      </c>
      <c r="G2692">
        <f t="shared" si="84"/>
        <v>0</v>
      </c>
      <c r="H2692">
        <f t="shared" si="85"/>
        <v>0</v>
      </c>
      <c r="J2692" s="4"/>
    </row>
    <row r="2693" spans="1:10" x14ac:dyDescent="0.3">
      <c r="A2693" s="2">
        <v>39706</v>
      </c>
      <c r="B2693">
        <v>3.1309246907995858</v>
      </c>
      <c r="C2693">
        <v>50.409144070219959</v>
      </c>
      <c r="D2693">
        <v>3.1309246907995858</v>
      </c>
      <c r="E2693">
        <v>50.409144070220002</v>
      </c>
      <c r="G2693">
        <f t="shared" si="84"/>
        <v>0</v>
      </c>
      <c r="H2693">
        <f t="shared" si="85"/>
        <v>0</v>
      </c>
      <c r="J2693" s="4"/>
    </row>
    <row r="2694" spans="1:10" x14ac:dyDescent="0.3">
      <c r="A2694" s="2">
        <v>39707</v>
      </c>
      <c r="B2694">
        <v>3.1311122097652979</v>
      </c>
      <c r="C2694">
        <v>50.484747006610412</v>
      </c>
      <c r="D2694">
        <v>3.1311122097652979</v>
      </c>
      <c r="E2694">
        <v>50.484747006610448</v>
      </c>
      <c r="G2694">
        <f t="shared" si="84"/>
        <v>0</v>
      </c>
      <c r="H2694">
        <f t="shared" si="85"/>
        <v>0</v>
      </c>
      <c r="J2694" s="4"/>
    </row>
    <row r="2695" spans="1:10" x14ac:dyDescent="0.3">
      <c r="A2695" s="2">
        <v>39708</v>
      </c>
      <c r="B2695">
        <v>3.1313144753162891</v>
      </c>
      <c r="C2695">
        <v>50.611027009459761</v>
      </c>
      <c r="D2695">
        <v>3.1313144753162891</v>
      </c>
      <c r="E2695">
        <v>50.611027009459796</v>
      </c>
      <c r="G2695">
        <f t="shared" si="84"/>
        <v>0</v>
      </c>
      <c r="H2695">
        <f t="shared" si="85"/>
        <v>0</v>
      </c>
      <c r="J2695" s="4"/>
    </row>
    <row r="2696" spans="1:10" x14ac:dyDescent="0.3">
      <c r="A2696" s="2">
        <v>39709</v>
      </c>
      <c r="B2696">
        <v>3.1315168773157498</v>
      </c>
      <c r="C2696">
        <v>50.715723452228858</v>
      </c>
      <c r="D2696">
        <v>3.1315168773157498</v>
      </c>
      <c r="E2696">
        <v>50.715723452228907</v>
      </c>
      <c r="G2696">
        <f t="shared" si="84"/>
        <v>0</v>
      </c>
      <c r="H2696">
        <f t="shared" si="85"/>
        <v>0</v>
      </c>
      <c r="J2696" s="4"/>
    </row>
    <row r="2697" spans="1:10" x14ac:dyDescent="0.3">
      <c r="A2697" s="2">
        <v>39710</v>
      </c>
      <c r="B2697">
        <v>3.1316924978789449</v>
      </c>
      <c r="C2697">
        <v>50.827722733355827</v>
      </c>
      <c r="D2697">
        <v>3.1316924978789449</v>
      </c>
      <c r="E2697">
        <v>50.827722733355863</v>
      </c>
      <c r="G2697">
        <f t="shared" si="84"/>
        <v>0</v>
      </c>
      <c r="H2697">
        <f t="shared" si="85"/>
        <v>0</v>
      </c>
      <c r="J2697" s="4"/>
    </row>
    <row r="2698" spans="1:10" x14ac:dyDescent="0.3">
      <c r="A2698" s="2">
        <v>39713</v>
      </c>
      <c r="B2698">
        <v>3.1318381601477139</v>
      </c>
      <c r="C2698">
        <v>50.920924071563398</v>
      </c>
      <c r="D2698">
        <v>3.1318381601477139</v>
      </c>
      <c r="E2698">
        <v>50.920924071563427</v>
      </c>
      <c r="G2698">
        <f t="shared" si="84"/>
        <v>0</v>
      </c>
      <c r="H2698">
        <f t="shared" si="85"/>
        <v>0</v>
      </c>
      <c r="J2698" s="4"/>
    </row>
    <row r="2699" spans="1:10" x14ac:dyDescent="0.3">
      <c r="A2699" s="2">
        <v>39714</v>
      </c>
      <c r="B2699">
        <v>3.131981912369127</v>
      </c>
      <c r="C2699">
        <v>51.034136119971897</v>
      </c>
      <c r="D2699">
        <v>3.131981912369127</v>
      </c>
      <c r="E2699">
        <v>51.034136119971933</v>
      </c>
      <c r="G2699">
        <f t="shared" si="84"/>
        <v>0</v>
      </c>
      <c r="H2699">
        <f t="shared" si="85"/>
        <v>0</v>
      </c>
      <c r="J2699" s="4"/>
    </row>
    <row r="2700" spans="1:10" x14ac:dyDescent="0.3">
      <c r="A2700" s="2">
        <v>39715</v>
      </c>
      <c r="B2700">
        <v>3.1321261476305988</v>
      </c>
      <c r="C2700">
        <v>51.137546300125869</v>
      </c>
      <c r="D2700">
        <v>3.1321261476305988</v>
      </c>
      <c r="E2700">
        <v>51.137546300125898</v>
      </c>
      <c r="G2700">
        <f t="shared" si="84"/>
        <v>0</v>
      </c>
      <c r="H2700">
        <f t="shared" si="85"/>
        <v>0</v>
      </c>
      <c r="J2700" s="4"/>
    </row>
    <row r="2701" spans="1:10" x14ac:dyDescent="0.3">
      <c r="A2701" s="2">
        <v>39716</v>
      </c>
      <c r="B2701">
        <v>3.132270725635474</v>
      </c>
      <c r="C2701">
        <v>51.225606302513967</v>
      </c>
      <c r="D2701">
        <v>3.132270725635474</v>
      </c>
      <c r="E2701">
        <v>51.225606302514002</v>
      </c>
      <c r="G2701">
        <f t="shared" si="84"/>
        <v>0</v>
      </c>
      <c r="H2701">
        <f t="shared" si="85"/>
        <v>0</v>
      </c>
      <c r="J2701" s="4"/>
    </row>
    <row r="2702" spans="1:10" x14ac:dyDescent="0.3">
      <c r="A2702" s="2">
        <v>39717</v>
      </c>
      <c r="B2702">
        <v>3.132480993187194</v>
      </c>
      <c r="C2702">
        <v>51.304314601523622</v>
      </c>
      <c r="D2702">
        <v>3.132480993187194</v>
      </c>
      <c r="E2702">
        <v>51.30431460152365</v>
      </c>
      <c r="G2702">
        <f t="shared" si="84"/>
        <v>0</v>
      </c>
      <c r="H2702">
        <f t="shared" si="85"/>
        <v>0</v>
      </c>
      <c r="J2702" s="4"/>
    </row>
    <row r="2703" spans="1:10" x14ac:dyDescent="0.3">
      <c r="A2703" s="2">
        <v>39720</v>
      </c>
      <c r="B2703">
        <v>3.132701935091478</v>
      </c>
      <c r="C2703">
        <v>51.474733386342017</v>
      </c>
      <c r="D2703">
        <v>3.132701935091478</v>
      </c>
      <c r="E2703">
        <v>51.474733386342052</v>
      </c>
      <c r="G2703">
        <f t="shared" si="84"/>
        <v>0</v>
      </c>
      <c r="H2703">
        <f t="shared" si="85"/>
        <v>0</v>
      </c>
      <c r="J2703" s="4"/>
    </row>
    <row r="2704" spans="1:10" x14ac:dyDescent="0.3">
      <c r="A2704" s="2">
        <v>39721</v>
      </c>
      <c r="B2704">
        <v>3.1329327861400471</v>
      </c>
      <c r="C2704">
        <v>51.588656576453722</v>
      </c>
      <c r="D2704">
        <v>3.1329327861400471</v>
      </c>
      <c r="E2704">
        <v>51.588656576453737</v>
      </c>
      <c r="G2704">
        <f t="shared" si="84"/>
        <v>0</v>
      </c>
      <c r="H2704">
        <f t="shared" si="85"/>
        <v>0</v>
      </c>
      <c r="J2704" s="4"/>
    </row>
    <row r="2705" spans="1:10" x14ac:dyDescent="0.3">
      <c r="A2705" s="2">
        <v>39722</v>
      </c>
      <c r="B2705">
        <v>3.1331786493105138</v>
      </c>
      <c r="C2705">
        <v>51.734347850830858</v>
      </c>
      <c r="D2705">
        <v>3.1331786493105138</v>
      </c>
      <c r="E2705">
        <v>51.734347850830893</v>
      </c>
      <c r="G2705">
        <f t="shared" si="84"/>
        <v>0</v>
      </c>
      <c r="H2705">
        <f t="shared" si="85"/>
        <v>0</v>
      </c>
      <c r="J2705" s="4"/>
    </row>
    <row r="2706" spans="1:10" x14ac:dyDescent="0.3">
      <c r="A2706" s="2">
        <v>39723</v>
      </c>
      <c r="B2706">
        <v>3.133434491884862</v>
      </c>
      <c r="C2706">
        <v>51.891397911441672</v>
      </c>
      <c r="D2706">
        <v>3.133434491884862</v>
      </c>
      <c r="E2706">
        <v>51.8913979114417</v>
      </c>
      <c r="G2706">
        <f t="shared" si="84"/>
        <v>0</v>
      </c>
      <c r="H2706">
        <f t="shared" si="85"/>
        <v>0</v>
      </c>
      <c r="J2706" s="4"/>
    </row>
    <row r="2707" spans="1:10" x14ac:dyDescent="0.3">
      <c r="A2707" s="2">
        <v>39724</v>
      </c>
      <c r="B2707">
        <v>3.1336725136056129</v>
      </c>
      <c r="C2707">
        <v>52.043926992132228</v>
      </c>
      <c r="D2707">
        <v>3.1336725136056129</v>
      </c>
      <c r="E2707">
        <v>52.043926992132263</v>
      </c>
      <c r="G2707">
        <f t="shared" si="84"/>
        <v>0</v>
      </c>
      <c r="H2707">
        <f t="shared" si="85"/>
        <v>0</v>
      </c>
      <c r="J2707" s="4"/>
    </row>
    <row r="2708" spans="1:10" x14ac:dyDescent="0.3">
      <c r="A2708" s="2">
        <v>39727</v>
      </c>
      <c r="B2708">
        <v>3.1339980810937922</v>
      </c>
      <c r="C2708">
        <v>52.215487132119932</v>
      </c>
      <c r="D2708">
        <v>3.1339980810937922</v>
      </c>
      <c r="E2708">
        <v>52.215487132119947</v>
      </c>
      <c r="G2708">
        <f t="shared" si="84"/>
        <v>0</v>
      </c>
      <c r="H2708">
        <f t="shared" si="85"/>
        <v>0</v>
      </c>
      <c r="J2708" s="4"/>
    </row>
    <row r="2709" spans="1:10" x14ac:dyDescent="0.3">
      <c r="A2709" s="2">
        <v>39728</v>
      </c>
      <c r="B2709">
        <v>3.134320574657937</v>
      </c>
      <c r="C2709">
        <v>52.385826085483501</v>
      </c>
      <c r="D2709">
        <v>3.134320574657937</v>
      </c>
      <c r="E2709">
        <v>52.385826085483529</v>
      </c>
      <c r="G2709">
        <f t="shared" si="84"/>
        <v>0</v>
      </c>
      <c r="H2709">
        <f t="shared" si="85"/>
        <v>0</v>
      </c>
      <c r="J2709" s="4"/>
    </row>
    <row r="2710" spans="1:10" x14ac:dyDescent="0.3">
      <c r="A2710" s="2">
        <v>39729</v>
      </c>
      <c r="B2710">
        <v>3.1347158251323188</v>
      </c>
      <c r="C2710">
        <v>52.574214158428873</v>
      </c>
      <c r="D2710">
        <v>3.1347158251323188</v>
      </c>
      <c r="E2710">
        <v>52.574214158428887</v>
      </c>
      <c r="G2710">
        <f t="shared" si="84"/>
        <v>0</v>
      </c>
      <c r="H2710">
        <f t="shared" si="85"/>
        <v>0</v>
      </c>
      <c r="J2710" s="4"/>
    </row>
    <row r="2711" spans="1:10" x14ac:dyDescent="0.3">
      <c r="A2711" s="2">
        <v>39730</v>
      </c>
      <c r="B2711">
        <v>3.135095188458962</v>
      </c>
      <c r="C2711">
        <v>52.825424557520201</v>
      </c>
      <c r="D2711">
        <v>3.135095188458962</v>
      </c>
      <c r="E2711">
        <v>52.825424557520229</v>
      </c>
      <c r="G2711">
        <f t="shared" si="84"/>
        <v>0</v>
      </c>
      <c r="H2711">
        <f t="shared" si="85"/>
        <v>0</v>
      </c>
      <c r="J2711" s="4"/>
    </row>
    <row r="2712" spans="1:10" x14ac:dyDescent="0.3">
      <c r="A2712" s="2">
        <v>39731</v>
      </c>
      <c r="B2712">
        <v>3.135607500821437</v>
      </c>
      <c r="C2712">
        <v>53.101826959268998</v>
      </c>
      <c r="D2712">
        <v>3.135607500821437</v>
      </c>
      <c r="E2712">
        <v>53.101826959269033</v>
      </c>
      <c r="G2712">
        <f t="shared" si="84"/>
        <v>0</v>
      </c>
      <c r="H2712">
        <f t="shared" si="85"/>
        <v>0</v>
      </c>
      <c r="J2712" s="4"/>
    </row>
    <row r="2713" spans="1:10" x14ac:dyDescent="0.3">
      <c r="A2713" s="2">
        <v>39734</v>
      </c>
      <c r="B2713">
        <v>3.1360423727213078</v>
      </c>
      <c r="C2713">
        <v>53.324080926193929</v>
      </c>
      <c r="D2713">
        <v>3.1360423727213078</v>
      </c>
      <c r="E2713">
        <v>53.324080926193957</v>
      </c>
      <c r="G2713">
        <f t="shared" si="84"/>
        <v>0</v>
      </c>
      <c r="H2713">
        <f t="shared" si="85"/>
        <v>0</v>
      </c>
      <c r="J2713" s="4"/>
    </row>
    <row r="2714" spans="1:10" x14ac:dyDescent="0.3">
      <c r="A2714" s="2">
        <v>39735</v>
      </c>
      <c r="B2714">
        <v>3.1364338588099749</v>
      </c>
      <c r="C2714">
        <v>53.558431480240209</v>
      </c>
      <c r="D2714">
        <v>3.1364338588099749</v>
      </c>
      <c r="E2714">
        <v>53.55843148024023</v>
      </c>
      <c r="G2714">
        <f t="shared" si="84"/>
        <v>0</v>
      </c>
      <c r="H2714">
        <f t="shared" si="85"/>
        <v>0</v>
      </c>
      <c r="J2714" s="4"/>
    </row>
    <row r="2715" spans="1:10" x14ac:dyDescent="0.3">
      <c r="A2715" s="2">
        <v>39736</v>
      </c>
      <c r="B2715">
        <v>3.1368582692360558</v>
      </c>
      <c r="C2715">
        <v>53.876800849061958</v>
      </c>
      <c r="D2715">
        <v>3.1368582692360558</v>
      </c>
      <c r="E2715">
        <v>53.876800849061979</v>
      </c>
      <c r="G2715">
        <f t="shared" si="84"/>
        <v>0</v>
      </c>
      <c r="H2715">
        <f t="shared" si="85"/>
        <v>0</v>
      </c>
      <c r="J2715" s="4"/>
    </row>
    <row r="2716" spans="1:10" x14ac:dyDescent="0.3">
      <c r="A2716" s="2">
        <v>39737</v>
      </c>
      <c r="B2716">
        <v>3.1374002609763938</v>
      </c>
      <c r="C2716">
        <v>54.187084754296492</v>
      </c>
      <c r="D2716">
        <v>3.1374002609763938</v>
      </c>
      <c r="E2716">
        <v>54.187084754296507</v>
      </c>
      <c r="G2716">
        <f t="shared" si="84"/>
        <v>0</v>
      </c>
      <c r="H2716">
        <f t="shared" si="85"/>
        <v>0</v>
      </c>
      <c r="J2716" s="4"/>
    </row>
    <row r="2717" spans="1:10" x14ac:dyDescent="0.3">
      <c r="A2717" s="2">
        <v>39738</v>
      </c>
      <c r="B2717">
        <v>3.137890641728502</v>
      </c>
      <c r="C2717">
        <v>54.482366149799702</v>
      </c>
      <c r="D2717">
        <v>3.137890641728502</v>
      </c>
      <c r="E2717">
        <v>54.482366149799716</v>
      </c>
      <c r="G2717">
        <f t="shared" si="84"/>
        <v>0</v>
      </c>
      <c r="H2717">
        <f t="shared" si="85"/>
        <v>0</v>
      </c>
      <c r="J2717" s="4"/>
    </row>
    <row r="2718" spans="1:10" x14ac:dyDescent="0.3">
      <c r="A2718" s="2">
        <v>39741</v>
      </c>
      <c r="B2718">
        <v>3.1383002720451332</v>
      </c>
      <c r="C2718">
        <v>54.707612790553689</v>
      </c>
      <c r="D2718">
        <v>3.1383002720451332</v>
      </c>
      <c r="E2718">
        <v>54.707612790553732</v>
      </c>
      <c r="G2718">
        <f t="shared" si="84"/>
        <v>0</v>
      </c>
      <c r="H2718">
        <f t="shared" si="85"/>
        <v>0</v>
      </c>
      <c r="J2718" s="4"/>
    </row>
    <row r="2719" spans="1:10" x14ac:dyDescent="0.3">
      <c r="A2719" s="2">
        <v>39742</v>
      </c>
      <c r="B2719">
        <v>3.1386613156488128</v>
      </c>
      <c r="C2719">
        <v>54.918514385230637</v>
      </c>
      <c r="D2719">
        <v>3.1386613156488128</v>
      </c>
      <c r="E2719">
        <v>54.918514385230672</v>
      </c>
      <c r="G2719">
        <f t="shared" si="84"/>
        <v>0</v>
      </c>
      <c r="H2719">
        <f t="shared" si="85"/>
        <v>0</v>
      </c>
      <c r="J2719" s="4"/>
    </row>
    <row r="2720" spans="1:10" x14ac:dyDescent="0.3">
      <c r="A2720" s="2">
        <v>39743</v>
      </c>
      <c r="B2720">
        <v>3.1390613034911752</v>
      </c>
      <c r="C2720">
        <v>55.227857178931082</v>
      </c>
      <c r="D2720">
        <v>3.1390613034911752</v>
      </c>
      <c r="E2720">
        <v>55.227857178931117</v>
      </c>
      <c r="G2720">
        <f t="shared" si="84"/>
        <v>0</v>
      </c>
      <c r="H2720">
        <f t="shared" si="85"/>
        <v>0</v>
      </c>
      <c r="J2720" s="4"/>
    </row>
    <row r="2721" spans="1:10" x14ac:dyDescent="0.3">
      <c r="A2721" s="2">
        <v>39744</v>
      </c>
      <c r="B2721">
        <v>3.139478985416579</v>
      </c>
      <c r="C2721">
        <v>55.540159328329928</v>
      </c>
      <c r="D2721">
        <v>3.139478985416579</v>
      </c>
      <c r="E2721">
        <v>55.54015932832997</v>
      </c>
      <c r="G2721">
        <f t="shared" si="84"/>
        <v>0</v>
      </c>
      <c r="H2721">
        <f t="shared" si="85"/>
        <v>0</v>
      </c>
      <c r="J2721" s="4"/>
    </row>
    <row r="2722" spans="1:10" x14ac:dyDescent="0.3">
      <c r="A2722" s="2">
        <v>39745</v>
      </c>
      <c r="B2722">
        <v>3.1399546766196149</v>
      </c>
      <c r="C2722">
        <v>55.872918255905283</v>
      </c>
      <c r="D2722">
        <v>3.1399546766196149</v>
      </c>
      <c r="E2722">
        <v>55.872918255905297</v>
      </c>
      <c r="G2722">
        <f t="shared" si="84"/>
        <v>0</v>
      </c>
      <c r="H2722">
        <f t="shared" si="85"/>
        <v>0</v>
      </c>
      <c r="J2722" s="4"/>
    </row>
    <row r="2723" spans="1:10" x14ac:dyDescent="0.3">
      <c r="A2723" s="2">
        <v>39748</v>
      </c>
      <c r="B2723">
        <v>3.140439656095023</v>
      </c>
      <c r="C2723">
        <v>56.213187124118782</v>
      </c>
      <c r="D2723">
        <v>3.140439656095023</v>
      </c>
      <c r="E2723">
        <v>56.213187124118797</v>
      </c>
      <c r="G2723">
        <f t="shared" si="84"/>
        <v>0</v>
      </c>
      <c r="H2723">
        <f t="shared" si="85"/>
        <v>0</v>
      </c>
      <c r="J2723" s="4"/>
    </row>
    <row r="2724" spans="1:10" x14ac:dyDescent="0.3">
      <c r="A2724" s="2">
        <v>39749</v>
      </c>
      <c r="B2724">
        <v>3.1409143091627549</v>
      </c>
      <c r="C2724">
        <v>56.494699833973719</v>
      </c>
      <c r="D2724">
        <v>3.1409143091627549</v>
      </c>
      <c r="E2724">
        <v>56.494699833973748</v>
      </c>
      <c r="G2724">
        <f t="shared" si="84"/>
        <v>0</v>
      </c>
      <c r="H2724">
        <f t="shared" si="85"/>
        <v>0</v>
      </c>
      <c r="J2724" s="4"/>
    </row>
    <row r="2725" spans="1:10" x14ac:dyDescent="0.3">
      <c r="A2725" s="2">
        <v>39750</v>
      </c>
      <c r="B2725">
        <v>3.1413681268797</v>
      </c>
      <c r="C2725">
        <v>56.816318525079843</v>
      </c>
      <c r="D2725">
        <v>3.1413681268797</v>
      </c>
      <c r="E2725">
        <v>56.816318525079872</v>
      </c>
      <c r="G2725">
        <f t="shared" si="84"/>
        <v>0</v>
      </c>
      <c r="H2725">
        <f t="shared" si="85"/>
        <v>0</v>
      </c>
      <c r="J2725" s="4"/>
    </row>
    <row r="2726" spans="1:10" x14ac:dyDescent="0.3">
      <c r="A2726" s="2">
        <v>39751</v>
      </c>
      <c r="B2726">
        <v>3.1417928923024472</v>
      </c>
      <c r="C2726">
        <v>57.121173858892497</v>
      </c>
      <c r="D2726">
        <v>3.1417928923024472</v>
      </c>
      <c r="E2726">
        <v>57.121173858892533</v>
      </c>
      <c r="G2726">
        <f t="shared" si="84"/>
        <v>0</v>
      </c>
      <c r="H2726">
        <f t="shared" si="85"/>
        <v>0</v>
      </c>
      <c r="J2726" s="4"/>
    </row>
    <row r="2727" spans="1:10" x14ac:dyDescent="0.3">
      <c r="A2727" s="2">
        <v>39752</v>
      </c>
      <c r="B2727">
        <v>3.142182454455023</v>
      </c>
      <c r="C2727">
        <v>57.40089916977184</v>
      </c>
      <c r="D2727">
        <v>3.142182454455023</v>
      </c>
      <c r="E2727">
        <v>57.400899169771868</v>
      </c>
      <c r="G2727">
        <f t="shared" si="84"/>
        <v>0</v>
      </c>
      <c r="H2727">
        <f t="shared" si="85"/>
        <v>0</v>
      </c>
      <c r="J2727" s="4"/>
    </row>
    <row r="2728" spans="1:10" x14ac:dyDescent="0.3">
      <c r="A2728" s="2">
        <v>39755</v>
      </c>
      <c r="B2728">
        <v>3.1425291299069271</v>
      </c>
      <c r="C2728">
        <v>57.657504985912588</v>
      </c>
      <c r="D2728">
        <v>3.1425291299069271</v>
      </c>
      <c r="E2728">
        <v>57.657504985912617</v>
      </c>
      <c r="G2728">
        <f t="shared" si="84"/>
        <v>0</v>
      </c>
      <c r="H2728">
        <f t="shared" si="85"/>
        <v>0</v>
      </c>
      <c r="J2728" s="4"/>
    </row>
    <row r="2729" spans="1:10" x14ac:dyDescent="0.3">
      <c r="A2729" s="2">
        <v>39756</v>
      </c>
      <c r="B2729">
        <v>3.142822913664348</v>
      </c>
      <c r="C2729">
        <v>57.889656565238937</v>
      </c>
      <c r="D2729">
        <v>3.142822913664348</v>
      </c>
      <c r="E2729">
        <v>57.889656565238973</v>
      </c>
      <c r="G2729">
        <f t="shared" si="84"/>
        <v>0</v>
      </c>
      <c r="H2729">
        <f t="shared" si="85"/>
        <v>0</v>
      </c>
      <c r="J2729" s="4"/>
    </row>
    <row r="2730" spans="1:10" x14ac:dyDescent="0.3">
      <c r="A2730" s="2">
        <v>39757</v>
      </c>
      <c r="B2730">
        <v>3.1431261348553372</v>
      </c>
      <c r="C2730">
        <v>58.144078826208521</v>
      </c>
      <c r="D2730">
        <v>3.1431261348553372</v>
      </c>
      <c r="E2730">
        <v>58.144078826208549</v>
      </c>
      <c r="G2730">
        <f t="shared" si="84"/>
        <v>0</v>
      </c>
      <c r="H2730">
        <f t="shared" si="85"/>
        <v>0</v>
      </c>
      <c r="J2730" s="4"/>
    </row>
    <row r="2731" spans="1:10" x14ac:dyDescent="0.3">
      <c r="A2731" s="2">
        <v>39758</v>
      </c>
      <c r="B2731">
        <v>3.1435147369292431</v>
      </c>
      <c r="C2731">
        <v>58.435259284267246</v>
      </c>
      <c r="D2731">
        <v>3.1435147369292431</v>
      </c>
      <c r="E2731">
        <v>58.435259284267282</v>
      </c>
      <c r="G2731">
        <f t="shared" si="84"/>
        <v>0</v>
      </c>
      <c r="H2731">
        <f t="shared" si="85"/>
        <v>0</v>
      </c>
      <c r="J2731" s="4"/>
    </row>
    <row r="2732" spans="1:10" x14ac:dyDescent="0.3">
      <c r="A2732" s="2">
        <v>39759</v>
      </c>
      <c r="B2732">
        <v>3.1438747082074658</v>
      </c>
      <c r="C2732">
        <v>58.707910442635203</v>
      </c>
      <c r="D2732">
        <v>3.1438747082074658</v>
      </c>
      <c r="E2732">
        <v>58.707910442635217</v>
      </c>
      <c r="G2732">
        <f t="shared" si="84"/>
        <v>0</v>
      </c>
      <c r="H2732">
        <f t="shared" si="85"/>
        <v>0</v>
      </c>
      <c r="J2732" s="4"/>
    </row>
    <row r="2733" spans="1:10" x14ac:dyDescent="0.3">
      <c r="A2733" s="2">
        <v>39762</v>
      </c>
      <c r="B2733">
        <v>3.1442277513262149</v>
      </c>
      <c r="C2733">
        <v>59.008767709197443</v>
      </c>
      <c r="D2733">
        <v>3.1442277513262149</v>
      </c>
      <c r="E2733">
        <v>59.008767709197471</v>
      </c>
      <c r="G2733">
        <f t="shared" si="84"/>
        <v>0</v>
      </c>
      <c r="H2733">
        <f t="shared" si="85"/>
        <v>0</v>
      </c>
      <c r="J2733" s="4"/>
    </row>
    <row r="2734" spans="1:10" x14ac:dyDescent="0.3">
      <c r="A2734" s="2">
        <v>39763</v>
      </c>
      <c r="B2734">
        <v>3.1446334816204158</v>
      </c>
      <c r="C2734">
        <v>59.297528619445657</v>
      </c>
      <c r="D2734">
        <v>3.1446334816204158</v>
      </c>
      <c r="E2734">
        <v>59.297528619445693</v>
      </c>
      <c r="G2734">
        <f t="shared" si="84"/>
        <v>0</v>
      </c>
      <c r="H2734">
        <f t="shared" si="85"/>
        <v>0</v>
      </c>
      <c r="J2734" s="4"/>
    </row>
    <row r="2735" spans="1:10" x14ac:dyDescent="0.3">
      <c r="A2735" s="2">
        <v>39764</v>
      </c>
      <c r="B2735">
        <v>3.1450570956012478</v>
      </c>
      <c r="C2735">
        <v>59.603580684142081</v>
      </c>
      <c r="D2735">
        <v>3.1450570956012478</v>
      </c>
      <c r="E2735">
        <v>59.603580684142123</v>
      </c>
      <c r="G2735">
        <f t="shared" si="84"/>
        <v>0</v>
      </c>
      <c r="H2735">
        <f t="shared" si="85"/>
        <v>0</v>
      </c>
      <c r="J2735" s="4"/>
    </row>
    <row r="2736" spans="1:10" x14ac:dyDescent="0.3">
      <c r="A2736" s="2">
        <v>39765</v>
      </c>
      <c r="B2736">
        <v>3.1454681537118798</v>
      </c>
      <c r="C2736">
        <v>59.892476209583862</v>
      </c>
      <c r="D2736">
        <v>3.1454681537118798</v>
      </c>
      <c r="E2736">
        <v>59.892476209583897</v>
      </c>
      <c r="G2736">
        <f t="shared" si="84"/>
        <v>0</v>
      </c>
      <c r="H2736">
        <f t="shared" si="85"/>
        <v>0</v>
      </c>
      <c r="J2736" s="4"/>
    </row>
    <row r="2737" spans="1:10" x14ac:dyDescent="0.3">
      <c r="A2737" s="2">
        <v>39766</v>
      </c>
      <c r="B2737">
        <v>3.1458664316234439</v>
      </c>
      <c r="C2737">
        <v>60.217022176614392</v>
      </c>
      <c r="D2737">
        <v>3.1458664316234439</v>
      </c>
      <c r="E2737">
        <v>60.217022176614442</v>
      </c>
      <c r="G2737">
        <f t="shared" si="84"/>
        <v>0</v>
      </c>
      <c r="H2737">
        <f t="shared" si="85"/>
        <v>0</v>
      </c>
      <c r="J2737" s="4"/>
    </row>
    <row r="2738" spans="1:10" x14ac:dyDescent="0.3">
      <c r="A2738" s="2">
        <v>39769</v>
      </c>
      <c r="B2738">
        <v>3.1462917478898351</v>
      </c>
      <c r="C2738">
        <v>60.566894444010458</v>
      </c>
      <c r="D2738">
        <v>3.1462917478898351</v>
      </c>
      <c r="E2738">
        <v>60.566894444010487</v>
      </c>
      <c r="G2738">
        <f t="shared" si="84"/>
        <v>0</v>
      </c>
      <c r="H2738">
        <f t="shared" si="85"/>
        <v>0</v>
      </c>
      <c r="J2738" s="4"/>
    </row>
    <row r="2739" spans="1:10" x14ac:dyDescent="0.3">
      <c r="A2739" s="2">
        <v>39770</v>
      </c>
      <c r="B2739">
        <v>3.14669846345857</v>
      </c>
      <c r="C2739">
        <v>60.881619907270171</v>
      </c>
      <c r="D2739">
        <v>3.14669846345857</v>
      </c>
      <c r="E2739">
        <v>60.88161990727022</v>
      </c>
      <c r="G2739">
        <f t="shared" si="84"/>
        <v>0</v>
      </c>
      <c r="H2739">
        <f t="shared" si="85"/>
        <v>0</v>
      </c>
      <c r="J2739" s="4"/>
    </row>
    <row r="2740" spans="1:10" x14ac:dyDescent="0.3">
      <c r="A2740" s="2">
        <v>39771</v>
      </c>
      <c r="B2740">
        <v>3.1471328804678449</v>
      </c>
      <c r="C2740">
        <v>61.227661546536972</v>
      </c>
      <c r="D2740">
        <v>3.1471328804678449</v>
      </c>
      <c r="E2740">
        <v>61.227661546537021</v>
      </c>
      <c r="G2740">
        <f t="shared" si="84"/>
        <v>0</v>
      </c>
      <c r="H2740">
        <f t="shared" si="85"/>
        <v>0</v>
      </c>
      <c r="J2740" s="4"/>
    </row>
    <row r="2741" spans="1:10" x14ac:dyDescent="0.3">
      <c r="A2741" s="2">
        <v>39772</v>
      </c>
      <c r="B2741">
        <v>3.1475915763418381</v>
      </c>
      <c r="C2741">
        <v>61.606334928247229</v>
      </c>
      <c r="D2741">
        <v>3.1475915763418381</v>
      </c>
      <c r="E2741">
        <v>61.606334928247279</v>
      </c>
      <c r="G2741">
        <f t="shared" si="84"/>
        <v>0</v>
      </c>
      <c r="H2741">
        <f t="shared" si="85"/>
        <v>0</v>
      </c>
      <c r="J2741" s="4"/>
    </row>
    <row r="2742" spans="1:10" x14ac:dyDescent="0.3">
      <c r="A2742" s="2">
        <v>39773</v>
      </c>
      <c r="B2742">
        <v>3.1480569424242519</v>
      </c>
      <c r="C2742">
        <v>61.960835191314118</v>
      </c>
      <c r="D2742">
        <v>3.1480569424242519</v>
      </c>
      <c r="E2742">
        <v>61.960835191314168</v>
      </c>
      <c r="G2742">
        <f t="shared" si="84"/>
        <v>0</v>
      </c>
      <c r="H2742">
        <f t="shared" si="85"/>
        <v>0</v>
      </c>
      <c r="J2742" s="4"/>
    </row>
    <row r="2743" spans="1:10" x14ac:dyDescent="0.3">
      <c r="A2743" s="2">
        <v>39776</v>
      </c>
      <c r="B2743">
        <v>3.148460780817429</v>
      </c>
      <c r="C2743">
        <v>62.267750800043181</v>
      </c>
      <c r="D2743">
        <v>3.148460780817429</v>
      </c>
      <c r="E2743">
        <v>62.267750800043217</v>
      </c>
      <c r="G2743">
        <f t="shared" si="84"/>
        <v>0</v>
      </c>
      <c r="H2743">
        <f t="shared" si="85"/>
        <v>0</v>
      </c>
      <c r="J2743" s="4"/>
    </row>
    <row r="2744" spans="1:10" x14ac:dyDescent="0.3">
      <c r="A2744" s="2">
        <v>39777</v>
      </c>
      <c r="B2744">
        <v>3.1488484752631889</v>
      </c>
      <c r="C2744">
        <v>62.541503517651627</v>
      </c>
      <c r="D2744">
        <v>3.1488484752631889</v>
      </c>
      <c r="E2744">
        <v>62.541503517651677</v>
      </c>
      <c r="G2744">
        <f t="shared" si="84"/>
        <v>0</v>
      </c>
      <c r="H2744">
        <f t="shared" si="85"/>
        <v>0</v>
      </c>
      <c r="J2744" s="4"/>
    </row>
    <row r="2745" spans="1:10" x14ac:dyDescent="0.3">
      <c r="A2745" s="2">
        <v>39778</v>
      </c>
      <c r="B2745">
        <v>3.1492036639396219</v>
      </c>
      <c r="C2745">
        <v>62.794412719398252</v>
      </c>
      <c r="D2745">
        <v>3.1492036639396219</v>
      </c>
      <c r="E2745">
        <v>62.794412719398302</v>
      </c>
      <c r="G2745">
        <f t="shared" si="84"/>
        <v>0</v>
      </c>
      <c r="H2745">
        <f t="shared" si="85"/>
        <v>0</v>
      </c>
      <c r="J2745" s="4"/>
    </row>
    <row r="2746" spans="1:10" x14ac:dyDescent="0.3">
      <c r="A2746" s="2">
        <v>39780</v>
      </c>
      <c r="B2746">
        <v>3.149521071081633</v>
      </c>
      <c r="C2746">
        <v>63.018303801862693</v>
      </c>
      <c r="D2746">
        <v>3.149521071081633</v>
      </c>
      <c r="E2746">
        <v>63.018303801862743</v>
      </c>
      <c r="G2746">
        <f t="shared" si="84"/>
        <v>0</v>
      </c>
      <c r="H2746">
        <f t="shared" si="85"/>
        <v>0</v>
      </c>
      <c r="J2746" s="4"/>
    </row>
    <row r="2747" spans="1:10" x14ac:dyDescent="0.3">
      <c r="A2747" s="2">
        <v>39783</v>
      </c>
      <c r="B2747">
        <v>3.1498832066382931</v>
      </c>
      <c r="C2747">
        <v>63.310931564233748</v>
      </c>
      <c r="D2747">
        <v>3.1498832066382931</v>
      </c>
      <c r="E2747">
        <v>63.310931564233812</v>
      </c>
      <c r="G2747">
        <f t="shared" si="84"/>
        <v>0</v>
      </c>
      <c r="H2747">
        <f t="shared" si="85"/>
        <v>-6.3948846218409017E-14</v>
      </c>
      <c r="J2747" s="4"/>
    </row>
    <row r="2748" spans="1:10" x14ac:dyDescent="0.3">
      <c r="A2748" s="2">
        <v>39784</v>
      </c>
      <c r="B2748">
        <v>3.1502321227395491</v>
      </c>
      <c r="C2748">
        <v>63.585881148779919</v>
      </c>
      <c r="D2748">
        <v>3.1502321227395491</v>
      </c>
      <c r="E2748">
        <v>63.585881148779983</v>
      </c>
      <c r="G2748">
        <f t="shared" si="84"/>
        <v>0</v>
      </c>
      <c r="H2748">
        <f t="shared" si="85"/>
        <v>-6.3948846218409017E-14</v>
      </c>
      <c r="J2748" s="4"/>
    </row>
    <row r="2749" spans="1:10" x14ac:dyDescent="0.3">
      <c r="A2749" s="2">
        <v>39785</v>
      </c>
      <c r="B2749">
        <v>3.150569587581304</v>
      </c>
      <c r="C2749">
        <v>63.819356566498797</v>
      </c>
      <c r="D2749">
        <v>3.150569587581304</v>
      </c>
      <c r="E2749">
        <v>63.819356566498868</v>
      </c>
      <c r="G2749">
        <f t="shared" si="84"/>
        <v>0</v>
      </c>
      <c r="H2749">
        <f t="shared" si="85"/>
        <v>-7.1054273576010019E-14</v>
      </c>
      <c r="J2749" s="4"/>
    </row>
    <row r="2750" spans="1:10" x14ac:dyDescent="0.3">
      <c r="A2750" s="2">
        <v>39786</v>
      </c>
      <c r="B2750">
        <v>3.150909272906993</v>
      </c>
      <c r="C2750">
        <v>64.075670008471405</v>
      </c>
      <c r="D2750">
        <v>3.150909272906993</v>
      </c>
      <c r="E2750">
        <v>64.075670008471477</v>
      </c>
      <c r="G2750">
        <f t="shared" si="84"/>
        <v>0</v>
      </c>
      <c r="H2750">
        <f t="shared" si="85"/>
        <v>0</v>
      </c>
      <c r="J2750" s="4"/>
    </row>
    <row r="2751" spans="1:10" x14ac:dyDescent="0.3">
      <c r="A2751" s="2">
        <v>39787</v>
      </c>
      <c r="B2751">
        <v>3.1512787015868362</v>
      </c>
      <c r="C2751">
        <v>64.317270074565727</v>
      </c>
      <c r="D2751">
        <v>3.1512787015868362</v>
      </c>
      <c r="E2751">
        <v>64.317270074565783</v>
      </c>
      <c r="G2751">
        <f t="shared" si="84"/>
        <v>0</v>
      </c>
      <c r="H2751">
        <f t="shared" si="85"/>
        <v>0</v>
      </c>
      <c r="J2751" s="4"/>
    </row>
    <row r="2752" spans="1:10" x14ac:dyDescent="0.3">
      <c r="A2752" s="2">
        <v>39790</v>
      </c>
      <c r="B2752">
        <v>3.151617283487957</v>
      </c>
      <c r="C2752">
        <v>64.538692577167168</v>
      </c>
      <c r="D2752">
        <v>3.151617283487957</v>
      </c>
      <c r="E2752">
        <v>64.538692577167211</v>
      </c>
      <c r="G2752">
        <f t="shared" si="84"/>
        <v>0</v>
      </c>
      <c r="H2752">
        <f t="shared" si="85"/>
        <v>0</v>
      </c>
      <c r="J2752" s="4"/>
    </row>
    <row r="2753" spans="1:10" x14ac:dyDescent="0.3">
      <c r="A2753" s="2">
        <v>39791</v>
      </c>
      <c r="B2753">
        <v>3.151942092433575</v>
      </c>
      <c r="C2753">
        <v>64.705230382538844</v>
      </c>
      <c r="D2753">
        <v>3.151942092433575</v>
      </c>
      <c r="E2753">
        <v>64.7052303825389</v>
      </c>
      <c r="G2753">
        <f t="shared" si="84"/>
        <v>0</v>
      </c>
      <c r="H2753">
        <f t="shared" si="85"/>
        <v>0</v>
      </c>
      <c r="J2753" s="4"/>
    </row>
    <row r="2754" spans="1:10" x14ac:dyDescent="0.3">
      <c r="A2754" s="2">
        <v>39792</v>
      </c>
      <c r="B2754">
        <v>3.1522492058875708</v>
      </c>
      <c r="C2754">
        <v>64.868993888270865</v>
      </c>
      <c r="D2754">
        <v>3.1522492058875708</v>
      </c>
      <c r="E2754">
        <v>64.868993888270921</v>
      </c>
      <c r="G2754">
        <f t="shared" si="84"/>
        <v>0</v>
      </c>
      <c r="H2754">
        <f t="shared" si="85"/>
        <v>0</v>
      </c>
      <c r="J2754" s="4"/>
    </row>
    <row r="2755" spans="1:10" x14ac:dyDescent="0.3">
      <c r="A2755" s="2">
        <v>39793</v>
      </c>
      <c r="B2755">
        <v>3.1525443710255661</v>
      </c>
      <c r="C2755">
        <v>64.985037707548358</v>
      </c>
      <c r="D2755">
        <v>3.1525443710255661</v>
      </c>
      <c r="E2755">
        <v>64.985037707548415</v>
      </c>
      <c r="G2755">
        <f t="shared" ref="G2755:G2818" si="86">B2755-D2755</f>
        <v>0</v>
      </c>
      <c r="H2755">
        <f t="shared" ref="H2755:H2818" si="87">C2755-E2755</f>
        <v>0</v>
      </c>
      <c r="J2755" s="4"/>
    </row>
    <row r="2756" spans="1:10" x14ac:dyDescent="0.3">
      <c r="A2756" s="2">
        <v>39794</v>
      </c>
      <c r="B2756">
        <v>3.1528695811374381</v>
      </c>
      <c r="C2756">
        <v>65.117963524450047</v>
      </c>
      <c r="D2756">
        <v>3.1528695811374381</v>
      </c>
      <c r="E2756">
        <v>65.117963524450104</v>
      </c>
      <c r="G2756">
        <f t="shared" si="86"/>
        <v>0</v>
      </c>
      <c r="H2756">
        <f t="shared" si="87"/>
        <v>0</v>
      </c>
      <c r="J2756" s="4"/>
    </row>
    <row r="2757" spans="1:10" x14ac:dyDescent="0.3">
      <c r="A2757" s="2">
        <v>39797</v>
      </c>
      <c r="B2757">
        <v>3.153197638524373</v>
      </c>
      <c r="C2757">
        <v>65.271391202182841</v>
      </c>
      <c r="D2757">
        <v>3.153197638524373</v>
      </c>
      <c r="E2757">
        <v>65.271391202182912</v>
      </c>
      <c r="G2757">
        <f t="shared" si="86"/>
        <v>0</v>
      </c>
      <c r="H2757">
        <f t="shared" si="87"/>
        <v>0</v>
      </c>
      <c r="J2757" s="4"/>
    </row>
    <row r="2758" spans="1:10" x14ac:dyDescent="0.3">
      <c r="A2758" s="2">
        <v>39798</v>
      </c>
      <c r="B2758">
        <v>3.1535076712132568</v>
      </c>
      <c r="C2758">
        <v>65.388668810044976</v>
      </c>
      <c r="D2758">
        <v>3.1535076712132568</v>
      </c>
      <c r="E2758">
        <v>65.388668810045047</v>
      </c>
      <c r="G2758">
        <f t="shared" si="86"/>
        <v>0</v>
      </c>
      <c r="H2758">
        <f t="shared" si="87"/>
        <v>0</v>
      </c>
      <c r="J2758" s="4"/>
    </row>
    <row r="2759" spans="1:10" x14ac:dyDescent="0.3">
      <c r="A2759" s="2">
        <v>39799</v>
      </c>
      <c r="B2759">
        <v>3.1538076836011419</v>
      </c>
      <c r="C2759">
        <v>65.478188658275172</v>
      </c>
      <c r="D2759">
        <v>3.1538076836011419</v>
      </c>
      <c r="E2759">
        <v>65.478188658275215</v>
      </c>
      <c r="G2759">
        <f t="shared" si="86"/>
        <v>0</v>
      </c>
      <c r="H2759">
        <f t="shared" si="87"/>
        <v>0</v>
      </c>
      <c r="J2759" s="4"/>
    </row>
    <row r="2760" spans="1:10" x14ac:dyDescent="0.3">
      <c r="A2760" s="2">
        <v>39800</v>
      </c>
      <c r="B2760">
        <v>3.1540853620606968</v>
      </c>
      <c r="C2760">
        <v>65.557895807441781</v>
      </c>
      <c r="D2760">
        <v>3.1540853620606968</v>
      </c>
      <c r="E2760">
        <v>65.557895807441852</v>
      </c>
      <c r="G2760">
        <f t="shared" si="86"/>
        <v>0</v>
      </c>
      <c r="H2760">
        <f t="shared" si="87"/>
        <v>0</v>
      </c>
      <c r="J2760" s="4"/>
    </row>
    <row r="2761" spans="1:10" x14ac:dyDescent="0.3">
      <c r="A2761" s="2">
        <v>39801</v>
      </c>
      <c r="B2761">
        <v>3.1543118736413711</v>
      </c>
      <c r="C2761">
        <v>65.642298948884459</v>
      </c>
      <c r="D2761">
        <v>3.1543118736413711</v>
      </c>
      <c r="E2761">
        <v>65.642298948884516</v>
      </c>
      <c r="G2761">
        <f t="shared" si="86"/>
        <v>0</v>
      </c>
      <c r="H2761">
        <f t="shared" si="87"/>
        <v>0</v>
      </c>
      <c r="J2761" s="4"/>
    </row>
    <row r="2762" spans="1:10" x14ac:dyDescent="0.3">
      <c r="A2762" s="2">
        <v>39804</v>
      </c>
      <c r="B2762">
        <v>3.154527760397297</v>
      </c>
      <c r="C2762">
        <v>65.709200862994933</v>
      </c>
      <c r="D2762">
        <v>3.154527760397297</v>
      </c>
      <c r="E2762">
        <v>65.709200862995004</v>
      </c>
      <c r="G2762">
        <f t="shared" si="86"/>
        <v>0</v>
      </c>
      <c r="H2762">
        <f t="shared" si="87"/>
        <v>0</v>
      </c>
      <c r="J2762" s="4"/>
    </row>
    <row r="2763" spans="1:10" x14ac:dyDescent="0.3">
      <c r="A2763" s="2">
        <v>39805</v>
      </c>
      <c r="B2763">
        <v>3.1547435601748401</v>
      </c>
      <c r="C2763">
        <v>65.699239808358598</v>
      </c>
      <c r="D2763">
        <v>3.1547435601748401</v>
      </c>
      <c r="E2763">
        <v>65.699239808358669</v>
      </c>
      <c r="G2763">
        <f t="shared" si="86"/>
        <v>0</v>
      </c>
      <c r="H2763">
        <f t="shared" si="87"/>
        <v>0</v>
      </c>
      <c r="J2763" s="4"/>
    </row>
    <row r="2764" spans="1:10" x14ac:dyDescent="0.3">
      <c r="A2764" s="2">
        <v>39806</v>
      </c>
      <c r="B2764">
        <v>3.1549591880688479</v>
      </c>
      <c r="C2764">
        <v>65.730263115724256</v>
      </c>
      <c r="D2764">
        <v>3.1549591880688479</v>
      </c>
      <c r="E2764">
        <v>65.730263115724313</v>
      </c>
      <c r="G2764">
        <f t="shared" si="86"/>
        <v>0</v>
      </c>
      <c r="H2764">
        <f t="shared" si="87"/>
        <v>0</v>
      </c>
      <c r="J2764" s="4"/>
    </row>
    <row r="2765" spans="1:10" x14ac:dyDescent="0.3">
      <c r="A2765" s="2">
        <v>39808</v>
      </c>
      <c r="B2765">
        <v>3.1551746442845969</v>
      </c>
      <c r="C2765">
        <v>65.753342771239289</v>
      </c>
      <c r="D2765">
        <v>3.1551746442845969</v>
      </c>
      <c r="E2765">
        <v>65.753342771239346</v>
      </c>
      <c r="G2765">
        <f t="shared" si="86"/>
        <v>0</v>
      </c>
      <c r="H2765">
        <f t="shared" si="87"/>
        <v>0</v>
      </c>
      <c r="J2765" s="4"/>
    </row>
    <row r="2766" spans="1:10" x14ac:dyDescent="0.3">
      <c r="A2766" s="2">
        <v>39811</v>
      </c>
      <c r="B2766">
        <v>3.155417218451869</v>
      </c>
      <c r="C2766">
        <v>65.745143637820348</v>
      </c>
      <c r="D2766">
        <v>3.155417218451869</v>
      </c>
      <c r="E2766">
        <v>65.745143637820419</v>
      </c>
      <c r="G2766">
        <f t="shared" si="86"/>
        <v>0</v>
      </c>
      <c r="H2766">
        <f t="shared" si="87"/>
        <v>0</v>
      </c>
      <c r="J2766" s="4"/>
    </row>
    <row r="2767" spans="1:10" x14ac:dyDescent="0.3">
      <c r="A2767" s="2">
        <v>39812</v>
      </c>
      <c r="B2767">
        <v>3.1556661226326672</v>
      </c>
      <c r="C2767">
        <v>65.723389594366168</v>
      </c>
      <c r="D2767">
        <v>3.1556661226326672</v>
      </c>
      <c r="E2767">
        <v>65.723389594366225</v>
      </c>
      <c r="G2767">
        <f t="shared" si="86"/>
        <v>0</v>
      </c>
      <c r="H2767">
        <f t="shared" si="87"/>
        <v>0</v>
      </c>
      <c r="J2767" s="4"/>
    </row>
    <row r="2768" spans="1:10" x14ac:dyDescent="0.3">
      <c r="A2768" s="2">
        <v>39813</v>
      </c>
      <c r="B2768">
        <v>3.1559148288777341</v>
      </c>
      <c r="C2768">
        <v>65.652623035353699</v>
      </c>
      <c r="D2768">
        <v>3.1559148288777341</v>
      </c>
      <c r="E2768">
        <v>65.65262303535377</v>
      </c>
      <c r="G2768">
        <f t="shared" si="86"/>
        <v>0</v>
      </c>
      <c r="H2768">
        <f t="shared" si="87"/>
        <v>0</v>
      </c>
      <c r="J2768" s="4"/>
    </row>
    <row r="2769" spans="1:10" x14ac:dyDescent="0.3">
      <c r="A2769" s="2">
        <v>39815</v>
      </c>
      <c r="B2769">
        <v>3.1561467685841511</v>
      </c>
      <c r="C2769">
        <v>65.568071751797561</v>
      </c>
      <c r="D2769">
        <v>3.1561467685841511</v>
      </c>
      <c r="E2769">
        <v>65.568071751797632</v>
      </c>
      <c r="G2769">
        <f t="shared" si="86"/>
        <v>0</v>
      </c>
      <c r="H2769">
        <f t="shared" si="87"/>
        <v>0</v>
      </c>
      <c r="J2769" s="4"/>
    </row>
    <row r="2770" spans="1:10" x14ac:dyDescent="0.3">
      <c r="A2770" s="2">
        <v>39818</v>
      </c>
      <c r="B2770">
        <v>3.156370802978699</v>
      </c>
      <c r="C2770">
        <v>65.464150398642914</v>
      </c>
      <c r="D2770">
        <v>3.156370802978699</v>
      </c>
      <c r="E2770">
        <v>65.464150398642985</v>
      </c>
      <c r="G2770">
        <f t="shared" si="86"/>
        <v>0</v>
      </c>
      <c r="H2770">
        <f t="shared" si="87"/>
        <v>0</v>
      </c>
      <c r="J2770" s="4"/>
    </row>
    <row r="2771" spans="1:10" x14ac:dyDescent="0.3">
      <c r="A2771" s="2">
        <v>39819</v>
      </c>
      <c r="B2771">
        <v>3.1565846970024301</v>
      </c>
      <c r="C2771">
        <v>65.328323706388915</v>
      </c>
      <c r="D2771">
        <v>3.1565846970024301</v>
      </c>
      <c r="E2771">
        <v>65.328323706388971</v>
      </c>
      <c r="G2771">
        <f t="shared" si="86"/>
        <v>0</v>
      </c>
      <c r="H2771">
        <f t="shared" si="87"/>
        <v>0</v>
      </c>
      <c r="J2771" s="4"/>
    </row>
    <row r="2772" spans="1:10" x14ac:dyDescent="0.3">
      <c r="A2772" s="2">
        <v>39820</v>
      </c>
      <c r="B2772">
        <v>3.1568044409785809</v>
      </c>
      <c r="C2772">
        <v>65.199985542921297</v>
      </c>
      <c r="D2772">
        <v>3.1568044409785809</v>
      </c>
      <c r="E2772">
        <v>65.19998554292134</v>
      </c>
      <c r="G2772">
        <f t="shared" si="86"/>
        <v>0</v>
      </c>
      <c r="H2772">
        <f t="shared" si="87"/>
        <v>0</v>
      </c>
      <c r="J2772" s="4"/>
    </row>
    <row r="2773" spans="1:10" x14ac:dyDescent="0.3">
      <c r="A2773" s="2">
        <v>39821</v>
      </c>
      <c r="B2773">
        <v>3.15703271836585</v>
      </c>
      <c r="C2773">
        <v>65.131124051196153</v>
      </c>
      <c r="D2773">
        <v>3.15703271836585</v>
      </c>
      <c r="E2773">
        <v>65.13112405119621</v>
      </c>
      <c r="G2773">
        <f t="shared" si="86"/>
        <v>0</v>
      </c>
      <c r="H2773">
        <f t="shared" si="87"/>
        <v>0</v>
      </c>
      <c r="J2773" s="4"/>
    </row>
    <row r="2774" spans="1:10" x14ac:dyDescent="0.3">
      <c r="A2774" s="2">
        <v>39822</v>
      </c>
      <c r="B2774">
        <v>3.157256317802259</v>
      </c>
      <c r="C2774">
        <v>65.063215990260105</v>
      </c>
      <c r="D2774">
        <v>3.157256317802259</v>
      </c>
      <c r="E2774">
        <v>65.063215990260161</v>
      </c>
      <c r="G2774">
        <f t="shared" si="86"/>
        <v>0</v>
      </c>
      <c r="H2774">
        <f t="shared" si="87"/>
        <v>0</v>
      </c>
      <c r="J2774" s="4"/>
    </row>
    <row r="2775" spans="1:10" x14ac:dyDescent="0.3">
      <c r="A2775" s="2">
        <v>39825</v>
      </c>
      <c r="B2775">
        <v>3.1575077455383411</v>
      </c>
      <c r="C2775">
        <v>64.95234218972692</v>
      </c>
      <c r="D2775">
        <v>3.1575077455383411</v>
      </c>
      <c r="E2775">
        <v>64.952342189726977</v>
      </c>
      <c r="G2775">
        <f t="shared" si="86"/>
        <v>0</v>
      </c>
      <c r="H2775">
        <f t="shared" si="87"/>
        <v>0</v>
      </c>
      <c r="J2775" s="4"/>
    </row>
    <row r="2776" spans="1:10" x14ac:dyDescent="0.3">
      <c r="A2776" s="2">
        <v>39826</v>
      </c>
      <c r="B2776">
        <v>3.157775565641173</v>
      </c>
      <c r="C2776">
        <v>64.832403650375056</v>
      </c>
      <c r="D2776">
        <v>3.157775565641173</v>
      </c>
      <c r="E2776">
        <v>64.832403650375099</v>
      </c>
      <c r="G2776">
        <f t="shared" si="86"/>
        <v>0</v>
      </c>
      <c r="H2776">
        <f t="shared" si="87"/>
        <v>0</v>
      </c>
      <c r="J2776" s="4"/>
    </row>
    <row r="2777" spans="1:10" x14ac:dyDescent="0.3">
      <c r="A2777" s="2">
        <v>39827</v>
      </c>
      <c r="B2777">
        <v>3.1580972664351479</v>
      </c>
      <c r="C2777">
        <v>64.736052929368185</v>
      </c>
      <c r="D2777">
        <v>3.1580972664351479</v>
      </c>
      <c r="E2777">
        <v>64.736052929368242</v>
      </c>
      <c r="G2777">
        <f t="shared" si="86"/>
        <v>0</v>
      </c>
      <c r="H2777">
        <f t="shared" si="87"/>
        <v>0</v>
      </c>
      <c r="J2777" s="4"/>
    </row>
    <row r="2778" spans="1:10" x14ac:dyDescent="0.3">
      <c r="A2778" s="2">
        <v>39828</v>
      </c>
      <c r="B2778">
        <v>3.15844302884976</v>
      </c>
      <c r="C2778">
        <v>64.725867588152369</v>
      </c>
      <c r="D2778">
        <v>3.15844302884976</v>
      </c>
      <c r="E2778">
        <v>64.72586758815244</v>
      </c>
      <c r="G2778">
        <f t="shared" si="86"/>
        <v>0</v>
      </c>
      <c r="H2778">
        <f t="shared" si="87"/>
        <v>0</v>
      </c>
      <c r="J2778" s="4"/>
    </row>
    <row r="2779" spans="1:10" x14ac:dyDescent="0.3">
      <c r="A2779" s="2">
        <v>39829</v>
      </c>
      <c r="B2779">
        <v>3.1587324900280378</v>
      </c>
      <c r="C2779">
        <v>64.687884843860701</v>
      </c>
      <c r="D2779">
        <v>3.1587324900280378</v>
      </c>
      <c r="E2779">
        <v>64.687884843860758</v>
      </c>
      <c r="G2779">
        <f t="shared" si="86"/>
        <v>0</v>
      </c>
      <c r="H2779">
        <f t="shared" si="87"/>
        <v>0</v>
      </c>
      <c r="J2779" s="4"/>
    </row>
    <row r="2780" spans="1:10" x14ac:dyDescent="0.3">
      <c r="A2780" s="2">
        <v>39833</v>
      </c>
      <c r="B2780">
        <v>3.159057545222403</v>
      </c>
      <c r="C2780">
        <v>64.632365258040352</v>
      </c>
      <c r="D2780">
        <v>3.159057545222403</v>
      </c>
      <c r="E2780">
        <v>64.632365258040423</v>
      </c>
      <c r="G2780">
        <f t="shared" si="86"/>
        <v>0</v>
      </c>
      <c r="H2780">
        <f t="shared" si="87"/>
        <v>0</v>
      </c>
      <c r="J2780" s="4"/>
    </row>
    <row r="2781" spans="1:10" x14ac:dyDescent="0.3">
      <c r="A2781" s="2">
        <v>39834</v>
      </c>
      <c r="B2781">
        <v>3.1593773724174681</v>
      </c>
      <c r="C2781">
        <v>64.530557272464193</v>
      </c>
      <c r="D2781">
        <v>3.1593773724174681</v>
      </c>
      <c r="E2781">
        <v>64.530557272464236</v>
      </c>
      <c r="G2781">
        <f t="shared" si="86"/>
        <v>0</v>
      </c>
      <c r="H2781">
        <f t="shared" si="87"/>
        <v>0</v>
      </c>
      <c r="J2781" s="4"/>
    </row>
    <row r="2782" spans="1:10" x14ac:dyDescent="0.3">
      <c r="A2782" s="2">
        <v>39835</v>
      </c>
      <c r="B2782">
        <v>3.1596770261149971</v>
      </c>
      <c r="C2782">
        <v>64.392210753464155</v>
      </c>
      <c r="D2782">
        <v>3.1596770261149971</v>
      </c>
      <c r="E2782">
        <v>64.392210753464212</v>
      </c>
      <c r="G2782">
        <f t="shared" si="86"/>
        <v>0</v>
      </c>
      <c r="H2782">
        <f t="shared" si="87"/>
        <v>0</v>
      </c>
      <c r="J2782" s="4"/>
    </row>
    <row r="2783" spans="1:10" x14ac:dyDescent="0.3">
      <c r="A2783" s="2">
        <v>39836</v>
      </c>
      <c r="B2783">
        <v>3.1599761770291401</v>
      </c>
      <c r="C2783">
        <v>64.250610496486601</v>
      </c>
      <c r="D2783">
        <v>3.1599761770291401</v>
      </c>
      <c r="E2783">
        <v>64.250610496486644</v>
      </c>
      <c r="G2783">
        <f t="shared" si="86"/>
        <v>0</v>
      </c>
      <c r="H2783">
        <f t="shared" si="87"/>
        <v>0</v>
      </c>
      <c r="J2783" s="4"/>
    </row>
    <row r="2784" spans="1:10" x14ac:dyDescent="0.3">
      <c r="A2784" s="2">
        <v>39839</v>
      </c>
      <c r="B2784">
        <v>3.1602495412525879</v>
      </c>
      <c r="C2784">
        <v>64.147893040801875</v>
      </c>
      <c r="D2784">
        <v>3.1602495412525879</v>
      </c>
      <c r="E2784">
        <v>64.147893040801918</v>
      </c>
      <c r="G2784">
        <f t="shared" si="86"/>
        <v>0</v>
      </c>
      <c r="H2784">
        <f t="shared" si="87"/>
        <v>0</v>
      </c>
      <c r="J2784" s="4"/>
    </row>
    <row r="2785" spans="1:10" x14ac:dyDescent="0.3">
      <c r="A2785" s="2">
        <v>39840</v>
      </c>
      <c r="B2785">
        <v>3.160501273345083</v>
      </c>
      <c r="C2785">
        <v>64.012361302315469</v>
      </c>
      <c r="D2785">
        <v>3.160501273345083</v>
      </c>
      <c r="E2785">
        <v>64.012361302315526</v>
      </c>
      <c r="G2785">
        <f t="shared" si="86"/>
        <v>0</v>
      </c>
      <c r="H2785">
        <f t="shared" si="87"/>
        <v>0</v>
      </c>
      <c r="J2785" s="4"/>
    </row>
    <row r="2786" spans="1:10" x14ac:dyDescent="0.3">
      <c r="A2786" s="2">
        <v>39841</v>
      </c>
      <c r="B2786">
        <v>3.1607376119053048</v>
      </c>
      <c r="C2786">
        <v>63.888416709390967</v>
      </c>
      <c r="D2786">
        <v>3.1607376119053048</v>
      </c>
      <c r="E2786">
        <v>63.888416709391016</v>
      </c>
      <c r="G2786">
        <f t="shared" si="86"/>
        <v>0</v>
      </c>
      <c r="H2786">
        <f t="shared" si="87"/>
        <v>0</v>
      </c>
      <c r="J2786" s="4"/>
    </row>
    <row r="2787" spans="1:10" x14ac:dyDescent="0.3">
      <c r="A2787" s="2">
        <v>39842</v>
      </c>
      <c r="B2787">
        <v>3.1609844727119958</v>
      </c>
      <c r="C2787">
        <v>63.797057538476693</v>
      </c>
      <c r="D2787">
        <v>3.1609844727119958</v>
      </c>
      <c r="E2787">
        <v>63.797057538476743</v>
      </c>
      <c r="G2787">
        <f t="shared" si="86"/>
        <v>0</v>
      </c>
      <c r="H2787">
        <f t="shared" si="87"/>
        <v>0</v>
      </c>
      <c r="J2787" s="4"/>
    </row>
    <row r="2788" spans="1:10" x14ac:dyDescent="0.3">
      <c r="A2788" s="2">
        <v>39843</v>
      </c>
      <c r="B2788">
        <v>3.1612373143455041</v>
      </c>
      <c r="C2788">
        <v>63.748700144865573</v>
      </c>
      <c r="D2788">
        <v>3.1612373143455041</v>
      </c>
      <c r="E2788">
        <v>63.748700144865623</v>
      </c>
      <c r="G2788">
        <f t="shared" si="86"/>
        <v>0</v>
      </c>
      <c r="H2788">
        <f t="shared" si="87"/>
        <v>0</v>
      </c>
      <c r="J2788" s="4"/>
    </row>
    <row r="2789" spans="1:10" x14ac:dyDescent="0.3">
      <c r="A2789" s="2">
        <v>39846</v>
      </c>
      <c r="B2789">
        <v>3.161515348894663</v>
      </c>
      <c r="C2789">
        <v>63.735959535993182</v>
      </c>
      <c r="D2789">
        <v>3.161515348894663</v>
      </c>
      <c r="E2789">
        <v>63.735959535993231</v>
      </c>
      <c r="G2789">
        <f t="shared" si="86"/>
        <v>0</v>
      </c>
      <c r="H2789">
        <f t="shared" si="87"/>
        <v>0</v>
      </c>
      <c r="J2789" s="4"/>
    </row>
    <row r="2790" spans="1:10" x14ac:dyDescent="0.3">
      <c r="A2790" s="2">
        <v>39847</v>
      </c>
      <c r="B2790">
        <v>3.161770548848466</v>
      </c>
      <c r="C2790">
        <v>63.672346569732042</v>
      </c>
      <c r="D2790">
        <v>3.161770548848466</v>
      </c>
      <c r="E2790">
        <v>63.672346569732078</v>
      </c>
      <c r="G2790">
        <f t="shared" si="86"/>
        <v>0</v>
      </c>
      <c r="H2790">
        <f t="shared" si="87"/>
        <v>0</v>
      </c>
      <c r="J2790" s="4"/>
    </row>
    <row r="2791" spans="1:10" x14ac:dyDescent="0.3">
      <c r="A2791" s="2">
        <v>39848</v>
      </c>
      <c r="B2791">
        <v>3.1619944468972552</v>
      </c>
      <c r="C2791">
        <v>63.572080080146527</v>
      </c>
      <c r="D2791">
        <v>3.1619944468972552</v>
      </c>
      <c r="E2791">
        <v>63.57208008014657</v>
      </c>
      <c r="G2791">
        <f t="shared" si="86"/>
        <v>0</v>
      </c>
      <c r="H2791">
        <f t="shared" si="87"/>
        <v>0</v>
      </c>
      <c r="J2791" s="4"/>
    </row>
    <row r="2792" spans="1:10" x14ac:dyDescent="0.3">
      <c r="A2792" s="2">
        <v>39849</v>
      </c>
      <c r="B2792">
        <v>3.162226565954728</v>
      </c>
      <c r="C2792">
        <v>63.505136077745682</v>
      </c>
      <c r="D2792">
        <v>3.162226565954728</v>
      </c>
      <c r="E2792">
        <v>63.505136077745718</v>
      </c>
      <c r="G2792">
        <f t="shared" si="86"/>
        <v>0</v>
      </c>
      <c r="H2792">
        <f t="shared" si="87"/>
        <v>0</v>
      </c>
      <c r="J2792" s="4"/>
    </row>
    <row r="2793" spans="1:10" x14ac:dyDescent="0.3">
      <c r="A2793" s="2">
        <v>39850</v>
      </c>
      <c r="B2793">
        <v>3.162451557316643</v>
      </c>
      <c r="C2793">
        <v>63.417998331869512</v>
      </c>
      <c r="D2793">
        <v>3.162451557316643</v>
      </c>
      <c r="E2793">
        <v>63.417998331869548</v>
      </c>
      <c r="G2793">
        <f t="shared" si="86"/>
        <v>0</v>
      </c>
      <c r="H2793">
        <f t="shared" si="87"/>
        <v>0</v>
      </c>
      <c r="J2793" s="4"/>
    </row>
    <row r="2794" spans="1:10" x14ac:dyDescent="0.3">
      <c r="A2794" s="2">
        <v>39853</v>
      </c>
      <c r="B2794">
        <v>3.1626807004819302</v>
      </c>
      <c r="C2794">
        <v>63.326065232374567</v>
      </c>
      <c r="D2794">
        <v>3.1626807004819302</v>
      </c>
      <c r="E2794">
        <v>63.32606523237461</v>
      </c>
      <c r="G2794">
        <f t="shared" si="86"/>
        <v>0</v>
      </c>
      <c r="H2794">
        <f t="shared" si="87"/>
        <v>0</v>
      </c>
      <c r="J2794" s="4"/>
    </row>
    <row r="2795" spans="1:10" x14ac:dyDescent="0.3">
      <c r="A2795" s="2">
        <v>39854</v>
      </c>
      <c r="B2795">
        <v>3.1629324103892609</v>
      </c>
      <c r="C2795">
        <v>63.231065310474889</v>
      </c>
      <c r="D2795">
        <v>3.1629324103892609</v>
      </c>
      <c r="E2795">
        <v>63.231065310474918</v>
      </c>
      <c r="G2795">
        <f t="shared" si="86"/>
        <v>0</v>
      </c>
      <c r="H2795">
        <f t="shared" si="87"/>
        <v>0</v>
      </c>
      <c r="J2795" s="4"/>
    </row>
    <row r="2796" spans="1:10" x14ac:dyDescent="0.3">
      <c r="A2796" s="2">
        <v>39855</v>
      </c>
      <c r="B2796">
        <v>3.1631715195285959</v>
      </c>
      <c r="C2796">
        <v>63.151693971726793</v>
      </c>
      <c r="D2796">
        <v>3.1631715195285959</v>
      </c>
      <c r="E2796">
        <v>63.151693971726822</v>
      </c>
      <c r="G2796">
        <f t="shared" si="86"/>
        <v>0</v>
      </c>
      <c r="H2796">
        <f t="shared" si="87"/>
        <v>0</v>
      </c>
      <c r="J2796" s="4"/>
    </row>
    <row r="2797" spans="1:10" x14ac:dyDescent="0.3">
      <c r="A2797" s="2">
        <v>39856</v>
      </c>
      <c r="B2797">
        <v>3.1634190398717679</v>
      </c>
      <c r="C2797">
        <v>63.024124974173468</v>
      </c>
      <c r="D2797">
        <v>3.1634190398717679</v>
      </c>
      <c r="E2797">
        <v>63.024124974173503</v>
      </c>
      <c r="G2797">
        <f t="shared" si="86"/>
        <v>0</v>
      </c>
      <c r="H2797">
        <f t="shared" si="87"/>
        <v>0</v>
      </c>
      <c r="J2797" s="4"/>
    </row>
    <row r="2798" spans="1:10" x14ac:dyDescent="0.3">
      <c r="A2798" s="2">
        <v>39857</v>
      </c>
      <c r="B2798">
        <v>3.16364321926158</v>
      </c>
      <c r="C2798">
        <v>62.896013770094733</v>
      </c>
      <c r="D2798">
        <v>3.16364321926158</v>
      </c>
      <c r="E2798">
        <v>62.896013770094783</v>
      </c>
      <c r="G2798">
        <f t="shared" si="86"/>
        <v>0</v>
      </c>
      <c r="H2798">
        <f t="shared" si="87"/>
        <v>0</v>
      </c>
      <c r="J2798" s="4"/>
    </row>
    <row r="2799" spans="1:10" x14ac:dyDescent="0.3">
      <c r="A2799" s="2">
        <v>39861</v>
      </c>
      <c r="B2799">
        <v>3.1639250929611489</v>
      </c>
      <c r="C2799">
        <v>62.807505716882673</v>
      </c>
      <c r="D2799">
        <v>3.1639250929611489</v>
      </c>
      <c r="E2799">
        <v>62.807505716882687</v>
      </c>
      <c r="G2799">
        <f t="shared" si="86"/>
        <v>0</v>
      </c>
      <c r="H2799">
        <f t="shared" si="87"/>
        <v>0</v>
      </c>
      <c r="J2799" s="4"/>
    </row>
    <row r="2800" spans="1:10" x14ac:dyDescent="0.3">
      <c r="A2800" s="2">
        <v>39862</v>
      </c>
      <c r="B2800">
        <v>3.1642024317001809</v>
      </c>
      <c r="C2800">
        <v>62.69279759774863</v>
      </c>
      <c r="D2800">
        <v>3.1642024317001809</v>
      </c>
      <c r="E2800">
        <v>62.692797597748651</v>
      </c>
      <c r="G2800">
        <f t="shared" si="86"/>
        <v>0</v>
      </c>
      <c r="H2800">
        <f t="shared" si="87"/>
        <v>0</v>
      </c>
      <c r="J2800" s="4"/>
    </row>
    <row r="2801" spans="1:10" x14ac:dyDescent="0.3">
      <c r="A2801" s="2">
        <v>39863</v>
      </c>
      <c r="B2801">
        <v>3.164455828461942</v>
      </c>
      <c r="C2801">
        <v>62.547442888948211</v>
      </c>
      <c r="D2801">
        <v>3.164455828461942</v>
      </c>
      <c r="E2801">
        <v>62.547442888948233</v>
      </c>
      <c r="G2801">
        <f t="shared" si="86"/>
        <v>0</v>
      </c>
      <c r="H2801">
        <f t="shared" si="87"/>
        <v>0</v>
      </c>
      <c r="J2801" s="4"/>
    </row>
    <row r="2802" spans="1:10" x14ac:dyDescent="0.3">
      <c r="A2802" s="2">
        <v>39864</v>
      </c>
      <c r="B2802">
        <v>3.1647372692093301</v>
      </c>
      <c r="C2802">
        <v>62.44316979564497</v>
      </c>
      <c r="D2802">
        <v>3.1647372692093301</v>
      </c>
      <c r="E2802">
        <v>62.443169795644991</v>
      </c>
      <c r="G2802">
        <f t="shared" si="86"/>
        <v>0</v>
      </c>
      <c r="H2802">
        <f t="shared" si="87"/>
        <v>0</v>
      </c>
      <c r="J2802" s="4"/>
    </row>
    <row r="2803" spans="1:10" x14ac:dyDescent="0.3">
      <c r="A2803" s="2">
        <v>39867</v>
      </c>
      <c r="B2803">
        <v>3.1650324570114128</v>
      </c>
      <c r="C2803">
        <v>62.387630265641768</v>
      </c>
      <c r="D2803">
        <v>3.1650324570114128</v>
      </c>
      <c r="E2803">
        <v>62.387630265641789</v>
      </c>
      <c r="G2803">
        <f t="shared" si="86"/>
        <v>0</v>
      </c>
      <c r="H2803">
        <f t="shared" si="87"/>
        <v>0</v>
      </c>
      <c r="J2803" s="4"/>
    </row>
    <row r="2804" spans="1:10" x14ac:dyDescent="0.3">
      <c r="A2804" s="2">
        <v>39868</v>
      </c>
      <c r="B2804">
        <v>3.1653217411865642</v>
      </c>
      <c r="C2804">
        <v>62.309227320934347</v>
      </c>
      <c r="D2804">
        <v>3.1653217411865642</v>
      </c>
      <c r="E2804">
        <v>62.309227320934369</v>
      </c>
      <c r="G2804">
        <f t="shared" si="86"/>
        <v>0</v>
      </c>
      <c r="H2804">
        <f t="shared" si="87"/>
        <v>0</v>
      </c>
      <c r="J2804" s="4"/>
    </row>
    <row r="2805" spans="1:10" x14ac:dyDescent="0.3">
      <c r="A2805" s="2">
        <v>39869</v>
      </c>
      <c r="B2805">
        <v>3.165591891572336</v>
      </c>
      <c r="C2805">
        <v>62.253711838055061</v>
      </c>
      <c r="D2805">
        <v>3.165591891572336</v>
      </c>
      <c r="E2805">
        <v>62.253711838055082</v>
      </c>
      <c r="G2805">
        <f t="shared" si="86"/>
        <v>0</v>
      </c>
      <c r="H2805">
        <f t="shared" si="87"/>
        <v>0</v>
      </c>
      <c r="J2805" s="4"/>
    </row>
    <row r="2806" spans="1:10" x14ac:dyDescent="0.3">
      <c r="A2806" s="2">
        <v>39870</v>
      </c>
      <c r="B2806">
        <v>3.1658196128772631</v>
      </c>
      <c r="C2806">
        <v>62.196380334974108</v>
      </c>
      <c r="D2806">
        <v>3.1658196128772631</v>
      </c>
      <c r="E2806">
        <v>62.196380334974123</v>
      </c>
      <c r="G2806">
        <f t="shared" si="86"/>
        <v>0</v>
      </c>
      <c r="H2806">
        <f t="shared" si="87"/>
        <v>0</v>
      </c>
      <c r="J2806" s="4"/>
    </row>
    <row r="2807" spans="1:10" x14ac:dyDescent="0.3">
      <c r="A2807" s="2">
        <v>39871</v>
      </c>
      <c r="B2807">
        <v>3.1660517277626168</v>
      </c>
      <c r="C2807">
        <v>62.091367162844783</v>
      </c>
      <c r="D2807">
        <v>3.1660517277626168</v>
      </c>
      <c r="E2807">
        <v>62.091367162844797</v>
      </c>
      <c r="G2807">
        <f t="shared" si="86"/>
        <v>0</v>
      </c>
      <c r="H2807">
        <f t="shared" si="87"/>
        <v>0</v>
      </c>
      <c r="J2807" s="4"/>
    </row>
    <row r="2808" spans="1:10" x14ac:dyDescent="0.3">
      <c r="A2808" s="2">
        <v>39874</v>
      </c>
      <c r="B2808">
        <v>3.1663400763790031</v>
      </c>
      <c r="C2808">
        <v>62.043221784405361</v>
      </c>
      <c r="D2808">
        <v>3.1663400763790031</v>
      </c>
      <c r="E2808">
        <v>62.043221784405382</v>
      </c>
      <c r="G2808">
        <f t="shared" si="86"/>
        <v>0</v>
      </c>
      <c r="H2808">
        <f t="shared" si="87"/>
        <v>0</v>
      </c>
      <c r="J2808" s="4"/>
    </row>
    <row r="2809" spans="1:10" x14ac:dyDescent="0.3">
      <c r="A2809" s="2">
        <v>39875</v>
      </c>
      <c r="B2809">
        <v>3.166621014320306</v>
      </c>
      <c r="C2809">
        <v>61.995971312518549</v>
      </c>
      <c r="D2809">
        <v>3.166621014320306</v>
      </c>
      <c r="E2809">
        <v>61.99597131251857</v>
      </c>
      <c r="G2809">
        <f t="shared" si="86"/>
        <v>0</v>
      </c>
      <c r="H2809">
        <f t="shared" si="87"/>
        <v>0</v>
      </c>
      <c r="J2809" s="4"/>
    </row>
    <row r="2810" spans="1:10" x14ac:dyDescent="0.3">
      <c r="A2810" s="2">
        <v>39876</v>
      </c>
      <c r="B2810">
        <v>3.166867881116302</v>
      </c>
      <c r="C2810">
        <v>61.91770019149974</v>
      </c>
      <c r="D2810">
        <v>3.166867881116302</v>
      </c>
      <c r="E2810">
        <v>61.917700191499769</v>
      </c>
      <c r="G2810">
        <f t="shared" si="86"/>
        <v>0</v>
      </c>
      <c r="H2810">
        <f t="shared" si="87"/>
        <v>0</v>
      </c>
      <c r="J2810" s="4"/>
    </row>
    <row r="2811" spans="1:10" x14ac:dyDescent="0.3">
      <c r="A2811" s="2">
        <v>39877</v>
      </c>
      <c r="B2811">
        <v>3.1671363327968098</v>
      </c>
      <c r="C2811">
        <v>61.869928633378642</v>
      </c>
      <c r="D2811">
        <v>3.1671363327968098</v>
      </c>
      <c r="E2811">
        <v>61.869928633378663</v>
      </c>
      <c r="G2811">
        <f t="shared" si="86"/>
        <v>0</v>
      </c>
      <c r="H2811">
        <f t="shared" si="87"/>
        <v>0</v>
      </c>
      <c r="J2811" s="4"/>
    </row>
    <row r="2812" spans="1:10" x14ac:dyDescent="0.3">
      <c r="A2812" s="2">
        <v>39878</v>
      </c>
      <c r="B2812">
        <v>3.1674238991329808</v>
      </c>
      <c r="C2812">
        <v>61.824155599243383</v>
      </c>
      <c r="D2812">
        <v>3.1674238991329808</v>
      </c>
      <c r="E2812">
        <v>61.824155599243397</v>
      </c>
      <c r="G2812">
        <f t="shared" si="86"/>
        <v>0</v>
      </c>
      <c r="H2812">
        <f t="shared" si="87"/>
        <v>0</v>
      </c>
      <c r="J2812" s="4"/>
    </row>
    <row r="2813" spans="1:10" x14ac:dyDescent="0.3">
      <c r="A2813" s="2">
        <v>39881</v>
      </c>
      <c r="B2813">
        <v>3.16769236097814</v>
      </c>
      <c r="C2813">
        <v>61.778359712988127</v>
      </c>
      <c r="D2813">
        <v>3.16769236097814</v>
      </c>
      <c r="E2813">
        <v>61.77835971298817</v>
      </c>
      <c r="G2813">
        <f t="shared" si="86"/>
        <v>0</v>
      </c>
      <c r="H2813">
        <f t="shared" si="87"/>
        <v>0</v>
      </c>
      <c r="J2813" s="4"/>
    </row>
    <row r="2814" spans="1:10" x14ac:dyDescent="0.3">
      <c r="A2814" s="2">
        <v>39882</v>
      </c>
      <c r="B2814">
        <v>3.1679452333189659</v>
      </c>
      <c r="C2814">
        <v>61.717098637761758</v>
      </c>
      <c r="D2814">
        <v>3.1679452333189659</v>
      </c>
      <c r="E2814">
        <v>61.717098637761787</v>
      </c>
      <c r="G2814">
        <f t="shared" si="86"/>
        <v>0</v>
      </c>
      <c r="H2814">
        <f t="shared" si="87"/>
        <v>0</v>
      </c>
      <c r="J2814" s="4"/>
    </row>
    <row r="2815" spans="1:10" x14ac:dyDescent="0.3">
      <c r="A2815" s="2">
        <v>39883</v>
      </c>
      <c r="B2815">
        <v>3.1681949570637009</v>
      </c>
      <c r="C2815">
        <v>61.650953483298963</v>
      </c>
      <c r="D2815">
        <v>3.1681949570637009</v>
      </c>
      <c r="E2815">
        <v>61.650953483298991</v>
      </c>
      <c r="G2815">
        <f t="shared" si="86"/>
        <v>0</v>
      </c>
      <c r="H2815">
        <f t="shared" si="87"/>
        <v>0</v>
      </c>
      <c r="J2815" s="4"/>
    </row>
    <row r="2816" spans="1:10" x14ac:dyDescent="0.3">
      <c r="A2816" s="2">
        <v>39884</v>
      </c>
      <c r="B2816">
        <v>3.1684470980196009</v>
      </c>
      <c r="C2816">
        <v>61.576726121562523</v>
      </c>
      <c r="D2816">
        <v>3.1684470980196009</v>
      </c>
      <c r="E2816">
        <v>61.576726121562572</v>
      </c>
      <c r="G2816">
        <f t="shared" si="86"/>
        <v>0</v>
      </c>
      <c r="H2816">
        <f t="shared" si="87"/>
        <v>0</v>
      </c>
      <c r="J2816" s="4"/>
    </row>
    <row r="2817" spans="1:10" x14ac:dyDescent="0.3">
      <c r="A2817" s="2">
        <v>39885</v>
      </c>
      <c r="B2817">
        <v>3.1686863002781118</v>
      </c>
      <c r="C2817">
        <v>61.498084889188441</v>
      </c>
      <c r="D2817">
        <v>3.1686863002781118</v>
      </c>
      <c r="E2817">
        <v>61.498084889188483</v>
      </c>
      <c r="G2817">
        <f t="shared" si="86"/>
        <v>0</v>
      </c>
      <c r="H2817">
        <f t="shared" si="87"/>
        <v>0</v>
      </c>
      <c r="J2817" s="4"/>
    </row>
    <row r="2818" spans="1:10" x14ac:dyDescent="0.3">
      <c r="A2818" s="2">
        <v>39888</v>
      </c>
      <c r="B2818">
        <v>3.168922534026426</v>
      </c>
      <c r="C2818">
        <v>61.449692290765881</v>
      </c>
      <c r="D2818">
        <v>3.168922534026426</v>
      </c>
      <c r="E2818">
        <v>61.44969229076591</v>
      </c>
      <c r="G2818">
        <f t="shared" si="86"/>
        <v>0</v>
      </c>
      <c r="H2818">
        <f t="shared" si="87"/>
        <v>0</v>
      </c>
      <c r="J2818" s="4"/>
    </row>
    <row r="2819" spans="1:10" x14ac:dyDescent="0.3">
      <c r="A2819" s="2">
        <v>39889</v>
      </c>
      <c r="B2819">
        <v>3.1691570919217531</v>
      </c>
      <c r="C2819">
        <v>61.395907412486437</v>
      </c>
      <c r="D2819">
        <v>3.1691570919217531</v>
      </c>
      <c r="E2819">
        <v>61.395907412486473</v>
      </c>
      <c r="G2819">
        <f t="shared" ref="G2819:G2882" si="88">B2819-D2819</f>
        <v>0</v>
      </c>
      <c r="H2819">
        <f t="shared" ref="H2819:H2882" si="89">C2819-E2819</f>
        <v>0</v>
      </c>
      <c r="J2819" s="4"/>
    </row>
    <row r="2820" spans="1:10" x14ac:dyDescent="0.3">
      <c r="A2820" s="2">
        <v>39890</v>
      </c>
      <c r="B2820">
        <v>3.1693874117761811</v>
      </c>
      <c r="C2820">
        <v>61.351033618490703</v>
      </c>
      <c r="D2820">
        <v>3.1693874117761811</v>
      </c>
      <c r="E2820">
        <v>61.351033618490732</v>
      </c>
      <c r="G2820">
        <f t="shared" si="88"/>
        <v>0</v>
      </c>
      <c r="H2820">
        <f t="shared" si="89"/>
        <v>0</v>
      </c>
      <c r="J2820" s="4"/>
    </row>
    <row r="2821" spans="1:10" x14ac:dyDescent="0.3">
      <c r="A2821" s="2">
        <v>39891</v>
      </c>
      <c r="B2821">
        <v>3.1696144730712472</v>
      </c>
      <c r="C2821">
        <v>61.343450959826882</v>
      </c>
      <c r="D2821">
        <v>3.1696144730712472</v>
      </c>
      <c r="E2821">
        <v>61.343450959826917</v>
      </c>
      <c r="G2821">
        <f t="shared" si="88"/>
        <v>0</v>
      </c>
      <c r="H2821">
        <f t="shared" si="89"/>
        <v>0</v>
      </c>
      <c r="J2821" s="4"/>
    </row>
    <row r="2822" spans="1:10" x14ac:dyDescent="0.3">
      <c r="A2822" s="2">
        <v>39892</v>
      </c>
      <c r="B2822">
        <v>3.169848477852486</v>
      </c>
      <c r="C2822">
        <v>61.351354829896053</v>
      </c>
      <c r="D2822">
        <v>3.169848477852486</v>
      </c>
      <c r="E2822">
        <v>61.351354829896088</v>
      </c>
      <c r="G2822">
        <f t="shared" si="88"/>
        <v>0</v>
      </c>
      <c r="H2822">
        <f t="shared" si="89"/>
        <v>0</v>
      </c>
      <c r="J2822" s="4"/>
    </row>
    <row r="2823" spans="1:10" x14ac:dyDescent="0.3">
      <c r="A2823" s="2">
        <v>39895</v>
      </c>
      <c r="B2823">
        <v>3.1700688915006658</v>
      </c>
      <c r="C2823">
        <v>61.340451395753618</v>
      </c>
      <c r="D2823">
        <v>3.1700688915006658</v>
      </c>
      <c r="E2823">
        <v>61.340451395753647</v>
      </c>
      <c r="G2823">
        <f t="shared" si="88"/>
        <v>0</v>
      </c>
      <c r="H2823">
        <f t="shared" si="89"/>
        <v>0</v>
      </c>
      <c r="J2823" s="4"/>
    </row>
    <row r="2824" spans="1:10" x14ac:dyDescent="0.3">
      <c r="A2824" s="2">
        <v>39896</v>
      </c>
      <c r="B2824">
        <v>3.1702791623292859</v>
      </c>
      <c r="C2824">
        <v>61.332555724244337</v>
      </c>
      <c r="D2824">
        <v>3.1702791623292859</v>
      </c>
      <c r="E2824">
        <v>61.332555724244372</v>
      </c>
      <c r="G2824">
        <f t="shared" si="88"/>
        <v>0</v>
      </c>
      <c r="H2824">
        <f t="shared" si="89"/>
        <v>0</v>
      </c>
      <c r="J2824" s="4"/>
    </row>
    <row r="2825" spans="1:10" x14ac:dyDescent="0.3">
      <c r="A2825" s="2">
        <v>39897</v>
      </c>
      <c r="B2825">
        <v>3.1704829985296308</v>
      </c>
      <c r="C2825">
        <v>61.325462509137317</v>
      </c>
      <c r="D2825">
        <v>3.1704829985296308</v>
      </c>
      <c r="E2825">
        <v>61.325462509137353</v>
      </c>
      <c r="G2825">
        <f t="shared" si="88"/>
        <v>0</v>
      </c>
      <c r="H2825">
        <f t="shared" si="89"/>
        <v>0</v>
      </c>
      <c r="J2825" s="4"/>
    </row>
    <row r="2826" spans="1:10" x14ac:dyDescent="0.3">
      <c r="A2826" s="2">
        <v>39898</v>
      </c>
      <c r="B2826">
        <v>3.1706749091746409</v>
      </c>
      <c r="C2826">
        <v>61.302867998313609</v>
      </c>
      <c r="D2826">
        <v>3.1706749091746409</v>
      </c>
      <c r="E2826">
        <v>61.302867998313651</v>
      </c>
      <c r="G2826">
        <f t="shared" si="88"/>
        <v>0</v>
      </c>
      <c r="H2826">
        <f t="shared" si="89"/>
        <v>0</v>
      </c>
      <c r="J2826" s="4"/>
    </row>
    <row r="2827" spans="1:10" x14ac:dyDescent="0.3">
      <c r="A2827" s="2">
        <v>39899</v>
      </c>
      <c r="B2827">
        <v>3.1708793612012061</v>
      </c>
      <c r="C2827">
        <v>61.299032013608297</v>
      </c>
      <c r="D2827">
        <v>3.1708793612012061</v>
      </c>
      <c r="E2827">
        <v>61.29903201360834</v>
      </c>
      <c r="G2827">
        <f t="shared" si="88"/>
        <v>0</v>
      </c>
      <c r="H2827">
        <f t="shared" si="89"/>
        <v>0</v>
      </c>
      <c r="J2827" s="4"/>
    </row>
    <row r="2828" spans="1:10" x14ac:dyDescent="0.3">
      <c r="A2828" s="2">
        <v>39902</v>
      </c>
      <c r="B2828">
        <v>3.1711254897937868</v>
      </c>
      <c r="C2828">
        <v>61.333890960432413</v>
      </c>
      <c r="D2828">
        <v>3.1711254897937868</v>
      </c>
      <c r="E2828">
        <v>61.333890960432463</v>
      </c>
      <c r="G2828">
        <f t="shared" si="88"/>
        <v>0</v>
      </c>
      <c r="H2828">
        <f t="shared" si="89"/>
        <v>0</v>
      </c>
      <c r="J2828" s="4"/>
    </row>
    <row r="2829" spans="1:10" x14ac:dyDescent="0.3">
      <c r="A2829" s="2">
        <v>39903</v>
      </c>
      <c r="B2829">
        <v>3.171349189041424</v>
      </c>
      <c r="C2829">
        <v>61.365856411887343</v>
      </c>
      <c r="D2829">
        <v>3.171349189041424</v>
      </c>
      <c r="E2829">
        <v>61.365856411887371</v>
      </c>
      <c r="G2829">
        <f t="shared" si="88"/>
        <v>0</v>
      </c>
      <c r="H2829">
        <f t="shared" si="89"/>
        <v>0</v>
      </c>
      <c r="J2829" s="4"/>
    </row>
    <row r="2830" spans="1:10" x14ac:dyDescent="0.3">
      <c r="A2830" s="2">
        <v>39904</v>
      </c>
      <c r="B2830">
        <v>3.1715664831645389</v>
      </c>
      <c r="C2830">
        <v>61.38700729731957</v>
      </c>
      <c r="D2830">
        <v>3.1715664831645389</v>
      </c>
      <c r="E2830">
        <v>61.387007297319613</v>
      </c>
      <c r="G2830">
        <f t="shared" si="88"/>
        <v>0</v>
      </c>
      <c r="H2830">
        <f t="shared" si="89"/>
        <v>0</v>
      </c>
      <c r="J2830" s="4"/>
    </row>
    <row r="2831" spans="1:10" x14ac:dyDescent="0.3">
      <c r="A2831" s="2">
        <v>39905</v>
      </c>
      <c r="B2831">
        <v>3.1717869505273009</v>
      </c>
      <c r="C2831">
        <v>61.410228232582192</v>
      </c>
      <c r="D2831">
        <v>3.1717869505273009</v>
      </c>
      <c r="E2831">
        <v>61.410228232582227</v>
      </c>
      <c r="G2831">
        <f t="shared" si="88"/>
        <v>0</v>
      </c>
      <c r="H2831">
        <f t="shared" si="89"/>
        <v>0</v>
      </c>
      <c r="J2831" s="4"/>
    </row>
    <row r="2832" spans="1:10" x14ac:dyDescent="0.3">
      <c r="A2832" s="2">
        <v>39906</v>
      </c>
      <c r="B2832">
        <v>3.1719926149133122</v>
      </c>
      <c r="C2832">
        <v>61.386343038269089</v>
      </c>
      <c r="D2832">
        <v>3.1719926149133122</v>
      </c>
      <c r="E2832">
        <v>61.386343038269132</v>
      </c>
      <c r="G2832">
        <f t="shared" si="88"/>
        <v>0</v>
      </c>
      <c r="H2832">
        <f t="shared" si="89"/>
        <v>0</v>
      </c>
      <c r="J2832" s="4"/>
    </row>
    <row r="2833" spans="1:10" x14ac:dyDescent="0.3">
      <c r="A2833" s="2">
        <v>39909</v>
      </c>
      <c r="B2833">
        <v>3.1722033019621989</v>
      </c>
      <c r="C2833">
        <v>61.375848248332922</v>
      </c>
      <c r="D2833">
        <v>3.1722033019621989</v>
      </c>
      <c r="E2833">
        <v>61.375848248332957</v>
      </c>
      <c r="G2833">
        <f t="shared" si="88"/>
        <v>0</v>
      </c>
      <c r="H2833">
        <f t="shared" si="89"/>
        <v>0</v>
      </c>
      <c r="J2833" s="4"/>
    </row>
    <row r="2834" spans="1:10" x14ac:dyDescent="0.3">
      <c r="A2834" s="2">
        <v>39910</v>
      </c>
      <c r="B2834">
        <v>3.172405053400746</v>
      </c>
      <c r="C2834">
        <v>61.360147524451087</v>
      </c>
      <c r="D2834">
        <v>3.172405053400746</v>
      </c>
      <c r="E2834">
        <v>61.360147524451143</v>
      </c>
      <c r="G2834">
        <f t="shared" si="88"/>
        <v>0</v>
      </c>
      <c r="H2834">
        <f t="shared" si="89"/>
        <v>-5.6843418860808015E-14</v>
      </c>
      <c r="J2834" s="4"/>
    </row>
    <row r="2835" spans="1:10" x14ac:dyDescent="0.3">
      <c r="A2835" s="2">
        <v>39911</v>
      </c>
      <c r="B2835">
        <v>3.1725949727149878</v>
      </c>
      <c r="C2835">
        <v>61.315684442895552</v>
      </c>
      <c r="D2835">
        <v>3.1725949727149878</v>
      </c>
      <c r="E2835">
        <v>61.315684442895588</v>
      </c>
      <c r="G2835">
        <f t="shared" si="88"/>
        <v>0</v>
      </c>
      <c r="H2835">
        <f t="shared" si="89"/>
        <v>0</v>
      </c>
      <c r="J2835" s="4"/>
    </row>
    <row r="2836" spans="1:10" x14ac:dyDescent="0.3">
      <c r="A2836" s="2">
        <v>39912</v>
      </c>
      <c r="B2836">
        <v>3.1727709832128439</v>
      </c>
      <c r="C2836">
        <v>61.270179524726082</v>
      </c>
      <c r="D2836">
        <v>3.1727709832128439</v>
      </c>
      <c r="E2836">
        <v>61.270179524726117</v>
      </c>
      <c r="G2836">
        <f t="shared" si="88"/>
        <v>0</v>
      </c>
      <c r="H2836">
        <f t="shared" si="89"/>
        <v>0</v>
      </c>
      <c r="J2836" s="4"/>
    </row>
    <row r="2837" spans="1:10" x14ac:dyDescent="0.3">
      <c r="A2837" s="2">
        <v>39916</v>
      </c>
      <c r="B2837">
        <v>3.1729468574796651</v>
      </c>
      <c r="C2837">
        <v>61.199742333601563</v>
      </c>
      <c r="D2837">
        <v>3.1729468574796651</v>
      </c>
      <c r="E2837">
        <v>61.199742333601613</v>
      </c>
      <c r="G2837">
        <f t="shared" si="88"/>
        <v>0</v>
      </c>
      <c r="H2837">
        <f t="shared" si="89"/>
        <v>0</v>
      </c>
      <c r="J2837" s="4"/>
    </row>
    <row r="2838" spans="1:10" x14ac:dyDescent="0.3">
      <c r="A2838" s="2">
        <v>39917</v>
      </c>
      <c r="B2838">
        <v>3.1731485615783739</v>
      </c>
      <c r="C2838">
        <v>61.11832384707202</v>
      </c>
      <c r="D2838">
        <v>3.1731485615783739</v>
      </c>
      <c r="E2838">
        <v>61.118323847072062</v>
      </c>
      <c r="G2838">
        <f t="shared" si="88"/>
        <v>0</v>
      </c>
      <c r="H2838">
        <f t="shared" si="89"/>
        <v>0</v>
      </c>
      <c r="J2838" s="4"/>
    </row>
    <row r="2839" spans="1:10" x14ac:dyDescent="0.3">
      <c r="A2839" s="2">
        <v>39918</v>
      </c>
      <c r="B2839">
        <v>3.1733452507893012</v>
      </c>
      <c r="C2839">
        <v>61.053073361375752</v>
      </c>
      <c r="D2839">
        <v>3.1733452507893012</v>
      </c>
      <c r="E2839">
        <v>61.053073361375787</v>
      </c>
      <c r="G2839">
        <f t="shared" si="88"/>
        <v>0</v>
      </c>
      <c r="H2839">
        <f t="shared" si="89"/>
        <v>0</v>
      </c>
      <c r="J2839" s="4"/>
    </row>
    <row r="2840" spans="1:10" x14ac:dyDescent="0.3">
      <c r="A2840" s="2">
        <v>39919</v>
      </c>
      <c r="B2840">
        <v>3.173517471689566</v>
      </c>
      <c r="C2840">
        <v>60.929660764031681</v>
      </c>
      <c r="D2840">
        <v>3.173517471689566</v>
      </c>
      <c r="E2840">
        <v>60.929660764031738</v>
      </c>
      <c r="G2840">
        <f t="shared" si="88"/>
        <v>0</v>
      </c>
      <c r="H2840">
        <f t="shared" si="89"/>
        <v>-5.6843418860808015E-14</v>
      </c>
      <c r="J2840" s="4"/>
    </row>
    <row r="2841" spans="1:10" x14ac:dyDescent="0.3">
      <c r="A2841" s="2">
        <v>39920</v>
      </c>
      <c r="B2841">
        <v>3.173683365372002</v>
      </c>
      <c r="C2841">
        <v>60.845507954719231</v>
      </c>
      <c r="D2841">
        <v>3.173683365372002</v>
      </c>
      <c r="E2841">
        <v>60.845507954719281</v>
      </c>
      <c r="G2841">
        <f t="shared" si="88"/>
        <v>0</v>
      </c>
      <c r="H2841">
        <f t="shared" si="89"/>
        <v>0</v>
      </c>
      <c r="J2841" s="4"/>
    </row>
    <row r="2842" spans="1:10" x14ac:dyDescent="0.3">
      <c r="A2842" s="2">
        <v>39923</v>
      </c>
      <c r="B2842">
        <v>3.1738919093689688</v>
      </c>
      <c r="C2842">
        <v>60.794948879536932</v>
      </c>
      <c r="D2842">
        <v>3.1738919093689688</v>
      </c>
      <c r="E2842">
        <v>60.794948879536967</v>
      </c>
      <c r="G2842">
        <f t="shared" si="88"/>
        <v>0</v>
      </c>
      <c r="H2842">
        <f t="shared" si="89"/>
        <v>0</v>
      </c>
      <c r="J2842" s="4"/>
    </row>
    <row r="2843" spans="1:10" x14ac:dyDescent="0.3">
      <c r="A2843" s="2">
        <v>39924</v>
      </c>
      <c r="B2843">
        <v>3.1740990879282349</v>
      </c>
      <c r="C2843">
        <v>60.730133355702847</v>
      </c>
      <c r="D2843">
        <v>3.1740990879282349</v>
      </c>
      <c r="E2843">
        <v>60.730133355702897</v>
      </c>
      <c r="G2843">
        <f t="shared" si="88"/>
        <v>0</v>
      </c>
      <c r="H2843">
        <f t="shared" si="89"/>
        <v>0</v>
      </c>
      <c r="J2843" s="4"/>
    </row>
    <row r="2844" spans="1:10" x14ac:dyDescent="0.3">
      <c r="A2844" s="2">
        <v>39925</v>
      </c>
      <c r="B2844">
        <v>3.174293854086903</v>
      </c>
      <c r="C2844">
        <v>60.681312307296757</v>
      </c>
      <c r="D2844">
        <v>3.174293854086903</v>
      </c>
      <c r="E2844">
        <v>60.6813123072968</v>
      </c>
      <c r="G2844">
        <f t="shared" si="88"/>
        <v>0</v>
      </c>
      <c r="H2844">
        <f t="shared" si="89"/>
        <v>0</v>
      </c>
      <c r="J2844" s="4"/>
    </row>
    <row r="2845" spans="1:10" x14ac:dyDescent="0.3">
      <c r="A2845" s="2">
        <v>39926</v>
      </c>
      <c r="B2845">
        <v>3.17448449471823</v>
      </c>
      <c r="C2845">
        <v>60.646741189492417</v>
      </c>
      <c r="D2845">
        <v>3.17448449471823</v>
      </c>
      <c r="E2845">
        <v>60.646741189492452</v>
      </c>
      <c r="G2845">
        <f t="shared" si="88"/>
        <v>0</v>
      </c>
      <c r="H2845">
        <f t="shared" si="89"/>
        <v>0</v>
      </c>
      <c r="J2845" s="4"/>
    </row>
    <row r="2846" spans="1:10" x14ac:dyDescent="0.3">
      <c r="A2846" s="2">
        <v>39927</v>
      </c>
      <c r="B2846">
        <v>3.1746567577568818</v>
      </c>
      <c r="C2846">
        <v>60.626773141151553</v>
      </c>
      <c r="D2846">
        <v>3.1746567577568818</v>
      </c>
      <c r="E2846">
        <v>60.626773141151581</v>
      </c>
      <c r="G2846">
        <f t="shared" si="88"/>
        <v>0</v>
      </c>
      <c r="H2846">
        <f t="shared" si="89"/>
        <v>0</v>
      </c>
      <c r="J2846" s="4"/>
    </row>
    <row r="2847" spans="1:10" x14ac:dyDescent="0.3">
      <c r="A2847" s="2">
        <v>39930</v>
      </c>
      <c r="B2847">
        <v>3.174834080440823</v>
      </c>
      <c r="C2847">
        <v>60.598128939716787</v>
      </c>
      <c r="D2847">
        <v>3.174834080440823</v>
      </c>
      <c r="E2847">
        <v>60.598128939716823</v>
      </c>
      <c r="G2847">
        <f t="shared" si="88"/>
        <v>0</v>
      </c>
      <c r="H2847">
        <f t="shared" si="89"/>
        <v>0</v>
      </c>
      <c r="J2847" s="4"/>
    </row>
    <row r="2848" spans="1:10" x14ac:dyDescent="0.3">
      <c r="A2848" s="2">
        <v>39931</v>
      </c>
      <c r="B2848">
        <v>3.1750300148328532</v>
      </c>
      <c r="C2848">
        <v>60.553294430277447</v>
      </c>
      <c r="D2848">
        <v>3.1750300148328532</v>
      </c>
      <c r="E2848">
        <v>60.553294430277489</v>
      </c>
      <c r="G2848">
        <f t="shared" si="88"/>
        <v>0</v>
      </c>
      <c r="H2848">
        <f t="shared" si="89"/>
        <v>0</v>
      </c>
      <c r="J2848" s="4"/>
    </row>
    <row r="2849" spans="1:10" x14ac:dyDescent="0.3">
      <c r="A2849" s="2">
        <v>39932</v>
      </c>
      <c r="B2849">
        <v>3.1752025913880688</v>
      </c>
      <c r="C2849">
        <v>60.490835287846267</v>
      </c>
      <c r="D2849">
        <v>3.1752025913880688</v>
      </c>
      <c r="E2849">
        <v>60.490835287846309</v>
      </c>
      <c r="G2849">
        <f t="shared" si="88"/>
        <v>0</v>
      </c>
      <c r="H2849">
        <f t="shared" si="89"/>
        <v>0</v>
      </c>
      <c r="J2849" s="4"/>
    </row>
    <row r="2850" spans="1:10" x14ac:dyDescent="0.3">
      <c r="A2850" s="2">
        <v>39933</v>
      </c>
      <c r="B2850">
        <v>3.175369138845562</v>
      </c>
      <c r="C2850">
        <v>60.44641702283495</v>
      </c>
      <c r="D2850">
        <v>3.175369138845562</v>
      </c>
      <c r="E2850">
        <v>60.446417022834993</v>
      </c>
      <c r="G2850">
        <f t="shared" si="88"/>
        <v>0</v>
      </c>
      <c r="H2850">
        <f t="shared" si="89"/>
        <v>0</v>
      </c>
      <c r="J2850" s="4"/>
    </row>
    <row r="2851" spans="1:10" x14ac:dyDescent="0.3">
      <c r="A2851" s="2">
        <v>39934</v>
      </c>
      <c r="B2851">
        <v>3.1755355580910032</v>
      </c>
      <c r="C2851">
        <v>60.38812911512445</v>
      </c>
      <c r="D2851">
        <v>3.1755355580910032</v>
      </c>
      <c r="E2851">
        <v>60.388129115124492</v>
      </c>
      <c r="G2851">
        <f t="shared" si="88"/>
        <v>0</v>
      </c>
      <c r="H2851">
        <f t="shared" si="89"/>
        <v>0</v>
      </c>
      <c r="J2851" s="4"/>
    </row>
    <row r="2852" spans="1:10" x14ac:dyDescent="0.3">
      <c r="A2852" s="2">
        <v>39937</v>
      </c>
      <c r="B2852">
        <v>3.1757006110602739</v>
      </c>
      <c r="C2852">
        <v>60.324650699231448</v>
      </c>
      <c r="D2852">
        <v>3.1757006110602739</v>
      </c>
      <c r="E2852">
        <v>60.324650699231498</v>
      </c>
      <c r="G2852">
        <f t="shared" si="88"/>
        <v>0</v>
      </c>
      <c r="H2852">
        <f t="shared" si="89"/>
        <v>0</v>
      </c>
      <c r="J2852" s="4"/>
    </row>
    <row r="2853" spans="1:10" x14ac:dyDescent="0.3">
      <c r="A2853" s="2">
        <v>39938</v>
      </c>
      <c r="B2853">
        <v>3.175871795415047</v>
      </c>
      <c r="C2853">
        <v>60.254130028489293</v>
      </c>
      <c r="D2853">
        <v>3.175871795415047</v>
      </c>
      <c r="E2853">
        <v>60.254130028489328</v>
      </c>
      <c r="G2853">
        <f t="shared" si="88"/>
        <v>0</v>
      </c>
      <c r="H2853">
        <f t="shared" si="89"/>
        <v>0</v>
      </c>
      <c r="J2853" s="4"/>
    </row>
    <row r="2854" spans="1:10" x14ac:dyDescent="0.3">
      <c r="A2854" s="2">
        <v>39939</v>
      </c>
      <c r="B2854">
        <v>3.1760313157357061</v>
      </c>
      <c r="C2854">
        <v>60.174508859253642</v>
      </c>
      <c r="D2854">
        <v>3.1760313157357061</v>
      </c>
      <c r="E2854">
        <v>60.174508859253677</v>
      </c>
      <c r="G2854">
        <f t="shared" si="88"/>
        <v>0</v>
      </c>
      <c r="H2854">
        <f t="shared" si="89"/>
        <v>0</v>
      </c>
      <c r="J2854" s="4"/>
    </row>
    <row r="2855" spans="1:10" x14ac:dyDescent="0.3">
      <c r="A2855" s="2">
        <v>39940</v>
      </c>
      <c r="B2855">
        <v>3.1762088581208192</v>
      </c>
      <c r="C2855">
        <v>60.084924068657358</v>
      </c>
      <c r="D2855">
        <v>3.1762088581208192</v>
      </c>
      <c r="E2855">
        <v>60.084924068657401</v>
      </c>
      <c r="G2855">
        <f t="shared" si="88"/>
        <v>0</v>
      </c>
      <c r="H2855">
        <f t="shared" si="89"/>
        <v>0</v>
      </c>
      <c r="J2855" s="4"/>
    </row>
    <row r="2856" spans="1:10" x14ac:dyDescent="0.3">
      <c r="A2856" s="2">
        <v>39941</v>
      </c>
      <c r="B2856">
        <v>3.176365962262667</v>
      </c>
      <c r="C2856">
        <v>59.996544003977327</v>
      </c>
      <c r="D2856">
        <v>3.176365962262667</v>
      </c>
      <c r="E2856">
        <v>59.996544003977363</v>
      </c>
      <c r="G2856">
        <f t="shared" si="88"/>
        <v>0</v>
      </c>
      <c r="H2856">
        <f t="shared" si="89"/>
        <v>0</v>
      </c>
      <c r="J2856" s="4"/>
    </row>
    <row r="2857" spans="1:10" x14ac:dyDescent="0.3">
      <c r="A2857" s="2">
        <v>39944</v>
      </c>
      <c r="B2857">
        <v>3.176531320469969</v>
      </c>
      <c r="C2857">
        <v>59.935515205375957</v>
      </c>
      <c r="D2857">
        <v>3.176531320469969</v>
      </c>
      <c r="E2857">
        <v>59.935515205375999</v>
      </c>
      <c r="G2857">
        <f t="shared" si="88"/>
        <v>0</v>
      </c>
      <c r="H2857">
        <f t="shared" si="89"/>
        <v>0</v>
      </c>
      <c r="J2857" s="4"/>
    </row>
    <row r="2858" spans="1:10" x14ac:dyDescent="0.3">
      <c r="A2858" s="2">
        <v>39945</v>
      </c>
      <c r="B2858">
        <v>3.1766761984648331</v>
      </c>
      <c r="C2858">
        <v>59.854864519516532</v>
      </c>
      <c r="D2858">
        <v>3.1766761984648331</v>
      </c>
      <c r="E2858">
        <v>59.854864519516568</v>
      </c>
      <c r="G2858">
        <f t="shared" si="88"/>
        <v>0</v>
      </c>
      <c r="H2858">
        <f t="shared" si="89"/>
        <v>0</v>
      </c>
      <c r="J2858" s="4"/>
    </row>
    <row r="2859" spans="1:10" x14ac:dyDescent="0.3">
      <c r="A2859" s="2">
        <v>39946</v>
      </c>
      <c r="B2859">
        <v>3.1768371325382931</v>
      </c>
      <c r="C2859">
        <v>59.755740597365147</v>
      </c>
      <c r="D2859">
        <v>3.1768371325382931</v>
      </c>
      <c r="E2859">
        <v>59.75574059736519</v>
      </c>
      <c r="G2859">
        <f t="shared" si="88"/>
        <v>0</v>
      </c>
      <c r="H2859">
        <f t="shared" si="89"/>
        <v>0</v>
      </c>
      <c r="J2859" s="4"/>
    </row>
    <row r="2860" spans="1:10" x14ac:dyDescent="0.3">
      <c r="A2860" s="2">
        <v>39947</v>
      </c>
      <c r="B2860">
        <v>3.1769943095216169</v>
      </c>
      <c r="C2860">
        <v>59.638868310306187</v>
      </c>
      <c r="D2860">
        <v>3.1769943095216169</v>
      </c>
      <c r="E2860">
        <v>59.638868310306208</v>
      </c>
      <c r="G2860">
        <f t="shared" si="88"/>
        <v>0</v>
      </c>
      <c r="H2860">
        <f t="shared" si="89"/>
        <v>0</v>
      </c>
      <c r="J2860" s="4"/>
    </row>
    <row r="2861" spans="1:10" x14ac:dyDescent="0.3">
      <c r="A2861" s="2">
        <v>39948</v>
      </c>
      <c r="B2861">
        <v>3.177119039773419</v>
      </c>
      <c r="C2861">
        <v>59.544348831806921</v>
      </c>
      <c r="D2861">
        <v>3.177119039773419</v>
      </c>
      <c r="E2861">
        <v>59.54434883180695</v>
      </c>
      <c r="G2861">
        <f t="shared" si="88"/>
        <v>0</v>
      </c>
      <c r="H2861">
        <f t="shared" si="89"/>
        <v>0</v>
      </c>
      <c r="J2861" s="4"/>
    </row>
    <row r="2862" spans="1:10" x14ac:dyDescent="0.3">
      <c r="A2862" s="2">
        <v>39951</v>
      </c>
      <c r="B2862">
        <v>3.1772333775500039</v>
      </c>
      <c r="C2862">
        <v>59.412998923692868</v>
      </c>
      <c r="D2862">
        <v>3.1772333775500039</v>
      </c>
      <c r="E2862">
        <v>59.412998923692903</v>
      </c>
      <c r="G2862">
        <f t="shared" si="88"/>
        <v>0</v>
      </c>
      <c r="H2862">
        <f t="shared" si="89"/>
        <v>0</v>
      </c>
      <c r="J2862" s="4"/>
    </row>
    <row r="2863" spans="1:10" x14ac:dyDescent="0.3">
      <c r="A2863" s="2">
        <v>39952</v>
      </c>
      <c r="B2863">
        <v>3.1773430482756782</v>
      </c>
      <c r="C2863">
        <v>59.251022551921842</v>
      </c>
      <c r="D2863">
        <v>3.1773430482756782</v>
      </c>
      <c r="E2863">
        <v>59.251022551921871</v>
      </c>
      <c r="G2863">
        <f t="shared" si="88"/>
        <v>0</v>
      </c>
      <c r="H2863">
        <f t="shared" si="89"/>
        <v>0</v>
      </c>
      <c r="J2863" s="4"/>
    </row>
    <row r="2864" spans="1:10" x14ac:dyDescent="0.3">
      <c r="A2864" s="2">
        <v>39953</v>
      </c>
      <c r="B2864">
        <v>3.177445098810725</v>
      </c>
      <c r="C2864">
        <v>59.130313691608663</v>
      </c>
      <c r="D2864">
        <v>3.177445098810725</v>
      </c>
      <c r="E2864">
        <v>59.130313691608677</v>
      </c>
      <c r="G2864">
        <f t="shared" si="88"/>
        <v>0</v>
      </c>
      <c r="H2864">
        <f t="shared" si="89"/>
        <v>0</v>
      </c>
      <c r="J2864" s="4"/>
    </row>
    <row r="2865" spans="1:10" x14ac:dyDescent="0.3">
      <c r="A2865" s="2">
        <v>39954</v>
      </c>
      <c r="B2865">
        <v>3.1775840620761491</v>
      </c>
      <c r="C2865">
        <v>59.035155436286637</v>
      </c>
      <c r="D2865">
        <v>3.1775840620761491</v>
      </c>
      <c r="E2865">
        <v>59.035155436286672</v>
      </c>
      <c r="G2865">
        <f t="shared" si="88"/>
        <v>0</v>
      </c>
      <c r="H2865">
        <f t="shared" si="89"/>
        <v>0</v>
      </c>
      <c r="J2865" s="4"/>
    </row>
    <row r="2866" spans="1:10" x14ac:dyDescent="0.3">
      <c r="A2866" s="2">
        <v>39955</v>
      </c>
      <c r="B2866">
        <v>3.1777006460831969</v>
      </c>
      <c r="C2866">
        <v>58.950811821613932</v>
      </c>
      <c r="D2866">
        <v>3.1777006460831969</v>
      </c>
      <c r="E2866">
        <v>58.950811821613947</v>
      </c>
      <c r="G2866">
        <f t="shared" si="88"/>
        <v>0</v>
      </c>
      <c r="H2866">
        <f t="shared" si="89"/>
        <v>0</v>
      </c>
      <c r="J2866" s="4"/>
    </row>
    <row r="2867" spans="1:10" x14ac:dyDescent="0.3">
      <c r="A2867" s="2">
        <v>39959</v>
      </c>
      <c r="B2867">
        <v>3.1778187087334109</v>
      </c>
      <c r="C2867">
        <v>58.839400045669237</v>
      </c>
      <c r="D2867">
        <v>3.1778187087334109</v>
      </c>
      <c r="E2867">
        <v>58.839400045669272</v>
      </c>
      <c r="G2867">
        <f t="shared" si="88"/>
        <v>0</v>
      </c>
      <c r="H2867">
        <f t="shared" si="89"/>
        <v>0</v>
      </c>
      <c r="J2867" s="4"/>
    </row>
    <row r="2868" spans="1:10" x14ac:dyDescent="0.3">
      <c r="A2868" s="2">
        <v>39960</v>
      </c>
      <c r="B2868">
        <v>3.1779296214756938</v>
      </c>
      <c r="C2868">
        <v>58.708591755555531</v>
      </c>
      <c r="D2868">
        <v>3.1779296214756938</v>
      </c>
      <c r="E2868">
        <v>58.70859175555556</v>
      </c>
      <c r="G2868">
        <f t="shared" si="88"/>
        <v>0</v>
      </c>
      <c r="H2868">
        <f t="shared" si="89"/>
        <v>0</v>
      </c>
      <c r="J2868" s="4"/>
    </row>
    <row r="2869" spans="1:10" x14ac:dyDescent="0.3">
      <c r="A2869" s="2">
        <v>39961</v>
      </c>
      <c r="B2869">
        <v>3.1780607744230052</v>
      </c>
      <c r="C2869">
        <v>58.580917229028898</v>
      </c>
      <c r="D2869">
        <v>3.1780607744230052</v>
      </c>
      <c r="E2869">
        <v>58.580917229028941</v>
      </c>
      <c r="G2869">
        <f t="shared" si="88"/>
        <v>0</v>
      </c>
      <c r="H2869">
        <f t="shared" si="89"/>
        <v>0</v>
      </c>
      <c r="J2869" s="4"/>
    </row>
    <row r="2870" spans="1:10" x14ac:dyDescent="0.3">
      <c r="A2870" s="2">
        <v>39962</v>
      </c>
      <c r="B2870">
        <v>3.178182891151565</v>
      </c>
      <c r="C2870">
        <v>58.447229227255441</v>
      </c>
      <c r="D2870">
        <v>3.178182891151565</v>
      </c>
      <c r="E2870">
        <v>58.44722922725547</v>
      </c>
      <c r="G2870">
        <f t="shared" si="88"/>
        <v>0</v>
      </c>
      <c r="H2870">
        <f t="shared" si="89"/>
        <v>0</v>
      </c>
      <c r="J2870" s="4"/>
    </row>
    <row r="2871" spans="1:10" x14ac:dyDescent="0.3">
      <c r="A2871" s="2">
        <v>39965</v>
      </c>
      <c r="B2871">
        <v>3.1782903812878849</v>
      </c>
      <c r="C2871">
        <v>58.309394876982807</v>
      </c>
      <c r="D2871">
        <v>3.1782903812878849</v>
      </c>
      <c r="E2871">
        <v>58.30939487698285</v>
      </c>
      <c r="G2871">
        <f t="shared" si="88"/>
        <v>0</v>
      </c>
      <c r="H2871">
        <f t="shared" si="89"/>
        <v>0</v>
      </c>
      <c r="J2871" s="4"/>
    </row>
    <row r="2872" spans="1:10" x14ac:dyDescent="0.3">
      <c r="A2872" s="2">
        <v>39966</v>
      </c>
      <c r="B2872">
        <v>3.1783930660678341</v>
      </c>
      <c r="C2872">
        <v>58.172405010031873</v>
      </c>
      <c r="D2872">
        <v>3.1783930660678341</v>
      </c>
      <c r="E2872">
        <v>58.172405010031888</v>
      </c>
      <c r="G2872">
        <f t="shared" si="88"/>
        <v>0</v>
      </c>
      <c r="H2872">
        <f t="shared" si="89"/>
        <v>0</v>
      </c>
      <c r="J2872" s="4"/>
    </row>
    <row r="2873" spans="1:10" x14ac:dyDescent="0.3">
      <c r="A2873" s="2">
        <v>39967</v>
      </c>
      <c r="B2873">
        <v>3.1785086800219688</v>
      </c>
      <c r="C2873">
        <v>58.045835550426681</v>
      </c>
      <c r="D2873">
        <v>3.1785086800219688</v>
      </c>
      <c r="E2873">
        <v>58.045835550426723</v>
      </c>
      <c r="G2873">
        <f t="shared" si="88"/>
        <v>0</v>
      </c>
      <c r="H2873">
        <f t="shared" si="89"/>
        <v>0</v>
      </c>
      <c r="J2873" s="4"/>
    </row>
    <row r="2874" spans="1:10" x14ac:dyDescent="0.3">
      <c r="A2874" s="2">
        <v>39968</v>
      </c>
      <c r="B2874">
        <v>3.1786124497004731</v>
      </c>
      <c r="C2874">
        <v>57.942266682311512</v>
      </c>
      <c r="D2874">
        <v>3.1786124497004731</v>
      </c>
      <c r="E2874">
        <v>57.942266682311541</v>
      </c>
      <c r="G2874">
        <f t="shared" si="88"/>
        <v>0</v>
      </c>
      <c r="H2874">
        <f t="shared" si="89"/>
        <v>0</v>
      </c>
      <c r="J2874" s="4"/>
    </row>
    <row r="2875" spans="1:10" x14ac:dyDescent="0.3">
      <c r="A2875" s="2">
        <v>39969</v>
      </c>
      <c r="B2875">
        <v>3.1786945005268752</v>
      </c>
      <c r="C2875">
        <v>57.838307450166788</v>
      </c>
      <c r="D2875">
        <v>3.1786945005268752</v>
      </c>
      <c r="E2875">
        <v>57.83830745016683</v>
      </c>
      <c r="G2875">
        <f t="shared" si="88"/>
        <v>0</v>
      </c>
      <c r="H2875">
        <f t="shared" si="89"/>
        <v>0</v>
      </c>
      <c r="J2875" s="4"/>
    </row>
    <row r="2876" spans="1:10" x14ac:dyDescent="0.3">
      <c r="A2876" s="2">
        <v>39972</v>
      </c>
      <c r="B2876">
        <v>3.1787945678223011</v>
      </c>
      <c r="C2876">
        <v>57.751113722365062</v>
      </c>
      <c r="D2876">
        <v>3.1787945678223011</v>
      </c>
      <c r="E2876">
        <v>57.751113722365098</v>
      </c>
      <c r="G2876">
        <f t="shared" si="88"/>
        <v>0</v>
      </c>
      <c r="H2876">
        <f t="shared" si="89"/>
        <v>0</v>
      </c>
      <c r="J2876" s="4"/>
    </row>
    <row r="2877" spans="1:10" x14ac:dyDescent="0.3">
      <c r="A2877" s="2">
        <v>39973</v>
      </c>
      <c r="B2877">
        <v>3.1788839186384452</v>
      </c>
      <c r="C2877">
        <v>57.642433587893848</v>
      </c>
      <c r="D2877">
        <v>3.1788839186384452</v>
      </c>
      <c r="E2877">
        <v>57.642433587893883</v>
      </c>
      <c r="G2877">
        <f t="shared" si="88"/>
        <v>0</v>
      </c>
      <c r="H2877">
        <f t="shared" si="89"/>
        <v>0</v>
      </c>
      <c r="J2877" s="4"/>
    </row>
    <row r="2878" spans="1:10" x14ac:dyDescent="0.3">
      <c r="A2878" s="2">
        <v>39974</v>
      </c>
      <c r="B2878">
        <v>3.1789590661760281</v>
      </c>
      <c r="C2878">
        <v>57.526938138437629</v>
      </c>
      <c r="D2878">
        <v>3.1789590661760281</v>
      </c>
      <c r="E2878">
        <v>57.526938138437657</v>
      </c>
      <c r="G2878">
        <f t="shared" si="88"/>
        <v>0</v>
      </c>
      <c r="H2878">
        <f t="shared" si="89"/>
        <v>0</v>
      </c>
      <c r="J2878" s="4"/>
    </row>
    <row r="2879" spans="1:10" x14ac:dyDescent="0.3">
      <c r="A2879" s="2">
        <v>39975</v>
      </c>
      <c r="B2879">
        <v>3.179010738790176</v>
      </c>
      <c r="C2879">
        <v>57.426816534671943</v>
      </c>
      <c r="D2879">
        <v>3.179010738790176</v>
      </c>
      <c r="E2879">
        <v>57.426816534671971</v>
      </c>
      <c r="G2879">
        <f t="shared" si="88"/>
        <v>0</v>
      </c>
      <c r="H2879">
        <f t="shared" si="89"/>
        <v>0</v>
      </c>
      <c r="J2879" s="4"/>
    </row>
    <row r="2880" spans="1:10" x14ac:dyDescent="0.3">
      <c r="A2880" s="2">
        <v>39976</v>
      </c>
      <c r="B2880">
        <v>3.179070729192528</v>
      </c>
      <c r="C2880">
        <v>57.331996059095623</v>
      </c>
      <c r="D2880">
        <v>3.179070729192528</v>
      </c>
      <c r="E2880">
        <v>57.331996059095637</v>
      </c>
      <c r="G2880">
        <f t="shared" si="88"/>
        <v>0</v>
      </c>
      <c r="H2880">
        <f t="shared" si="89"/>
        <v>0</v>
      </c>
      <c r="J2880" s="4"/>
    </row>
    <row r="2881" spans="1:10" x14ac:dyDescent="0.3">
      <c r="A2881" s="2">
        <v>39979</v>
      </c>
      <c r="B2881">
        <v>3.1791794355524181</v>
      </c>
      <c r="C2881">
        <v>57.238191416392347</v>
      </c>
      <c r="D2881">
        <v>3.1791794355524181</v>
      </c>
      <c r="E2881">
        <v>57.238191416392368</v>
      </c>
      <c r="G2881">
        <f t="shared" si="88"/>
        <v>0</v>
      </c>
      <c r="H2881">
        <f t="shared" si="89"/>
        <v>0</v>
      </c>
      <c r="J2881" s="4"/>
    </row>
    <row r="2882" spans="1:10" x14ac:dyDescent="0.3">
      <c r="A2882" s="2">
        <v>39980</v>
      </c>
      <c r="B2882">
        <v>3.179287149091659</v>
      </c>
      <c r="C2882">
        <v>57.146957843920553</v>
      </c>
      <c r="D2882">
        <v>3.179287149091659</v>
      </c>
      <c r="E2882">
        <v>57.146957843920568</v>
      </c>
      <c r="G2882">
        <f t="shared" si="88"/>
        <v>0</v>
      </c>
      <c r="H2882">
        <f t="shared" si="89"/>
        <v>0</v>
      </c>
      <c r="J2882" s="4"/>
    </row>
    <row r="2883" spans="1:10" x14ac:dyDescent="0.3">
      <c r="A2883" s="2">
        <v>39981</v>
      </c>
      <c r="B2883">
        <v>3.1794261618548991</v>
      </c>
      <c r="C2883">
        <v>57.062229395826598</v>
      </c>
      <c r="D2883">
        <v>3.1794261618548991</v>
      </c>
      <c r="E2883">
        <v>57.06222939582662</v>
      </c>
      <c r="G2883">
        <f t="shared" ref="G2883:G2946" si="90">B2883-D2883</f>
        <v>0</v>
      </c>
      <c r="H2883">
        <f t="shared" ref="H2883:H2946" si="91">C2883-E2883</f>
        <v>0</v>
      </c>
      <c r="J2883" s="4"/>
    </row>
    <row r="2884" spans="1:10" x14ac:dyDescent="0.3">
      <c r="A2884" s="2">
        <v>39982</v>
      </c>
      <c r="B2884">
        <v>3.1795401576397202</v>
      </c>
      <c r="C2884">
        <v>56.966188019077087</v>
      </c>
      <c r="D2884">
        <v>3.1795401576397202</v>
      </c>
      <c r="E2884">
        <v>56.966188019077123</v>
      </c>
      <c r="G2884">
        <f t="shared" si="90"/>
        <v>0</v>
      </c>
      <c r="H2884">
        <f t="shared" si="91"/>
        <v>0</v>
      </c>
      <c r="J2884" s="4"/>
    </row>
    <row r="2885" spans="1:10" x14ac:dyDescent="0.3">
      <c r="A2885" s="2">
        <v>39983</v>
      </c>
      <c r="B2885">
        <v>3.1796358896129751</v>
      </c>
      <c r="C2885">
        <v>56.855531636777002</v>
      </c>
      <c r="D2885">
        <v>3.1796358896129751</v>
      </c>
      <c r="E2885">
        <v>56.855531636777023</v>
      </c>
      <c r="G2885">
        <f t="shared" si="90"/>
        <v>0</v>
      </c>
      <c r="H2885">
        <f t="shared" si="91"/>
        <v>0</v>
      </c>
      <c r="J2885" s="4"/>
    </row>
    <row r="2886" spans="1:10" x14ac:dyDescent="0.3">
      <c r="A2886" s="2">
        <v>39986</v>
      </c>
      <c r="B2886">
        <v>3.1797898041987702</v>
      </c>
      <c r="C2886">
        <v>56.786093264651669</v>
      </c>
      <c r="D2886">
        <v>3.1797898041987702</v>
      </c>
      <c r="E2886">
        <v>56.786093264651683</v>
      </c>
      <c r="G2886">
        <f t="shared" si="90"/>
        <v>0</v>
      </c>
      <c r="H2886">
        <f t="shared" si="91"/>
        <v>0</v>
      </c>
      <c r="J2886" s="4"/>
    </row>
    <row r="2887" spans="1:10" x14ac:dyDescent="0.3">
      <c r="A2887" s="2">
        <v>39987</v>
      </c>
      <c r="B2887">
        <v>3.1799168203916759</v>
      </c>
      <c r="C2887">
        <v>56.707029121494237</v>
      </c>
      <c r="D2887">
        <v>3.1799168203916759</v>
      </c>
      <c r="E2887">
        <v>56.707029121494273</v>
      </c>
      <c r="G2887">
        <f t="shared" si="90"/>
        <v>0</v>
      </c>
      <c r="H2887">
        <f t="shared" si="91"/>
        <v>0</v>
      </c>
      <c r="J2887" s="4"/>
    </row>
    <row r="2888" spans="1:10" x14ac:dyDescent="0.3">
      <c r="A2888" s="2">
        <v>39988</v>
      </c>
      <c r="B2888">
        <v>3.1800113394969021</v>
      </c>
      <c r="C2888">
        <v>56.586210121658809</v>
      </c>
      <c r="D2888">
        <v>3.1800113394969021</v>
      </c>
      <c r="E2888">
        <v>56.58621012165883</v>
      </c>
      <c r="G2888">
        <f t="shared" si="90"/>
        <v>0</v>
      </c>
      <c r="H2888">
        <f t="shared" si="91"/>
        <v>0</v>
      </c>
      <c r="J2888" s="4"/>
    </row>
    <row r="2889" spans="1:10" x14ac:dyDescent="0.3">
      <c r="A2889" s="2">
        <v>39989</v>
      </c>
      <c r="B2889">
        <v>3.1801083841351478</v>
      </c>
      <c r="C2889">
        <v>56.447668636243009</v>
      </c>
      <c r="D2889">
        <v>3.1801083841351478</v>
      </c>
      <c r="E2889">
        <v>56.447668636243037</v>
      </c>
      <c r="G2889">
        <f t="shared" si="90"/>
        <v>0</v>
      </c>
      <c r="H2889">
        <f t="shared" si="91"/>
        <v>0</v>
      </c>
      <c r="J2889" s="4"/>
    </row>
    <row r="2890" spans="1:10" x14ac:dyDescent="0.3">
      <c r="A2890" s="2">
        <v>39990</v>
      </c>
      <c r="B2890">
        <v>3.1802028093123842</v>
      </c>
      <c r="C2890">
        <v>56.316277064607661</v>
      </c>
      <c r="D2890">
        <v>3.1802028093123842</v>
      </c>
      <c r="E2890">
        <v>56.316277064607689</v>
      </c>
      <c r="G2890">
        <f t="shared" si="90"/>
        <v>0</v>
      </c>
      <c r="H2890">
        <f t="shared" si="91"/>
        <v>0</v>
      </c>
      <c r="J2890" s="4"/>
    </row>
    <row r="2891" spans="1:10" x14ac:dyDescent="0.3">
      <c r="A2891" s="2">
        <v>39993</v>
      </c>
      <c r="B2891">
        <v>3.1802786691185871</v>
      </c>
      <c r="C2891">
        <v>56.180335892524717</v>
      </c>
      <c r="D2891">
        <v>3.1802786691185871</v>
      </c>
      <c r="E2891">
        <v>56.180335892524759</v>
      </c>
      <c r="G2891">
        <f t="shared" si="90"/>
        <v>0</v>
      </c>
      <c r="H2891">
        <f t="shared" si="91"/>
        <v>0</v>
      </c>
      <c r="J2891" s="4"/>
    </row>
    <row r="2892" spans="1:10" x14ac:dyDescent="0.3">
      <c r="A2892" s="2">
        <v>39994</v>
      </c>
      <c r="B2892">
        <v>3.1803654178380589</v>
      </c>
      <c r="C2892">
        <v>56.07018316956281</v>
      </c>
      <c r="D2892">
        <v>3.1803654178380589</v>
      </c>
      <c r="E2892">
        <v>56.070183169562853</v>
      </c>
      <c r="G2892">
        <f t="shared" si="90"/>
        <v>0</v>
      </c>
      <c r="H2892">
        <f t="shared" si="91"/>
        <v>0</v>
      </c>
      <c r="J2892" s="4"/>
    </row>
    <row r="2893" spans="1:10" x14ac:dyDescent="0.3">
      <c r="A2893" s="2">
        <v>39995</v>
      </c>
      <c r="B2893">
        <v>3.1804341816945798</v>
      </c>
      <c r="C2893">
        <v>55.950501422444781</v>
      </c>
      <c r="D2893">
        <v>3.1804341816945798</v>
      </c>
      <c r="E2893">
        <v>55.950501422444823</v>
      </c>
      <c r="G2893">
        <f t="shared" si="90"/>
        <v>0</v>
      </c>
      <c r="H2893">
        <f t="shared" si="91"/>
        <v>0</v>
      </c>
      <c r="J2893" s="4"/>
    </row>
    <row r="2894" spans="1:10" x14ac:dyDescent="0.3">
      <c r="A2894" s="2">
        <v>39996</v>
      </c>
      <c r="B2894">
        <v>3.1805394580124728</v>
      </c>
      <c r="C2894">
        <v>55.851560043592698</v>
      </c>
      <c r="D2894">
        <v>3.1805394580124728</v>
      </c>
      <c r="E2894">
        <v>55.851560043592741</v>
      </c>
      <c r="G2894">
        <f t="shared" si="90"/>
        <v>0</v>
      </c>
      <c r="H2894">
        <f t="shared" si="91"/>
        <v>0</v>
      </c>
      <c r="J2894" s="4"/>
    </row>
    <row r="2895" spans="1:10" x14ac:dyDescent="0.3">
      <c r="A2895" s="2">
        <v>40000</v>
      </c>
      <c r="B2895">
        <v>3.180665261271852</v>
      </c>
      <c r="C2895">
        <v>55.77297661350336</v>
      </c>
      <c r="D2895">
        <v>3.180665261271852</v>
      </c>
      <c r="E2895">
        <v>55.77297661350341</v>
      </c>
      <c r="G2895">
        <f t="shared" si="90"/>
        <v>0</v>
      </c>
      <c r="H2895">
        <f t="shared" si="91"/>
        <v>0</v>
      </c>
      <c r="J2895" s="4"/>
    </row>
    <row r="2896" spans="1:10" x14ac:dyDescent="0.3">
      <c r="A2896" s="2">
        <v>40001</v>
      </c>
      <c r="B2896">
        <v>3.1808000858399481</v>
      </c>
      <c r="C2896">
        <v>55.727560010104462</v>
      </c>
      <c r="D2896">
        <v>3.1808000858399481</v>
      </c>
      <c r="E2896">
        <v>55.727560010104511</v>
      </c>
      <c r="G2896">
        <f t="shared" si="90"/>
        <v>0</v>
      </c>
      <c r="H2896">
        <f t="shared" si="91"/>
        <v>0</v>
      </c>
      <c r="J2896" s="4"/>
    </row>
    <row r="2897" spans="1:10" x14ac:dyDescent="0.3">
      <c r="A2897" s="2">
        <v>40002</v>
      </c>
      <c r="B2897">
        <v>3.1809401394824079</v>
      </c>
      <c r="C2897">
        <v>55.676779739835133</v>
      </c>
      <c r="D2897">
        <v>3.1809401394824079</v>
      </c>
      <c r="E2897">
        <v>55.67677973983519</v>
      </c>
      <c r="G2897">
        <f t="shared" si="90"/>
        <v>0</v>
      </c>
      <c r="H2897">
        <f t="shared" si="91"/>
        <v>-5.6843418860808015E-14</v>
      </c>
      <c r="J2897" s="4"/>
    </row>
    <row r="2898" spans="1:10" x14ac:dyDescent="0.3">
      <c r="A2898" s="2">
        <v>40003</v>
      </c>
      <c r="B2898">
        <v>3.1810545226902969</v>
      </c>
      <c r="C2898">
        <v>55.613618132933517</v>
      </c>
      <c r="D2898">
        <v>3.1810545226902969</v>
      </c>
      <c r="E2898">
        <v>55.613618132933567</v>
      </c>
      <c r="G2898">
        <f t="shared" si="90"/>
        <v>0</v>
      </c>
      <c r="H2898">
        <f t="shared" si="91"/>
        <v>0</v>
      </c>
      <c r="J2898" s="4"/>
    </row>
    <row r="2899" spans="1:10" x14ac:dyDescent="0.3">
      <c r="A2899" s="2">
        <v>40004</v>
      </c>
      <c r="B2899">
        <v>3.1811662150031061</v>
      </c>
      <c r="C2899">
        <v>55.554429121823738</v>
      </c>
      <c r="D2899">
        <v>3.1811662150031061</v>
      </c>
      <c r="E2899">
        <v>55.554429121823787</v>
      </c>
      <c r="G2899">
        <f t="shared" si="90"/>
        <v>0</v>
      </c>
      <c r="H2899">
        <f t="shared" si="91"/>
        <v>0</v>
      </c>
      <c r="J2899" s="4"/>
    </row>
    <row r="2900" spans="1:10" x14ac:dyDescent="0.3">
      <c r="A2900" s="2">
        <v>40007</v>
      </c>
      <c r="B2900">
        <v>3.1812607755205509</v>
      </c>
      <c r="C2900">
        <v>55.471732009936808</v>
      </c>
      <c r="D2900">
        <v>3.1812607755205509</v>
      </c>
      <c r="E2900">
        <v>55.471732009936858</v>
      </c>
      <c r="G2900">
        <f t="shared" si="90"/>
        <v>0</v>
      </c>
      <c r="H2900">
        <f t="shared" si="91"/>
        <v>0</v>
      </c>
      <c r="J2900" s="4"/>
    </row>
    <row r="2901" spans="1:10" x14ac:dyDescent="0.3">
      <c r="A2901" s="2">
        <v>40008</v>
      </c>
      <c r="B2901">
        <v>3.1813393823024332</v>
      </c>
      <c r="C2901">
        <v>55.389787556829319</v>
      </c>
      <c r="D2901">
        <v>3.1813393823024332</v>
      </c>
      <c r="E2901">
        <v>55.389787556829368</v>
      </c>
      <c r="G2901">
        <f t="shared" si="90"/>
        <v>0</v>
      </c>
      <c r="H2901">
        <f t="shared" si="91"/>
        <v>0</v>
      </c>
      <c r="J2901" s="4"/>
    </row>
    <row r="2902" spans="1:10" x14ac:dyDescent="0.3">
      <c r="A2902" s="2">
        <v>40009</v>
      </c>
      <c r="B2902">
        <v>3.181393312750755</v>
      </c>
      <c r="C2902">
        <v>55.278445192363137</v>
      </c>
      <c r="D2902">
        <v>3.181393312750755</v>
      </c>
      <c r="E2902">
        <v>55.278445192363179</v>
      </c>
      <c r="G2902">
        <f t="shared" si="90"/>
        <v>0</v>
      </c>
      <c r="H2902">
        <f t="shared" si="91"/>
        <v>0</v>
      </c>
      <c r="J2902" s="4"/>
    </row>
    <row r="2903" spans="1:10" x14ac:dyDescent="0.3">
      <c r="A2903" s="2">
        <v>40010</v>
      </c>
      <c r="B2903">
        <v>3.181434839167705</v>
      </c>
      <c r="C2903">
        <v>55.176549463606463</v>
      </c>
      <c r="D2903">
        <v>3.181434839167705</v>
      </c>
      <c r="E2903">
        <v>55.176549463606513</v>
      </c>
      <c r="G2903">
        <f t="shared" si="90"/>
        <v>0</v>
      </c>
      <c r="H2903">
        <f t="shared" si="91"/>
        <v>0</v>
      </c>
      <c r="J2903" s="4"/>
    </row>
    <row r="2904" spans="1:10" x14ac:dyDescent="0.3">
      <c r="A2904" s="2">
        <v>40011</v>
      </c>
      <c r="B2904">
        <v>3.1814638688956771</v>
      </c>
      <c r="C2904">
        <v>55.056128035942848</v>
      </c>
      <c r="D2904">
        <v>3.1814638688956771</v>
      </c>
      <c r="E2904">
        <v>55.056128035942891</v>
      </c>
      <c r="G2904">
        <f t="shared" si="90"/>
        <v>0</v>
      </c>
      <c r="H2904">
        <f t="shared" si="91"/>
        <v>0</v>
      </c>
      <c r="J2904" s="4"/>
    </row>
    <row r="2905" spans="1:10" x14ac:dyDescent="0.3">
      <c r="A2905" s="2">
        <v>40014</v>
      </c>
      <c r="B2905">
        <v>3.1815100864477079</v>
      </c>
      <c r="C2905">
        <v>54.943154133845489</v>
      </c>
      <c r="D2905">
        <v>3.1815100864477079</v>
      </c>
      <c r="E2905">
        <v>54.943154133845532</v>
      </c>
      <c r="G2905">
        <f t="shared" si="90"/>
        <v>0</v>
      </c>
      <c r="H2905">
        <f t="shared" si="91"/>
        <v>0</v>
      </c>
      <c r="J2905" s="4"/>
    </row>
    <row r="2906" spans="1:10" x14ac:dyDescent="0.3">
      <c r="A2906" s="2">
        <v>40015</v>
      </c>
      <c r="B2906">
        <v>3.1815603880548968</v>
      </c>
      <c r="C2906">
        <v>54.826676348573052</v>
      </c>
      <c r="D2906">
        <v>3.1815603880548968</v>
      </c>
      <c r="E2906">
        <v>54.826676348573088</v>
      </c>
      <c r="G2906">
        <f t="shared" si="90"/>
        <v>0</v>
      </c>
      <c r="H2906">
        <f t="shared" si="91"/>
        <v>0</v>
      </c>
      <c r="J2906" s="4"/>
    </row>
    <row r="2907" spans="1:10" x14ac:dyDescent="0.3">
      <c r="A2907" s="2">
        <v>40016</v>
      </c>
      <c r="B2907">
        <v>3.181612366050695</v>
      </c>
      <c r="C2907">
        <v>54.694925903865403</v>
      </c>
      <c r="D2907">
        <v>3.181612366050695</v>
      </c>
      <c r="E2907">
        <v>54.694925903865432</v>
      </c>
      <c r="G2907">
        <f t="shared" si="90"/>
        <v>0</v>
      </c>
      <c r="H2907">
        <f t="shared" si="91"/>
        <v>0</v>
      </c>
      <c r="J2907" s="4"/>
    </row>
    <row r="2908" spans="1:10" x14ac:dyDescent="0.3">
      <c r="A2908" s="2">
        <v>40017</v>
      </c>
      <c r="B2908">
        <v>3.181652829744348</v>
      </c>
      <c r="C2908">
        <v>54.5653245055369</v>
      </c>
      <c r="D2908">
        <v>3.181652829744348</v>
      </c>
      <c r="E2908">
        <v>54.565324505536942</v>
      </c>
      <c r="G2908">
        <f t="shared" si="90"/>
        <v>0</v>
      </c>
      <c r="H2908">
        <f t="shared" si="91"/>
        <v>0</v>
      </c>
      <c r="J2908" s="4"/>
    </row>
    <row r="2909" spans="1:10" x14ac:dyDescent="0.3">
      <c r="A2909" s="2">
        <v>40018</v>
      </c>
      <c r="B2909">
        <v>3.181691690046458</v>
      </c>
      <c r="C2909">
        <v>54.445374484196449</v>
      </c>
      <c r="D2909">
        <v>3.181691690046458</v>
      </c>
      <c r="E2909">
        <v>54.445374484196478</v>
      </c>
      <c r="G2909">
        <f t="shared" si="90"/>
        <v>0</v>
      </c>
      <c r="H2909">
        <f t="shared" si="91"/>
        <v>0</v>
      </c>
      <c r="J2909" s="4"/>
    </row>
    <row r="2910" spans="1:10" x14ac:dyDescent="0.3">
      <c r="A2910" s="2">
        <v>40021</v>
      </c>
      <c r="B2910">
        <v>3.1817418776622519</v>
      </c>
      <c r="C2910">
        <v>54.335819340699139</v>
      </c>
      <c r="D2910">
        <v>3.1817418776622519</v>
      </c>
      <c r="E2910">
        <v>54.335819340699167</v>
      </c>
      <c r="G2910">
        <f t="shared" si="90"/>
        <v>0</v>
      </c>
      <c r="H2910">
        <f t="shared" si="91"/>
        <v>0</v>
      </c>
      <c r="J2910" s="4"/>
    </row>
    <row r="2911" spans="1:10" x14ac:dyDescent="0.3">
      <c r="A2911" s="2">
        <v>40022</v>
      </c>
      <c r="B2911">
        <v>3.1818000780061628</v>
      </c>
      <c r="C2911">
        <v>54.24320893330237</v>
      </c>
      <c r="D2911">
        <v>3.1818000780061628</v>
      </c>
      <c r="E2911">
        <v>54.243208933302398</v>
      </c>
      <c r="G2911">
        <f t="shared" si="90"/>
        <v>0</v>
      </c>
      <c r="H2911">
        <f t="shared" si="91"/>
        <v>0</v>
      </c>
      <c r="J2911" s="4"/>
    </row>
    <row r="2912" spans="1:10" x14ac:dyDescent="0.3">
      <c r="A2912" s="2">
        <v>40023</v>
      </c>
      <c r="B2912">
        <v>3.1818526888482879</v>
      </c>
      <c r="C2912">
        <v>54.162896588490199</v>
      </c>
      <c r="D2912">
        <v>3.1818526888482879</v>
      </c>
      <c r="E2912">
        <v>54.162896588490227</v>
      </c>
      <c r="G2912">
        <f t="shared" si="90"/>
        <v>0</v>
      </c>
      <c r="H2912">
        <f t="shared" si="91"/>
        <v>0</v>
      </c>
      <c r="J2912" s="4"/>
    </row>
    <row r="2913" spans="1:10" x14ac:dyDescent="0.3">
      <c r="A2913" s="2">
        <v>40024</v>
      </c>
      <c r="B2913">
        <v>3.18189648983049</v>
      </c>
      <c r="C2913">
        <v>54.089635281387011</v>
      </c>
      <c r="D2913">
        <v>3.18189648983049</v>
      </c>
      <c r="E2913">
        <v>54.089635281387039</v>
      </c>
      <c r="G2913">
        <f t="shared" si="90"/>
        <v>0</v>
      </c>
      <c r="H2913">
        <f t="shared" si="91"/>
        <v>0</v>
      </c>
      <c r="J2913" s="4"/>
    </row>
    <row r="2914" spans="1:10" x14ac:dyDescent="0.3">
      <c r="A2914" s="2">
        <v>40025</v>
      </c>
      <c r="B2914">
        <v>3.1819546519807269</v>
      </c>
      <c r="C2914">
        <v>54.029252848350502</v>
      </c>
      <c r="D2914">
        <v>3.1819546519807269</v>
      </c>
      <c r="E2914">
        <v>54.029252848350517</v>
      </c>
      <c r="G2914">
        <f t="shared" si="90"/>
        <v>0</v>
      </c>
      <c r="H2914">
        <f t="shared" si="91"/>
        <v>0</v>
      </c>
      <c r="J2914" s="4"/>
    </row>
    <row r="2915" spans="1:10" x14ac:dyDescent="0.3">
      <c r="A2915" s="2">
        <v>40028</v>
      </c>
      <c r="B2915">
        <v>3.1820311323999579</v>
      </c>
      <c r="C2915">
        <v>53.957035400660772</v>
      </c>
      <c r="D2915">
        <v>3.1820311323999579</v>
      </c>
      <c r="E2915">
        <v>53.9570354006608</v>
      </c>
      <c r="G2915">
        <f t="shared" si="90"/>
        <v>0</v>
      </c>
      <c r="H2915">
        <f t="shared" si="91"/>
        <v>0</v>
      </c>
      <c r="J2915" s="4"/>
    </row>
    <row r="2916" spans="1:10" x14ac:dyDescent="0.3">
      <c r="A2916" s="2">
        <v>40029</v>
      </c>
      <c r="B2916">
        <v>3.1820948112455172</v>
      </c>
      <c r="C2916">
        <v>53.889089093033171</v>
      </c>
      <c r="D2916">
        <v>3.1820948112455172</v>
      </c>
      <c r="E2916">
        <v>53.889089093033199</v>
      </c>
      <c r="G2916">
        <f t="shared" si="90"/>
        <v>0</v>
      </c>
      <c r="H2916">
        <f t="shared" si="91"/>
        <v>0</v>
      </c>
      <c r="J2916" s="4"/>
    </row>
    <row r="2917" spans="1:10" x14ac:dyDescent="0.3">
      <c r="A2917" s="2">
        <v>40030</v>
      </c>
      <c r="B2917">
        <v>3.1821455766213709</v>
      </c>
      <c r="C2917">
        <v>53.814461453411333</v>
      </c>
      <c r="D2917">
        <v>3.1821455766213709</v>
      </c>
      <c r="E2917">
        <v>53.814461453411347</v>
      </c>
      <c r="G2917">
        <f t="shared" si="90"/>
        <v>0</v>
      </c>
      <c r="H2917">
        <f t="shared" si="91"/>
        <v>0</v>
      </c>
      <c r="J2917" s="4"/>
    </row>
    <row r="2918" spans="1:10" x14ac:dyDescent="0.3">
      <c r="A2918" s="2">
        <v>40031</v>
      </c>
      <c r="B2918">
        <v>3.1821872592443161</v>
      </c>
      <c r="C2918">
        <v>53.756912172125382</v>
      </c>
      <c r="D2918">
        <v>3.1821872592443161</v>
      </c>
      <c r="E2918">
        <v>53.756912172125411</v>
      </c>
      <c r="G2918">
        <f t="shared" si="90"/>
        <v>0</v>
      </c>
      <c r="H2918">
        <f t="shared" si="91"/>
        <v>0</v>
      </c>
      <c r="J2918" s="4"/>
    </row>
    <row r="2919" spans="1:10" x14ac:dyDescent="0.3">
      <c r="A2919" s="2">
        <v>40032</v>
      </c>
      <c r="B2919">
        <v>3.18221636946015</v>
      </c>
      <c r="C2919">
        <v>53.674466554696693</v>
      </c>
      <c r="D2919">
        <v>3.18221636946015</v>
      </c>
      <c r="E2919">
        <v>53.674466554696707</v>
      </c>
      <c r="G2919">
        <f t="shared" si="90"/>
        <v>0</v>
      </c>
      <c r="H2919">
        <f t="shared" si="91"/>
        <v>0</v>
      </c>
      <c r="J2919" s="4"/>
    </row>
    <row r="2920" spans="1:10" x14ac:dyDescent="0.3">
      <c r="A2920" s="2">
        <v>40035</v>
      </c>
      <c r="B2920">
        <v>3.1822566845885851</v>
      </c>
      <c r="C2920">
        <v>53.613361016233668</v>
      </c>
      <c r="D2920">
        <v>3.1822566845885851</v>
      </c>
      <c r="E2920">
        <v>53.613361016233704</v>
      </c>
      <c r="G2920">
        <f t="shared" si="90"/>
        <v>0</v>
      </c>
      <c r="H2920">
        <f t="shared" si="91"/>
        <v>0</v>
      </c>
      <c r="J2920" s="4"/>
    </row>
    <row r="2921" spans="1:10" x14ac:dyDescent="0.3">
      <c r="A2921" s="2">
        <v>40036</v>
      </c>
      <c r="B2921">
        <v>3.1823109005153061</v>
      </c>
      <c r="C2921">
        <v>53.548211125851068</v>
      </c>
      <c r="D2921">
        <v>3.1823109005153061</v>
      </c>
      <c r="E2921">
        <v>53.548211125851097</v>
      </c>
      <c r="G2921">
        <f t="shared" si="90"/>
        <v>0</v>
      </c>
      <c r="H2921">
        <f t="shared" si="91"/>
        <v>0</v>
      </c>
      <c r="J2921" s="4"/>
    </row>
    <row r="2922" spans="1:10" x14ac:dyDescent="0.3">
      <c r="A2922" s="2">
        <v>40037</v>
      </c>
      <c r="B2922">
        <v>3.1823536755250639</v>
      </c>
      <c r="C2922">
        <v>53.501866632408451</v>
      </c>
      <c r="D2922">
        <v>3.1823536755250639</v>
      </c>
      <c r="E2922">
        <v>53.501866632408472</v>
      </c>
      <c r="G2922">
        <f t="shared" si="90"/>
        <v>0</v>
      </c>
      <c r="H2922">
        <f t="shared" si="91"/>
        <v>0</v>
      </c>
      <c r="J2922" s="4"/>
    </row>
    <row r="2923" spans="1:10" x14ac:dyDescent="0.3">
      <c r="A2923" s="2">
        <v>40038</v>
      </c>
      <c r="B2923">
        <v>3.182386356082322</v>
      </c>
      <c r="C2923">
        <v>53.460704139324378</v>
      </c>
      <c r="D2923">
        <v>3.182386356082322</v>
      </c>
      <c r="E2923">
        <v>53.460704139324413</v>
      </c>
      <c r="G2923">
        <f t="shared" si="90"/>
        <v>0</v>
      </c>
      <c r="H2923">
        <f t="shared" si="91"/>
        <v>0</v>
      </c>
      <c r="J2923" s="4"/>
    </row>
    <row r="2924" spans="1:10" x14ac:dyDescent="0.3">
      <c r="A2924" s="2">
        <v>40039</v>
      </c>
      <c r="B2924">
        <v>3.182435972951279</v>
      </c>
      <c r="C2924">
        <v>53.41257548168366</v>
      </c>
      <c r="D2924">
        <v>3.182435972951279</v>
      </c>
      <c r="E2924">
        <v>53.412575481683703</v>
      </c>
      <c r="G2924">
        <f t="shared" si="90"/>
        <v>0</v>
      </c>
      <c r="H2924">
        <f t="shared" si="91"/>
        <v>0</v>
      </c>
      <c r="J2924" s="4"/>
    </row>
    <row r="2925" spans="1:10" x14ac:dyDescent="0.3">
      <c r="A2925" s="2">
        <v>40042</v>
      </c>
      <c r="B2925">
        <v>3.1825439475838149</v>
      </c>
      <c r="C2925">
        <v>53.38114717094291</v>
      </c>
      <c r="D2925">
        <v>3.1825439475838149</v>
      </c>
      <c r="E2925">
        <v>53.381147170942931</v>
      </c>
      <c r="G2925">
        <f t="shared" si="90"/>
        <v>0</v>
      </c>
      <c r="H2925">
        <f t="shared" si="91"/>
        <v>0</v>
      </c>
      <c r="J2925" s="4"/>
    </row>
    <row r="2926" spans="1:10" x14ac:dyDescent="0.3">
      <c r="A2926" s="2">
        <v>40043</v>
      </c>
      <c r="B2926">
        <v>3.1826317444303629</v>
      </c>
      <c r="C2926">
        <v>53.321960430268241</v>
      </c>
      <c r="D2926">
        <v>3.1826317444303629</v>
      </c>
      <c r="E2926">
        <v>53.321960430268263</v>
      </c>
      <c r="G2926">
        <f t="shared" si="90"/>
        <v>0</v>
      </c>
      <c r="H2926">
        <f t="shared" si="91"/>
        <v>0</v>
      </c>
      <c r="J2926" s="4"/>
    </row>
    <row r="2927" spans="1:10" x14ac:dyDescent="0.3">
      <c r="A2927" s="2">
        <v>40044</v>
      </c>
      <c r="B2927">
        <v>3.1827196289223938</v>
      </c>
      <c r="C2927">
        <v>53.280679918035482</v>
      </c>
      <c r="D2927">
        <v>3.1827196289223938</v>
      </c>
      <c r="E2927">
        <v>53.280679918035503</v>
      </c>
      <c r="G2927">
        <f t="shared" si="90"/>
        <v>0</v>
      </c>
      <c r="H2927">
        <f t="shared" si="91"/>
        <v>0</v>
      </c>
      <c r="J2927" s="4"/>
    </row>
    <row r="2928" spans="1:10" x14ac:dyDescent="0.3">
      <c r="A2928" s="2">
        <v>40045</v>
      </c>
      <c r="B2928">
        <v>3.1827817603314732</v>
      </c>
      <c r="C2928">
        <v>53.212297532339342</v>
      </c>
      <c r="D2928">
        <v>3.1827817603314732</v>
      </c>
      <c r="E2928">
        <v>53.212297532339363</v>
      </c>
      <c r="G2928">
        <f t="shared" si="90"/>
        <v>0</v>
      </c>
      <c r="H2928">
        <f t="shared" si="91"/>
        <v>0</v>
      </c>
      <c r="J2928" s="4"/>
    </row>
    <row r="2929" spans="1:10" x14ac:dyDescent="0.3">
      <c r="A2929" s="2">
        <v>40046</v>
      </c>
      <c r="B2929">
        <v>3.182823343196111</v>
      </c>
      <c r="C2929">
        <v>53.148849145228823</v>
      </c>
      <c r="D2929">
        <v>3.182823343196111</v>
      </c>
      <c r="E2929">
        <v>53.14884914522883</v>
      </c>
      <c r="G2929">
        <f t="shared" si="90"/>
        <v>0</v>
      </c>
      <c r="H2929">
        <f t="shared" si="91"/>
        <v>0</v>
      </c>
      <c r="J2929" s="4"/>
    </row>
    <row r="2930" spans="1:10" x14ac:dyDescent="0.3">
      <c r="A2930" s="2">
        <v>40049</v>
      </c>
      <c r="B2930">
        <v>3.1828831035207199</v>
      </c>
      <c r="C2930">
        <v>53.111205605405772</v>
      </c>
      <c r="D2930">
        <v>3.1828831035207199</v>
      </c>
      <c r="E2930">
        <v>53.111205605405793</v>
      </c>
      <c r="G2930">
        <f t="shared" si="90"/>
        <v>0</v>
      </c>
      <c r="H2930">
        <f t="shared" si="91"/>
        <v>0</v>
      </c>
      <c r="J2930" s="4"/>
    </row>
    <row r="2931" spans="1:10" x14ac:dyDescent="0.3">
      <c r="A2931" s="2">
        <v>40050</v>
      </c>
      <c r="B2931">
        <v>3.1829368522476811</v>
      </c>
      <c r="C2931">
        <v>53.060988722316388</v>
      </c>
      <c r="D2931">
        <v>3.1829368522476811</v>
      </c>
      <c r="E2931">
        <v>53.060988722316402</v>
      </c>
      <c r="G2931">
        <f t="shared" si="90"/>
        <v>0</v>
      </c>
      <c r="H2931">
        <f t="shared" si="91"/>
        <v>0</v>
      </c>
      <c r="J2931" s="4"/>
    </row>
    <row r="2932" spans="1:10" x14ac:dyDescent="0.3">
      <c r="A2932" s="2">
        <v>40051</v>
      </c>
      <c r="B2932">
        <v>3.1829974306894409</v>
      </c>
      <c r="C2932">
        <v>53.014788346817461</v>
      </c>
      <c r="D2932">
        <v>3.1829974306894409</v>
      </c>
      <c r="E2932">
        <v>53.014788346817468</v>
      </c>
      <c r="G2932">
        <f t="shared" si="90"/>
        <v>0</v>
      </c>
      <c r="H2932">
        <f t="shared" si="91"/>
        <v>0</v>
      </c>
      <c r="J2932" s="4"/>
    </row>
    <row r="2933" spans="1:10" x14ac:dyDescent="0.3">
      <c r="A2933" s="2">
        <v>40052</v>
      </c>
      <c r="B2933">
        <v>3.1830544060068928</v>
      </c>
      <c r="C2933">
        <v>52.953343472936382</v>
      </c>
      <c r="D2933">
        <v>3.1830544060068928</v>
      </c>
      <c r="E2933">
        <v>52.953343472936403</v>
      </c>
      <c r="G2933">
        <f t="shared" si="90"/>
        <v>0</v>
      </c>
      <c r="H2933">
        <f t="shared" si="91"/>
        <v>0</v>
      </c>
      <c r="J2933" s="4"/>
    </row>
    <row r="2934" spans="1:10" x14ac:dyDescent="0.3">
      <c r="A2934" s="2">
        <v>40053</v>
      </c>
      <c r="B2934">
        <v>3.1831045469907848</v>
      </c>
      <c r="C2934">
        <v>52.900146007409511</v>
      </c>
      <c r="D2934">
        <v>3.1831045469907848</v>
      </c>
      <c r="E2934">
        <v>52.900146007409532</v>
      </c>
      <c r="G2934">
        <f t="shared" si="90"/>
        <v>0</v>
      </c>
      <c r="H2934">
        <f t="shared" si="91"/>
        <v>0</v>
      </c>
      <c r="J2934" s="4"/>
    </row>
    <row r="2935" spans="1:10" x14ac:dyDescent="0.3">
      <c r="A2935" s="2">
        <v>40056</v>
      </c>
      <c r="B2935">
        <v>3.183179869237041</v>
      </c>
      <c r="C2935">
        <v>52.86521796089373</v>
      </c>
      <c r="D2935">
        <v>3.183179869237041</v>
      </c>
      <c r="E2935">
        <v>52.865217960893759</v>
      </c>
      <c r="G2935">
        <f t="shared" si="90"/>
        <v>0</v>
      </c>
      <c r="H2935">
        <f t="shared" si="91"/>
        <v>0</v>
      </c>
      <c r="J2935" s="4"/>
    </row>
    <row r="2936" spans="1:10" x14ac:dyDescent="0.3">
      <c r="A2936" s="2">
        <v>40057</v>
      </c>
      <c r="B2936">
        <v>3.1832797741964241</v>
      </c>
      <c r="C2936">
        <v>52.859561947868862</v>
      </c>
      <c r="D2936">
        <v>3.1832797741964241</v>
      </c>
      <c r="E2936">
        <v>52.85956194786889</v>
      </c>
      <c r="G2936">
        <f t="shared" si="90"/>
        <v>0</v>
      </c>
      <c r="H2936">
        <f t="shared" si="91"/>
        <v>0</v>
      </c>
      <c r="J2936" s="4"/>
    </row>
    <row r="2937" spans="1:10" x14ac:dyDescent="0.3">
      <c r="A2937" s="2">
        <v>40058</v>
      </c>
      <c r="B2937">
        <v>3.183374669670179</v>
      </c>
      <c r="C2937">
        <v>52.865485133683407</v>
      </c>
      <c r="D2937">
        <v>3.183374669670179</v>
      </c>
      <c r="E2937">
        <v>52.865485133683428</v>
      </c>
      <c r="G2937">
        <f t="shared" si="90"/>
        <v>0</v>
      </c>
      <c r="H2937">
        <f t="shared" si="91"/>
        <v>0</v>
      </c>
      <c r="J2937" s="4"/>
    </row>
    <row r="2938" spans="1:10" x14ac:dyDescent="0.3">
      <c r="A2938" s="2">
        <v>40059</v>
      </c>
      <c r="B2938">
        <v>3.183459605808562</v>
      </c>
      <c r="C2938">
        <v>52.852325952926982</v>
      </c>
      <c r="D2938">
        <v>3.183459605808562</v>
      </c>
      <c r="E2938">
        <v>52.852325952927004</v>
      </c>
      <c r="G2938">
        <f t="shared" si="90"/>
        <v>0</v>
      </c>
      <c r="H2938">
        <f t="shared" si="91"/>
        <v>0</v>
      </c>
      <c r="J2938" s="4"/>
    </row>
    <row r="2939" spans="1:10" x14ac:dyDescent="0.3">
      <c r="A2939" s="2">
        <v>40060</v>
      </c>
      <c r="B2939">
        <v>3.1835165347784931</v>
      </c>
      <c r="C2939">
        <v>52.823596562902978</v>
      </c>
      <c r="D2939">
        <v>3.1835165347784931</v>
      </c>
      <c r="E2939">
        <v>52.823596562903013</v>
      </c>
      <c r="G2939">
        <f t="shared" si="90"/>
        <v>0</v>
      </c>
      <c r="H2939">
        <f t="shared" si="91"/>
        <v>0</v>
      </c>
      <c r="J2939" s="4"/>
    </row>
    <row r="2940" spans="1:10" x14ac:dyDescent="0.3">
      <c r="A2940" s="2">
        <v>40064</v>
      </c>
      <c r="B2940">
        <v>3.1835641174367661</v>
      </c>
      <c r="C2940">
        <v>52.798288045244867</v>
      </c>
      <c r="D2940">
        <v>3.1835641174367661</v>
      </c>
      <c r="E2940">
        <v>52.798288045244902</v>
      </c>
      <c r="G2940">
        <f t="shared" si="90"/>
        <v>0</v>
      </c>
      <c r="H2940">
        <f t="shared" si="91"/>
        <v>0</v>
      </c>
      <c r="J2940" s="4"/>
    </row>
    <row r="2941" spans="1:10" x14ac:dyDescent="0.3">
      <c r="A2941" s="2">
        <v>40065</v>
      </c>
      <c r="B2941">
        <v>3.183596319743609</v>
      </c>
      <c r="C2941">
        <v>52.734719761652357</v>
      </c>
      <c r="D2941">
        <v>3.183596319743609</v>
      </c>
      <c r="E2941">
        <v>52.734719761652407</v>
      </c>
      <c r="G2941">
        <f t="shared" si="90"/>
        <v>0</v>
      </c>
      <c r="H2941">
        <f t="shared" si="91"/>
        <v>0</v>
      </c>
      <c r="J2941" s="4"/>
    </row>
    <row r="2942" spans="1:10" x14ac:dyDescent="0.3">
      <c r="A2942" s="2">
        <v>40066</v>
      </c>
      <c r="B2942">
        <v>3.183623080074359</v>
      </c>
      <c r="C2942">
        <v>52.646669842782337</v>
      </c>
      <c r="D2942">
        <v>3.183623080074359</v>
      </c>
      <c r="E2942">
        <v>52.646669842782373</v>
      </c>
      <c r="G2942">
        <f t="shared" si="90"/>
        <v>0</v>
      </c>
      <c r="H2942">
        <f t="shared" si="91"/>
        <v>0</v>
      </c>
      <c r="J2942" s="4"/>
    </row>
    <row r="2943" spans="1:10" x14ac:dyDescent="0.3">
      <c r="A2943" s="2">
        <v>40067</v>
      </c>
      <c r="B2943">
        <v>3.1836466708463602</v>
      </c>
      <c r="C2943">
        <v>52.574923219461994</v>
      </c>
      <c r="D2943">
        <v>3.1836466708463602</v>
      </c>
      <c r="E2943">
        <v>52.574923219462029</v>
      </c>
      <c r="G2943">
        <f t="shared" si="90"/>
        <v>0</v>
      </c>
      <c r="H2943">
        <f t="shared" si="91"/>
        <v>0</v>
      </c>
      <c r="J2943" s="4"/>
    </row>
    <row r="2944" spans="1:10" x14ac:dyDescent="0.3">
      <c r="A2944" s="2">
        <v>40070</v>
      </c>
      <c r="B2944">
        <v>3.1836865405292132</v>
      </c>
      <c r="C2944">
        <v>52.513114332866053</v>
      </c>
      <c r="D2944">
        <v>3.1836865405292132</v>
      </c>
      <c r="E2944">
        <v>52.513114332866081</v>
      </c>
      <c r="G2944">
        <f t="shared" si="90"/>
        <v>0</v>
      </c>
      <c r="H2944">
        <f t="shared" si="91"/>
        <v>0</v>
      </c>
      <c r="J2944" s="4"/>
    </row>
    <row r="2945" spans="1:10" x14ac:dyDescent="0.3">
      <c r="A2945" s="2">
        <v>40071</v>
      </c>
      <c r="B2945">
        <v>3.1837212238956041</v>
      </c>
      <c r="C2945">
        <v>52.465209218236083</v>
      </c>
      <c r="D2945">
        <v>3.1837212238956041</v>
      </c>
      <c r="E2945">
        <v>52.465209218236119</v>
      </c>
      <c r="G2945">
        <f t="shared" si="90"/>
        <v>0</v>
      </c>
      <c r="H2945">
        <f t="shared" si="91"/>
        <v>0</v>
      </c>
      <c r="J2945" s="4"/>
    </row>
    <row r="2946" spans="1:10" x14ac:dyDescent="0.3">
      <c r="A2946" s="2">
        <v>40072</v>
      </c>
      <c r="B2946">
        <v>3.1837485976072428</v>
      </c>
      <c r="C2946">
        <v>52.391465607486687</v>
      </c>
      <c r="D2946">
        <v>3.1837485976072428</v>
      </c>
      <c r="E2946">
        <v>52.391465607486708</v>
      </c>
      <c r="G2946">
        <f t="shared" si="90"/>
        <v>0</v>
      </c>
      <c r="H2946">
        <f t="shared" si="91"/>
        <v>0</v>
      </c>
      <c r="J2946" s="4"/>
    </row>
    <row r="2947" spans="1:10" x14ac:dyDescent="0.3">
      <c r="A2947" s="2">
        <v>40073</v>
      </c>
      <c r="B2947">
        <v>3.1837749037758978</v>
      </c>
      <c r="C2947">
        <v>52.322403478394619</v>
      </c>
      <c r="D2947">
        <v>3.1837749037758978</v>
      </c>
      <c r="E2947">
        <v>52.322403478394648</v>
      </c>
      <c r="G2947">
        <f t="shared" ref="G2947:G3010" si="92">B2947-D2947</f>
        <v>0</v>
      </c>
      <c r="H2947">
        <f t="shared" ref="H2947:H3010" si="93">C2947-E2947</f>
        <v>0</v>
      </c>
      <c r="J2947" s="4"/>
    </row>
    <row r="2948" spans="1:10" x14ac:dyDescent="0.3">
      <c r="A2948" s="2">
        <v>40074</v>
      </c>
      <c r="B2948">
        <v>3.183798024865681</v>
      </c>
      <c r="C2948">
        <v>52.270185967211432</v>
      </c>
      <c r="D2948">
        <v>3.183798024865681</v>
      </c>
      <c r="E2948">
        <v>52.270185967211468</v>
      </c>
      <c r="G2948">
        <f t="shared" si="92"/>
        <v>0</v>
      </c>
      <c r="H2948">
        <f t="shared" si="93"/>
        <v>0</v>
      </c>
      <c r="J2948" s="4"/>
    </row>
    <row r="2949" spans="1:10" x14ac:dyDescent="0.3">
      <c r="A2949" s="2">
        <v>40077</v>
      </c>
      <c r="B2949">
        <v>3.1838260869148769</v>
      </c>
      <c r="C2949">
        <v>52.245650635935029</v>
      </c>
      <c r="D2949">
        <v>3.1838260869148769</v>
      </c>
      <c r="E2949">
        <v>52.245650635935071</v>
      </c>
      <c r="G2949">
        <f t="shared" si="92"/>
        <v>0</v>
      </c>
      <c r="H2949">
        <f t="shared" si="93"/>
        <v>0</v>
      </c>
      <c r="J2949" s="4"/>
    </row>
    <row r="2950" spans="1:10" x14ac:dyDescent="0.3">
      <c r="A2950" s="2">
        <v>40078</v>
      </c>
      <c r="B2950">
        <v>3.183846866971257</v>
      </c>
      <c r="C2950">
        <v>52.214359896208968</v>
      </c>
      <c r="D2950">
        <v>3.183846866971257</v>
      </c>
      <c r="E2950">
        <v>52.214359896208997</v>
      </c>
      <c r="G2950">
        <f t="shared" si="92"/>
        <v>0</v>
      </c>
      <c r="H2950">
        <f t="shared" si="93"/>
        <v>0</v>
      </c>
      <c r="J2950" s="4"/>
    </row>
    <row r="2951" spans="1:10" x14ac:dyDescent="0.3">
      <c r="A2951" s="2">
        <v>40079</v>
      </c>
      <c r="B2951">
        <v>3.1838686015932751</v>
      </c>
      <c r="C2951">
        <v>52.193880705005313</v>
      </c>
      <c r="D2951">
        <v>3.1838686015932751</v>
      </c>
      <c r="E2951">
        <v>52.193880705005363</v>
      </c>
      <c r="G2951">
        <f t="shared" si="92"/>
        <v>0</v>
      </c>
      <c r="H2951">
        <f t="shared" si="93"/>
        <v>0</v>
      </c>
      <c r="J2951" s="4"/>
    </row>
    <row r="2952" spans="1:10" x14ac:dyDescent="0.3">
      <c r="A2952" s="2">
        <v>40080</v>
      </c>
      <c r="B2952">
        <v>3.183911534322537</v>
      </c>
      <c r="C2952">
        <v>52.179208886671347</v>
      </c>
      <c r="D2952">
        <v>3.183911534322537</v>
      </c>
      <c r="E2952">
        <v>52.179208886671397</v>
      </c>
      <c r="G2952">
        <f t="shared" si="92"/>
        <v>0</v>
      </c>
      <c r="H2952">
        <f t="shared" si="93"/>
        <v>0</v>
      </c>
      <c r="J2952" s="4"/>
    </row>
    <row r="2953" spans="1:10" x14ac:dyDescent="0.3">
      <c r="A2953" s="2">
        <v>40081</v>
      </c>
      <c r="B2953">
        <v>3.183954380590027</v>
      </c>
      <c r="C2953">
        <v>52.172882815133917</v>
      </c>
      <c r="D2953">
        <v>3.183954380590027</v>
      </c>
      <c r="E2953">
        <v>52.172882815133967</v>
      </c>
      <c r="G2953">
        <f t="shared" si="92"/>
        <v>0</v>
      </c>
      <c r="H2953">
        <f t="shared" si="93"/>
        <v>0</v>
      </c>
      <c r="J2953" s="4"/>
    </row>
    <row r="2954" spans="1:10" x14ac:dyDescent="0.3">
      <c r="A2954" s="2">
        <v>40084</v>
      </c>
      <c r="B2954">
        <v>3.183988664743977</v>
      </c>
      <c r="C2954">
        <v>52.141613904287958</v>
      </c>
      <c r="D2954">
        <v>3.183988664743977</v>
      </c>
      <c r="E2954">
        <v>52.141613904288008</v>
      </c>
      <c r="G2954">
        <f t="shared" si="92"/>
        <v>0</v>
      </c>
      <c r="H2954">
        <f t="shared" si="93"/>
        <v>0</v>
      </c>
      <c r="J2954" s="4"/>
    </row>
    <row r="2955" spans="1:10" x14ac:dyDescent="0.3">
      <c r="A2955" s="2">
        <v>40085</v>
      </c>
      <c r="B2955">
        <v>3.1840195431618308</v>
      </c>
      <c r="C2955">
        <v>52.10376194287614</v>
      </c>
      <c r="D2955">
        <v>3.1840195431618308</v>
      </c>
      <c r="E2955">
        <v>52.103761942876183</v>
      </c>
      <c r="G2955">
        <f t="shared" si="92"/>
        <v>0</v>
      </c>
      <c r="H2955">
        <f t="shared" si="93"/>
        <v>0</v>
      </c>
      <c r="J2955" s="4"/>
    </row>
    <row r="2956" spans="1:10" x14ac:dyDescent="0.3">
      <c r="A2956" s="2">
        <v>40086</v>
      </c>
      <c r="B2956">
        <v>3.1840584101575868</v>
      </c>
      <c r="C2956">
        <v>52.053734598853922</v>
      </c>
      <c r="D2956">
        <v>3.1840584101575868</v>
      </c>
      <c r="E2956">
        <v>52.053734598853971</v>
      </c>
      <c r="G2956">
        <f t="shared" si="92"/>
        <v>0</v>
      </c>
      <c r="H2956">
        <f t="shared" si="93"/>
        <v>0</v>
      </c>
      <c r="J2956" s="4"/>
    </row>
    <row r="2957" spans="1:10" x14ac:dyDescent="0.3">
      <c r="A2957" s="2">
        <v>40087</v>
      </c>
      <c r="B2957">
        <v>3.1841290210597082</v>
      </c>
      <c r="C2957">
        <v>52.026372122211711</v>
      </c>
      <c r="D2957">
        <v>3.1841290210597082</v>
      </c>
      <c r="E2957">
        <v>52.026372122211747</v>
      </c>
      <c r="G2957">
        <f t="shared" si="92"/>
        <v>0</v>
      </c>
      <c r="H2957">
        <f t="shared" si="93"/>
        <v>0</v>
      </c>
      <c r="J2957" s="4"/>
    </row>
    <row r="2958" spans="1:10" x14ac:dyDescent="0.3">
      <c r="A2958" s="2">
        <v>40088</v>
      </c>
      <c r="B2958">
        <v>3.1842114502302268</v>
      </c>
      <c r="C2958">
        <v>52.016257479285507</v>
      </c>
      <c r="D2958">
        <v>3.1842114502302268</v>
      </c>
      <c r="E2958">
        <v>52.016257479285557</v>
      </c>
      <c r="G2958">
        <f t="shared" si="92"/>
        <v>0</v>
      </c>
      <c r="H2958">
        <f t="shared" si="93"/>
        <v>0</v>
      </c>
      <c r="J2958" s="4"/>
    </row>
    <row r="2959" spans="1:10" x14ac:dyDescent="0.3">
      <c r="A2959" s="2">
        <v>40091</v>
      </c>
      <c r="B2959">
        <v>3.184283165617301</v>
      </c>
      <c r="C2959">
        <v>51.995270902256323</v>
      </c>
      <c r="D2959">
        <v>3.184283165617301</v>
      </c>
      <c r="E2959">
        <v>51.995270902256372</v>
      </c>
      <c r="G2959">
        <f t="shared" si="92"/>
        <v>0</v>
      </c>
      <c r="H2959">
        <f t="shared" si="93"/>
        <v>0</v>
      </c>
      <c r="J2959" s="4"/>
    </row>
    <row r="2960" spans="1:10" x14ac:dyDescent="0.3">
      <c r="A2960" s="2">
        <v>40092</v>
      </c>
      <c r="B2960">
        <v>3.184331373605827</v>
      </c>
      <c r="C2960">
        <v>51.988966726459999</v>
      </c>
      <c r="D2960">
        <v>3.184331373605827</v>
      </c>
      <c r="E2960">
        <v>51.988966726460049</v>
      </c>
      <c r="G2960">
        <f t="shared" si="92"/>
        <v>0</v>
      </c>
      <c r="H2960">
        <f t="shared" si="93"/>
        <v>0</v>
      </c>
      <c r="J2960" s="4"/>
    </row>
    <row r="2961" spans="1:10" x14ac:dyDescent="0.3">
      <c r="A2961" s="2">
        <v>40093</v>
      </c>
      <c r="B2961">
        <v>3.1843765410877749</v>
      </c>
      <c r="C2961">
        <v>51.985289717207472</v>
      </c>
      <c r="D2961">
        <v>3.1843765410877749</v>
      </c>
      <c r="E2961">
        <v>51.985289717207522</v>
      </c>
      <c r="G2961">
        <f t="shared" si="92"/>
        <v>0</v>
      </c>
      <c r="H2961">
        <f t="shared" si="93"/>
        <v>0</v>
      </c>
      <c r="J2961" s="4"/>
    </row>
    <row r="2962" spans="1:10" x14ac:dyDescent="0.3">
      <c r="A2962" s="2">
        <v>40094</v>
      </c>
      <c r="B2962">
        <v>3.1844044533636509</v>
      </c>
      <c r="C2962">
        <v>51.96692632655374</v>
      </c>
      <c r="D2962">
        <v>3.1844044533636509</v>
      </c>
      <c r="E2962">
        <v>51.966926326553789</v>
      </c>
      <c r="G2962">
        <f t="shared" si="92"/>
        <v>0</v>
      </c>
      <c r="H2962">
        <f t="shared" si="93"/>
        <v>0</v>
      </c>
      <c r="J2962" s="4"/>
    </row>
    <row r="2963" spans="1:10" x14ac:dyDescent="0.3">
      <c r="A2963" s="2">
        <v>40095</v>
      </c>
      <c r="B2963">
        <v>3.1844354820945879</v>
      </c>
      <c r="C2963">
        <v>51.94143932022677</v>
      </c>
      <c r="D2963">
        <v>3.1844354820945879</v>
      </c>
      <c r="E2963">
        <v>51.941439320226827</v>
      </c>
      <c r="G2963">
        <f t="shared" si="92"/>
        <v>0</v>
      </c>
      <c r="H2963">
        <f t="shared" si="93"/>
        <v>-5.6843418860808015E-14</v>
      </c>
      <c r="J2963" s="4"/>
    </row>
    <row r="2964" spans="1:10" x14ac:dyDescent="0.3">
      <c r="A2964" s="2">
        <v>40098</v>
      </c>
      <c r="B2964">
        <v>3.184459980670912</v>
      </c>
      <c r="C2964">
        <v>51.926338124662962</v>
      </c>
      <c r="D2964">
        <v>3.184459980670912</v>
      </c>
      <c r="E2964">
        <v>51.926338124663019</v>
      </c>
      <c r="G2964">
        <f t="shared" si="92"/>
        <v>0</v>
      </c>
      <c r="H2964">
        <f t="shared" si="93"/>
        <v>-5.6843418860808015E-14</v>
      </c>
      <c r="J2964" s="4"/>
    </row>
    <row r="2965" spans="1:10" x14ac:dyDescent="0.3">
      <c r="A2965" s="2">
        <v>40099</v>
      </c>
      <c r="B2965">
        <v>3.184501634252503</v>
      </c>
      <c r="C2965">
        <v>51.910341585811388</v>
      </c>
      <c r="D2965">
        <v>3.184501634252503</v>
      </c>
      <c r="E2965">
        <v>51.91034158581143</v>
      </c>
      <c r="G2965">
        <f t="shared" si="92"/>
        <v>0</v>
      </c>
      <c r="H2965">
        <f t="shared" si="93"/>
        <v>0</v>
      </c>
      <c r="J2965" s="4"/>
    </row>
    <row r="2966" spans="1:10" x14ac:dyDescent="0.3">
      <c r="A2966" s="2">
        <v>40100</v>
      </c>
      <c r="B2966">
        <v>3.1845198649299942</v>
      </c>
      <c r="C2966">
        <v>51.898722856018402</v>
      </c>
      <c r="D2966">
        <v>3.1845198649299942</v>
      </c>
      <c r="E2966">
        <v>51.898722856018452</v>
      </c>
      <c r="G2966">
        <f t="shared" si="92"/>
        <v>0</v>
      </c>
      <c r="H2966">
        <f t="shared" si="93"/>
        <v>0</v>
      </c>
      <c r="J2966" s="4"/>
    </row>
    <row r="2967" spans="1:10" x14ac:dyDescent="0.3">
      <c r="A2967" s="2">
        <v>40101</v>
      </c>
      <c r="B2967">
        <v>3.1845292208262941</v>
      </c>
      <c r="C2967">
        <v>51.877898174648877</v>
      </c>
      <c r="D2967">
        <v>3.1845292208262941</v>
      </c>
      <c r="E2967">
        <v>51.877898174648926</v>
      </c>
      <c r="G2967">
        <f t="shared" si="92"/>
        <v>0</v>
      </c>
      <c r="H2967">
        <f t="shared" si="93"/>
        <v>0</v>
      </c>
      <c r="J2967" s="4"/>
    </row>
    <row r="2968" spans="1:10" x14ac:dyDescent="0.3">
      <c r="A2968" s="2">
        <v>40102</v>
      </c>
      <c r="B2968">
        <v>3.1845447917619718</v>
      </c>
      <c r="C2968">
        <v>51.853919557333953</v>
      </c>
      <c r="D2968">
        <v>3.1845447917619718</v>
      </c>
      <c r="E2968">
        <v>51.853919557334002</v>
      </c>
      <c r="G2968">
        <f t="shared" si="92"/>
        <v>0</v>
      </c>
      <c r="H2968">
        <f t="shared" si="93"/>
        <v>0</v>
      </c>
      <c r="J2968" s="4"/>
    </row>
    <row r="2969" spans="1:10" x14ac:dyDescent="0.3">
      <c r="A2969" s="2">
        <v>40105</v>
      </c>
      <c r="B2969">
        <v>3.184561346371757</v>
      </c>
      <c r="C2969">
        <v>51.834620685677884</v>
      </c>
      <c r="D2969">
        <v>3.184561346371757</v>
      </c>
      <c r="E2969">
        <v>51.834620685677912</v>
      </c>
      <c r="G2969">
        <f t="shared" si="92"/>
        <v>0</v>
      </c>
      <c r="H2969">
        <f t="shared" si="93"/>
        <v>0</v>
      </c>
      <c r="J2969" s="4"/>
    </row>
    <row r="2970" spans="1:10" x14ac:dyDescent="0.3">
      <c r="A2970" s="2">
        <v>40106</v>
      </c>
      <c r="B2970">
        <v>3.1845674045360051</v>
      </c>
      <c r="C2970">
        <v>51.794335247969101</v>
      </c>
      <c r="D2970">
        <v>3.1845674045360051</v>
      </c>
      <c r="E2970">
        <v>51.794335247969137</v>
      </c>
      <c r="G2970">
        <f t="shared" si="92"/>
        <v>0</v>
      </c>
      <c r="H2970">
        <f t="shared" si="93"/>
        <v>0</v>
      </c>
      <c r="J2970" s="4"/>
    </row>
    <row r="2971" spans="1:10" x14ac:dyDescent="0.3">
      <c r="A2971" s="2">
        <v>40107</v>
      </c>
      <c r="B2971">
        <v>3.184562577945409</v>
      </c>
      <c r="C2971">
        <v>51.762547657428499</v>
      </c>
      <c r="D2971">
        <v>3.184562577945409</v>
      </c>
      <c r="E2971">
        <v>51.762547657428527</v>
      </c>
      <c r="G2971">
        <f t="shared" si="92"/>
        <v>0</v>
      </c>
      <c r="H2971">
        <f t="shared" si="93"/>
        <v>0</v>
      </c>
      <c r="J2971" s="4"/>
    </row>
    <row r="2972" spans="1:10" x14ac:dyDescent="0.3">
      <c r="A2972" s="2">
        <v>40108</v>
      </c>
      <c r="B2972">
        <v>3.1845660748663369</v>
      </c>
      <c r="C2972">
        <v>51.705216295327787</v>
      </c>
      <c r="D2972">
        <v>3.1845660748663369</v>
      </c>
      <c r="E2972">
        <v>51.705216295327823</v>
      </c>
      <c r="G2972">
        <f t="shared" si="92"/>
        <v>0</v>
      </c>
      <c r="H2972">
        <f t="shared" si="93"/>
        <v>0</v>
      </c>
      <c r="J2972" s="4"/>
    </row>
    <row r="2973" spans="1:10" x14ac:dyDescent="0.3">
      <c r="A2973" s="2">
        <v>40109</v>
      </c>
      <c r="B2973">
        <v>3.1845702033358072</v>
      </c>
      <c r="C2973">
        <v>51.669874396089973</v>
      </c>
      <c r="D2973">
        <v>3.1845702033358072</v>
      </c>
      <c r="E2973">
        <v>51.669874396090009</v>
      </c>
      <c r="G2973">
        <f t="shared" si="92"/>
        <v>0</v>
      </c>
      <c r="H2973">
        <f t="shared" si="93"/>
        <v>0</v>
      </c>
      <c r="J2973" s="4"/>
    </row>
    <row r="2974" spans="1:10" x14ac:dyDescent="0.3">
      <c r="A2974" s="2">
        <v>40112</v>
      </c>
      <c r="B2974">
        <v>3.1846148840775319</v>
      </c>
      <c r="C2974">
        <v>51.652640760321617</v>
      </c>
      <c r="D2974">
        <v>3.1846148840775319</v>
      </c>
      <c r="E2974">
        <v>51.65264076032166</v>
      </c>
      <c r="G2974">
        <f t="shared" si="92"/>
        <v>0</v>
      </c>
      <c r="H2974">
        <f t="shared" si="93"/>
        <v>0</v>
      </c>
      <c r="J2974" s="4"/>
    </row>
    <row r="2975" spans="1:10" x14ac:dyDescent="0.3">
      <c r="A2975" s="2">
        <v>40113</v>
      </c>
      <c r="B2975">
        <v>3.1846616000752279</v>
      </c>
      <c r="C2975">
        <v>51.644853686245092</v>
      </c>
      <c r="D2975">
        <v>3.1846616000752279</v>
      </c>
      <c r="E2975">
        <v>51.644853686245128</v>
      </c>
      <c r="G2975">
        <f t="shared" si="92"/>
        <v>0</v>
      </c>
      <c r="H2975">
        <f t="shared" si="93"/>
        <v>0</v>
      </c>
      <c r="J2975" s="4"/>
    </row>
    <row r="2976" spans="1:10" x14ac:dyDescent="0.3">
      <c r="A2976" s="2">
        <v>40114</v>
      </c>
      <c r="B2976">
        <v>3.1847273745400022</v>
      </c>
      <c r="C2976">
        <v>51.675629724249823</v>
      </c>
      <c r="D2976">
        <v>3.1847273745400022</v>
      </c>
      <c r="E2976">
        <v>51.675629724249859</v>
      </c>
      <c r="G2976">
        <f t="shared" si="92"/>
        <v>0</v>
      </c>
      <c r="H2976">
        <f t="shared" si="93"/>
        <v>0</v>
      </c>
      <c r="J2976" s="4"/>
    </row>
    <row r="2977" spans="1:10" x14ac:dyDescent="0.3">
      <c r="A2977" s="2">
        <v>40115</v>
      </c>
      <c r="B2977">
        <v>3.1847740283234032</v>
      </c>
      <c r="C2977">
        <v>51.674114461697769</v>
      </c>
      <c r="D2977">
        <v>3.1847740283234032</v>
      </c>
      <c r="E2977">
        <v>51.674114461697819</v>
      </c>
      <c r="G2977">
        <f t="shared" si="92"/>
        <v>0</v>
      </c>
      <c r="H2977">
        <f t="shared" si="93"/>
        <v>0</v>
      </c>
      <c r="J2977" s="4"/>
    </row>
    <row r="2978" spans="1:10" x14ac:dyDescent="0.3">
      <c r="A2978" s="2">
        <v>40116</v>
      </c>
      <c r="B2978">
        <v>3.184869318165084</v>
      </c>
      <c r="C2978">
        <v>51.72211549795054</v>
      </c>
      <c r="D2978">
        <v>3.184869318165084</v>
      </c>
      <c r="E2978">
        <v>51.722115497950583</v>
      </c>
      <c r="G2978">
        <f t="shared" si="92"/>
        <v>0</v>
      </c>
      <c r="H2978">
        <f t="shared" si="93"/>
        <v>0</v>
      </c>
      <c r="J2978" s="4"/>
    </row>
    <row r="2979" spans="1:10" x14ac:dyDescent="0.3">
      <c r="A2979" s="2">
        <v>40119</v>
      </c>
      <c r="B2979">
        <v>3.184960418739045</v>
      </c>
      <c r="C2979">
        <v>51.771727294208219</v>
      </c>
      <c r="D2979">
        <v>3.184960418739045</v>
      </c>
      <c r="E2979">
        <v>51.771727294208283</v>
      </c>
      <c r="G2979">
        <f t="shared" si="92"/>
        <v>0</v>
      </c>
      <c r="H2979">
        <f t="shared" si="93"/>
        <v>-6.3948846218409017E-14</v>
      </c>
      <c r="J2979" s="4"/>
    </row>
    <row r="2980" spans="1:10" x14ac:dyDescent="0.3">
      <c r="A2980" s="2">
        <v>40120</v>
      </c>
      <c r="B2980">
        <v>3.1850607244598099</v>
      </c>
      <c r="C2980">
        <v>51.809954974199293</v>
      </c>
      <c r="D2980">
        <v>3.1850607244598099</v>
      </c>
      <c r="E2980">
        <v>51.809954974199343</v>
      </c>
      <c r="G2980">
        <f t="shared" si="92"/>
        <v>0</v>
      </c>
      <c r="H2980">
        <f t="shared" si="93"/>
        <v>0</v>
      </c>
      <c r="J2980" s="4"/>
    </row>
    <row r="2981" spans="1:10" x14ac:dyDescent="0.3">
      <c r="A2981" s="2">
        <v>40121</v>
      </c>
      <c r="B2981">
        <v>3.185134057052275</v>
      </c>
      <c r="C2981">
        <v>51.827273328847212</v>
      </c>
      <c r="D2981">
        <v>3.185134057052275</v>
      </c>
      <c r="E2981">
        <v>51.827273328847262</v>
      </c>
      <c r="G2981">
        <f t="shared" si="92"/>
        <v>0</v>
      </c>
      <c r="H2981">
        <f t="shared" si="93"/>
        <v>0</v>
      </c>
      <c r="J2981" s="4"/>
    </row>
    <row r="2982" spans="1:10" x14ac:dyDescent="0.3">
      <c r="A2982" s="2">
        <v>40122</v>
      </c>
      <c r="B2982">
        <v>3.1851914264144812</v>
      </c>
      <c r="C2982">
        <v>51.827062053738103</v>
      </c>
      <c r="D2982">
        <v>3.1851914264144812</v>
      </c>
      <c r="E2982">
        <v>51.827062053738153</v>
      </c>
      <c r="G2982">
        <f t="shared" si="92"/>
        <v>0</v>
      </c>
      <c r="H2982">
        <f t="shared" si="93"/>
        <v>0</v>
      </c>
      <c r="J2982" s="4"/>
    </row>
    <row r="2983" spans="1:10" x14ac:dyDescent="0.3">
      <c r="A2983" s="2">
        <v>40123</v>
      </c>
      <c r="B2983">
        <v>3.1852384386698782</v>
      </c>
      <c r="C2983">
        <v>51.821346263601008</v>
      </c>
      <c r="D2983">
        <v>3.1852384386698782</v>
      </c>
      <c r="E2983">
        <v>51.821346263601072</v>
      </c>
      <c r="G2983">
        <f t="shared" si="92"/>
        <v>0</v>
      </c>
      <c r="H2983">
        <f t="shared" si="93"/>
        <v>-6.3948846218409017E-14</v>
      </c>
      <c r="J2983" s="4"/>
    </row>
    <row r="2984" spans="1:10" x14ac:dyDescent="0.3">
      <c r="A2984" s="2">
        <v>40126</v>
      </c>
      <c r="B2984">
        <v>3.1852699380773219</v>
      </c>
      <c r="C2984">
        <v>51.808649218330402</v>
      </c>
      <c r="D2984">
        <v>3.1852699380773219</v>
      </c>
      <c r="E2984">
        <v>51.808649218330437</v>
      </c>
      <c r="G2984">
        <f t="shared" si="92"/>
        <v>0</v>
      </c>
      <c r="H2984">
        <f t="shared" si="93"/>
        <v>0</v>
      </c>
      <c r="J2984" s="4"/>
    </row>
    <row r="2985" spans="1:10" x14ac:dyDescent="0.3">
      <c r="A2985" s="2">
        <v>40127</v>
      </c>
      <c r="B2985">
        <v>3.1853016449931491</v>
      </c>
      <c r="C2985">
        <v>51.754966724333023</v>
      </c>
      <c r="D2985">
        <v>3.1853016449931491</v>
      </c>
      <c r="E2985">
        <v>51.754966724333073</v>
      </c>
      <c r="G2985">
        <f t="shared" si="92"/>
        <v>0</v>
      </c>
      <c r="H2985">
        <f t="shared" si="93"/>
        <v>0</v>
      </c>
      <c r="J2985" s="4"/>
    </row>
    <row r="2986" spans="1:10" x14ac:dyDescent="0.3">
      <c r="A2986" s="2">
        <v>40128</v>
      </c>
      <c r="B2986">
        <v>3.1853355980043219</v>
      </c>
      <c r="C2986">
        <v>51.720631201283183</v>
      </c>
      <c r="D2986">
        <v>3.1853355980043219</v>
      </c>
      <c r="E2986">
        <v>51.720631201283219</v>
      </c>
      <c r="G2986">
        <f t="shared" si="92"/>
        <v>0</v>
      </c>
      <c r="H2986">
        <f t="shared" si="93"/>
        <v>0</v>
      </c>
      <c r="J2986" s="4"/>
    </row>
    <row r="2987" spans="1:10" x14ac:dyDescent="0.3">
      <c r="A2987" s="2">
        <v>40129</v>
      </c>
      <c r="B2987">
        <v>3.1853697563870549</v>
      </c>
      <c r="C2987">
        <v>51.699120369945327</v>
      </c>
      <c r="D2987">
        <v>3.1853697563870549</v>
      </c>
      <c r="E2987">
        <v>51.699120369945362</v>
      </c>
      <c r="G2987">
        <f t="shared" si="92"/>
        <v>0</v>
      </c>
      <c r="H2987">
        <f t="shared" si="93"/>
        <v>0</v>
      </c>
      <c r="J2987" s="4"/>
    </row>
    <row r="2988" spans="1:10" x14ac:dyDescent="0.3">
      <c r="A2988" s="2">
        <v>40130</v>
      </c>
      <c r="B2988">
        <v>3.1853934518318749</v>
      </c>
      <c r="C2988">
        <v>51.679920317461388</v>
      </c>
      <c r="D2988">
        <v>3.1853934518318749</v>
      </c>
      <c r="E2988">
        <v>51.679920317461431</v>
      </c>
      <c r="G2988">
        <f t="shared" si="92"/>
        <v>0</v>
      </c>
      <c r="H2988">
        <f t="shared" si="93"/>
        <v>0</v>
      </c>
      <c r="J2988" s="4"/>
    </row>
    <row r="2989" spans="1:10" x14ac:dyDescent="0.3">
      <c r="A2989" s="2">
        <v>40133</v>
      </c>
      <c r="B2989">
        <v>3.1854212665805481</v>
      </c>
      <c r="C2989">
        <v>51.65611633727837</v>
      </c>
      <c r="D2989">
        <v>3.1854212665805481</v>
      </c>
      <c r="E2989">
        <v>51.656116337278412</v>
      </c>
      <c r="G2989">
        <f t="shared" si="92"/>
        <v>0</v>
      </c>
      <c r="H2989">
        <f t="shared" si="93"/>
        <v>0</v>
      </c>
      <c r="J2989" s="4"/>
    </row>
    <row r="2990" spans="1:10" x14ac:dyDescent="0.3">
      <c r="A2990" s="2">
        <v>40134</v>
      </c>
      <c r="B2990">
        <v>3.1854569550278251</v>
      </c>
      <c r="C2990">
        <v>51.625223669529568</v>
      </c>
      <c r="D2990">
        <v>3.1854569550278251</v>
      </c>
      <c r="E2990">
        <v>51.625223669529603</v>
      </c>
      <c r="G2990">
        <f t="shared" si="92"/>
        <v>0</v>
      </c>
      <c r="H2990">
        <f t="shared" si="93"/>
        <v>0</v>
      </c>
      <c r="J2990" s="4"/>
    </row>
    <row r="2991" spans="1:10" x14ac:dyDescent="0.3">
      <c r="A2991" s="2">
        <v>40135</v>
      </c>
      <c r="B2991">
        <v>3.185474897632278</v>
      </c>
      <c r="C2991">
        <v>51.587172647122223</v>
      </c>
      <c r="D2991">
        <v>3.185474897632278</v>
      </c>
      <c r="E2991">
        <v>51.587172647122259</v>
      </c>
      <c r="G2991">
        <f t="shared" si="92"/>
        <v>0</v>
      </c>
      <c r="H2991">
        <f t="shared" si="93"/>
        <v>0</v>
      </c>
      <c r="J2991" s="4"/>
    </row>
    <row r="2992" spans="1:10" x14ac:dyDescent="0.3">
      <c r="A2992" s="2">
        <v>40136</v>
      </c>
      <c r="B2992">
        <v>3.185508703377641</v>
      </c>
      <c r="C2992">
        <v>51.560944144040597</v>
      </c>
      <c r="D2992">
        <v>3.185508703377641</v>
      </c>
      <c r="E2992">
        <v>51.560944144040619</v>
      </c>
      <c r="G2992">
        <f t="shared" si="92"/>
        <v>0</v>
      </c>
      <c r="H2992">
        <f t="shared" si="93"/>
        <v>0</v>
      </c>
      <c r="J2992" s="4"/>
    </row>
    <row r="2993" spans="1:10" x14ac:dyDescent="0.3">
      <c r="A2993" s="2">
        <v>40137</v>
      </c>
      <c r="B2993">
        <v>3.1855426123880748</v>
      </c>
      <c r="C2993">
        <v>51.532363047397268</v>
      </c>
      <c r="D2993">
        <v>3.1855426123880748</v>
      </c>
      <c r="E2993">
        <v>51.532363047397297</v>
      </c>
      <c r="G2993">
        <f t="shared" si="92"/>
        <v>0</v>
      </c>
      <c r="H2993">
        <f t="shared" si="93"/>
        <v>0</v>
      </c>
      <c r="J2993" s="4"/>
    </row>
    <row r="2994" spans="1:10" x14ac:dyDescent="0.3">
      <c r="A2994" s="2">
        <v>40140</v>
      </c>
      <c r="B2994">
        <v>3.1855543499069219</v>
      </c>
      <c r="C2994">
        <v>51.490139165152613</v>
      </c>
      <c r="D2994">
        <v>3.1855543499069219</v>
      </c>
      <c r="E2994">
        <v>51.490139165152627</v>
      </c>
      <c r="G2994">
        <f t="shared" si="92"/>
        <v>0</v>
      </c>
      <c r="H2994">
        <f t="shared" si="93"/>
        <v>0</v>
      </c>
      <c r="J2994" s="4"/>
    </row>
    <row r="2995" spans="1:10" x14ac:dyDescent="0.3">
      <c r="A2995" s="2">
        <v>40141</v>
      </c>
      <c r="B2995">
        <v>3.1855651458837242</v>
      </c>
      <c r="C2995">
        <v>51.425769916602832</v>
      </c>
      <c r="D2995">
        <v>3.1855651458837242</v>
      </c>
      <c r="E2995">
        <v>51.42576991660286</v>
      </c>
      <c r="G2995">
        <f t="shared" si="92"/>
        <v>0</v>
      </c>
      <c r="H2995">
        <f t="shared" si="93"/>
        <v>0</v>
      </c>
      <c r="J2995" s="4"/>
    </row>
    <row r="2996" spans="1:10" x14ac:dyDescent="0.3">
      <c r="A2996" s="2">
        <v>40142</v>
      </c>
      <c r="B2996">
        <v>3.1855575170503458</v>
      </c>
      <c r="C2996">
        <v>51.330902374379193</v>
      </c>
      <c r="D2996">
        <v>3.1855575170503458</v>
      </c>
      <c r="E2996">
        <v>51.330902374379221</v>
      </c>
      <c r="G2996">
        <f t="shared" si="92"/>
        <v>0</v>
      </c>
      <c r="H2996">
        <f t="shared" si="93"/>
        <v>0</v>
      </c>
      <c r="J2996" s="4"/>
    </row>
    <row r="2997" spans="1:10" x14ac:dyDescent="0.3">
      <c r="A2997" s="2">
        <v>40144</v>
      </c>
      <c r="B2997">
        <v>3.185615612944078</v>
      </c>
      <c r="C2997">
        <v>51.289134443089949</v>
      </c>
      <c r="D2997">
        <v>3.185615612944078</v>
      </c>
      <c r="E2997">
        <v>51.289134443089971</v>
      </c>
      <c r="G2997">
        <f t="shared" si="92"/>
        <v>0</v>
      </c>
      <c r="H2997">
        <f t="shared" si="93"/>
        <v>0</v>
      </c>
      <c r="J2997" s="4"/>
    </row>
    <row r="2998" spans="1:10" x14ac:dyDescent="0.3">
      <c r="A2998" s="2">
        <v>40147</v>
      </c>
      <c r="B2998">
        <v>3.1856975490997552</v>
      </c>
      <c r="C2998">
        <v>51.262138636719428</v>
      </c>
      <c r="D2998">
        <v>3.1856975490997552</v>
      </c>
      <c r="E2998">
        <v>51.262138636719463</v>
      </c>
      <c r="G2998">
        <f t="shared" si="92"/>
        <v>0</v>
      </c>
      <c r="H2998">
        <f t="shared" si="93"/>
        <v>0</v>
      </c>
      <c r="J2998" s="4"/>
    </row>
    <row r="2999" spans="1:10" x14ac:dyDescent="0.3">
      <c r="A2999" s="2">
        <v>40148</v>
      </c>
      <c r="B2999">
        <v>3.1857369601217829</v>
      </c>
      <c r="C2999">
        <v>51.224024943456477</v>
      </c>
      <c r="D2999">
        <v>3.1857369601217829</v>
      </c>
      <c r="E2999">
        <v>51.224024943456513</v>
      </c>
      <c r="G2999">
        <f t="shared" si="92"/>
        <v>0</v>
      </c>
      <c r="H2999">
        <f t="shared" si="93"/>
        <v>0</v>
      </c>
      <c r="J2999" s="4"/>
    </row>
    <row r="3000" spans="1:10" x14ac:dyDescent="0.3">
      <c r="A3000" s="2">
        <v>40149</v>
      </c>
      <c r="B3000">
        <v>3.185768657925478</v>
      </c>
      <c r="C3000">
        <v>51.172116678063389</v>
      </c>
      <c r="D3000">
        <v>3.185768657925478</v>
      </c>
      <c r="E3000">
        <v>51.172116678063418</v>
      </c>
      <c r="G3000">
        <f t="shared" si="92"/>
        <v>0</v>
      </c>
      <c r="H3000">
        <f t="shared" si="93"/>
        <v>0</v>
      </c>
      <c r="J3000" s="4"/>
    </row>
    <row r="3001" spans="1:10" x14ac:dyDescent="0.3">
      <c r="A3001" s="2">
        <v>40150</v>
      </c>
      <c r="B3001">
        <v>3.1857967833374561</v>
      </c>
      <c r="C3001">
        <v>51.150734735322068</v>
      </c>
      <c r="D3001">
        <v>3.1857967833374561</v>
      </c>
      <c r="E3001">
        <v>51.150734735322089</v>
      </c>
      <c r="G3001">
        <f t="shared" si="92"/>
        <v>0</v>
      </c>
      <c r="H3001">
        <f t="shared" si="93"/>
        <v>0</v>
      </c>
      <c r="J3001" s="4"/>
    </row>
    <row r="3002" spans="1:10" x14ac:dyDescent="0.3">
      <c r="A3002" s="2">
        <v>40151</v>
      </c>
      <c r="B3002">
        <v>3.1858071129459051</v>
      </c>
      <c r="C3002">
        <v>51.123116416568493</v>
      </c>
      <c r="D3002">
        <v>3.1858071129459051</v>
      </c>
      <c r="E3002">
        <v>51.123116416568507</v>
      </c>
      <c r="G3002">
        <f t="shared" si="92"/>
        <v>0</v>
      </c>
      <c r="H3002">
        <f t="shared" si="93"/>
        <v>0</v>
      </c>
      <c r="J3002" s="4"/>
    </row>
    <row r="3003" spans="1:10" x14ac:dyDescent="0.3">
      <c r="A3003" s="2">
        <v>40154</v>
      </c>
      <c r="B3003">
        <v>3.185817473035625</v>
      </c>
      <c r="C3003">
        <v>51.099277188019947</v>
      </c>
      <c r="D3003">
        <v>3.185817473035625</v>
      </c>
      <c r="E3003">
        <v>51.099277188019983</v>
      </c>
      <c r="G3003">
        <f t="shared" si="92"/>
        <v>0</v>
      </c>
      <c r="H3003">
        <f t="shared" si="93"/>
        <v>0</v>
      </c>
      <c r="J3003" s="4"/>
    </row>
    <row r="3004" spans="1:10" x14ac:dyDescent="0.3">
      <c r="A3004" s="2">
        <v>40155</v>
      </c>
      <c r="B3004">
        <v>3.1858530512196039</v>
      </c>
      <c r="C3004">
        <v>51.097355576163203</v>
      </c>
      <c r="D3004">
        <v>3.1858530512196039</v>
      </c>
      <c r="E3004">
        <v>51.097355576163217</v>
      </c>
      <c r="G3004">
        <f t="shared" si="92"/>
        <v>0</v>
      </c>
      <c r="H3004">
        <f t="shared" si="93"/>
        <v>0</v>
      </c>
      <c r="J3004" s="4"/>
    </row>
    <row r="3005" spans="1:10" x14ac:dyDescent="0.3">
      <c r="A3005" s="2">
        <v>40156</v>
      </c>
      <c r="B3005">
        <v>3.1859104054338272</v>
      </c>
      <c r="C3005">
        <v>51.08849002123646</v>
      </c>
      <c r="D3005">
        <v>3.1859104054338272</v>
      </c>
      <c r="E3005">
        <v>51.088490021236503</v>
      </c>
      <c r="G3005">
        <f t="shared" si="92"/>
        <v>0</v>
      </c>
      <c r="H3005">
        <f t="shared" si="93"/>
        <v>0</v>
      </c>
      <c r="J3005" s="4"/>
    </row>
    <row r="3006" spans="1:10" x14ac:dyDescent="0.3">
      <c r="A3006" s="2">
        <v>40157</v>
      </c>
      <c r="B3006">
        <v>3.1859498370176929</v>
      </c>
      <c r="C3006">
        <v>51.072481096839901</v>
      </c>
      <c r="D3006">
        <v>3.1859498370176929</v>
      </c>
      <c r="E3006">
        <v>51.072481096839937</v>
      </c>
      <c r="G3006">
        <f t="shared" si="92"/>
        <v>0</v>
      </c>
      <c r="H3006">
        <f t="shared" si="93"/>
        <v>0</v>
      </c>
      <c r="J3006" s="4"/>
    </row>
    <row r="3007" spans="1:10" x14ac:dyDescent="0.3">
      <c r="A3007" s="2">
        <v>40158</v>
      </c>
      <c r="B3007">
        <v>3.185964821441738</v>
      </c>
      <c r="C3007">
        <v>51.047989873819994</v>
      </c>
      <c r="D3007">
        <v>3.185964821441738</v>
      </c>
      <c r="E3007">
        <v>51.047989873820008</v>
      </c>
      <c r="G3007">
        <f t="shared" si="92"/>
        <v>0</v>
      </c>
      <c r="H3007">
        <f t="shared" si="93"/>
        <v>0</v>
      </c>
      <c r="J3007" s="4"/>
    </row>
    <row r="3008" spans="1:10" x14ac:dyDescent="0.3">
      <c r="A3008" s="2">
        <v>40161</v>
      </c>
      <c r="B3008">
        <v>3.185968753590406</v>
      </c>
      <c r="C3008">
        <v>51.014914455067931</v>
      </c>
      <c r="D3008">
        <v>3.185968753590406</v>
      </c>
      <c r="E3008">
        <v>51.014914455067967</v>
      </c>
      <c r="G3008">
        <f t="shared" si="92"/>
        <v>0</v>
      </c>
      <c r="H3008">
        <f t="shared" si="93"/>
        <v>0</v>
      </c>
      <c r="J3008" s="4"/>
    </row>
    <row r="3009" spans="1:10" x14ac:dyDescent="0.3">
      <c r="A3009" s="2">
        <v>40162</v>
      </c>
      <c r="B3009">
        <v>3.1859643894630061</v>
      </c>
      <c r="C3009">
        <v>50.984556561029557</v>
      </c>
      <c r="D3009">
        <v>3.1859643894630061</v>
      </c>
      <c r="E3009">
        <v>50.984556561029578</v>
      </c>
      <c r="G3009">
        <f t="shared" si="92"/>
        <v>0</v>
      </c>
      <c r="H3009">
        <f t="shared" si="93"/>
        <v>0</v>
      </c>
      <c r="J3009" s="4"/>
    </row>
    <row r="3010" spans="1:10" x14ac:dyDescent="0.3">
      <c r="A3010" s="2">
        <v>40163</v>
      </c>
      <c r="B3010">
        <v>3.1859500840851882</v>
      </c>
      <c r="C3010">
        <v>50.95322333878724</v>
      </c>
      <c r="D3010">
        <v>3.1859500840851882</v>
      </c>
      <c r="E3010">
        <v>50.953223338787282</v>
      </c>
      <c r="G3010">
        <f t="shared" si="92"/>
        <v>0</v>
      </c>
      <c r="H3010">
        <f t="shared" si="93"/>
        <v>0</v>
      </c>
      <c r="J3010" s="4"/>
    </row>
    <row r="3011" spans="1:10" x14ac:dyDescent="0.3">
      <c r="A3011" s="2">
        <v>40164</v>
      </c>
      <c r="B3011">
        <v>3.1859487437114851</v>
      </c>
      <c r="C3011">
        <v>50.941770863023542</v>
      </c>
      <c r="D3011">
        <v>3.1859487437114851</v>
      </c>
      <c r="E3011">
        <v>50.941770863023578</v>
      </c>
      <c r="G3011">
        <f t="shared" ref="G3011:G3074" si="94">B3011-D3011</f>
        <v>0</v>
      </c>
      <c r="H3011">
        <f t="shared" ref="H3011:H3074" si="95">C3011-E3011</f>
        <v>0</v>
      </c>
      <c r="J3011" s="4"/>
    </row>
    <row r="3012" spans="1:10" x14ac:dyDescent="0.3">
      <c r="A3012" s="2">
        <v>40165</v>
      </c>
      <c r="B3012">
        <v>3.185962188577693</v>
      </c>
      <c r="C3012">
        <v>50.904017017674938</v>
      </c>
      <c r="D3012">
        <v>3.185962188577693</v>
      </c>
      <c r="E3012">
        <v>50.904017017674967</v>
      </c>
      <c r="G3012">
        <f t="shared" si="94"/>
        <v>0</v>
      </c>
      <c r="H3012">
        <f t="shared" si="95"/>
        <v>0</v>
      </c>
      <c r="J3012" s="4"/>
    </row>
    <row r="3013" spans="1:10" x14ac:dyDescent="0.3">
      <c r="A3013" s="2">
        <v>40168</v>
      </c>
      <c r="B3013">
        <v>3.1859498511527429</v>
      </c>
      <c r="C3013">
        <v>50.844075222956619</v>
      </c>
      <c r="D3013">
        <v>3.1859498511527429</v>
      </c>
      <c r="E3013">
        <v>50.844075222956647</v>
      </c>
      <c r="G3013">
        <f t="shared" si="94"/>
        <v>0</v>
      </c>
      <c r="H3013">
        <f t="shared" si="95"/>
        <v>0</v>
      </c>
      <c r="J3013" s="4"/>
    </row>
    <row r="3014" spans="1:10" x14ac:dyDescent="0.3">
      <c r="A3014" s="2">
        <v>40169</v>
      </c>
      <c r="B3014">
        <v>3.1859357010111071</v>
      </c>
      <c r="C3014">
        <v>50.779147006932689</v>
      </c>
      <c r="D3014">
        <v>3.1859357010111071</v>
      </c>
      <c r="E3014">
        <v>50.779147006932718</v>
      </c>
      <c r="G3014">
        <f t="shared" si="94"/>
        <v>0</v>
      </c>
      <c r="H3014">
        <f t="shared" si="95"/>
        <v>0</v>
      </c>
      <c r="J3014" s="4"/>
    </row>
    <row r="3015" spans="1:10" x14ac:dyDescent="0.3">
      <c r="A3015" s="2">
        <v>40170</v>
      </c>
      <c r="B3015">
        <v>3.1859150662042839</v>
      </c>
      <c r="C3015">
        <v>50.71321897744096</v>
      </c>
      <c r="D3015">
        <v>3.1859150662042839</v>
      </c>
      <c r="E3015">
        <v>50.713218977441002</v>
      </c>
      <c r="G3015">
        <f t="shared" si="94"/>
        <v>0</v>
      </c>
      <c r="H3015">
        <f t="shared" si="95"/>
        <v>0</v>
      </c>
      <c r="J3015" s="4"/>
    </row>
    <row r="3016" spans="1:10" x14ac:dyDescent="0.3">
      <c r="A3016" s="2">
        <v>40171</v>
      </c>
      <c r="B3016">
        <v>3.1858944463339851</v>
      </c>
      <c r="C3016">
        <v>50.639554644156902</v>
      </c>
      <c r="D3016">
        <v>3.1858944463339851</v>
      </c>
      <c r="E3016">
        <v>50.639554644156952</v>
      </c>
      <c r="G3016">
        <f t="shared" si="94"/>
        <v>0</v>
      </c>
      <c r="H3016">
        <f t="shared" si="95"/>
        <v>0</v>
      </c>
      <c r="J3016" s="4"/>
    </row>
    <row r="3017" spans="1:10" x14ac:dyDescent="0.3">
      <c r="A3017" s="2">
        <v>40175</v>
      </c>
      <c r="B3017">
        <v>3.1858842450328839</v>
      </c>
      <c r="C3017">
        <v>50.545609175672197</v>
      </c>
      <c r="D3017">
        <v>3.1858842450328839</v>
      </c>
      <c r="E3017">
        <v>50.545609175672233</v>
      </c>
      <c r="G3017">
        <f t="shared" si="94"/>
        <v>0</v>
      </c>
      <c r="H3017">
        <f t="shared" si="95"/>
        <v>0</v>
      </c>
      <c r="J3017" s="4"/>
    </row>
    <row r="3018" spans="1:10" x14ac:dyDescent="0.3">
      <c r="A3018" s="2">
        <v>40176</v>
      </c>
      <c r="B3018">
        <v>3.1858715820279868</v>
      </c>
      <c r="C3018">
        <v>50.448870718140412</v>
      </c>
      <c r="D3018">
        <v>3.1858715820279868</v>
      </c>
      <c r="E3018">
        <v>50.448870718140427</v>
      </c>
      <c r="G3018">
        <f t="shared" si="94"/>
        <v>0</v>
      </c>
      <c r="H3018">
        <f t="shared" si="95"/>
        <v>0</v>
      </c>
      <c r="J3018" s="4"/>
    </row>
    <row r="3019" spans="1:10" x14ac:dyDescent="0.3">
      <c r="A3019" s="2">
        <v>40177</v>
      </c>
      <c r="B3019">
        <v>3.1858696237957389</v>
      </c>
      <c r="C3019">
        <v>50.369279292345837</v>
      </c>
      <c r="D3019">
        <v>3.1858696237957389</v>
      </c>
      <c r="E3019">
        <v>50.369279292345873</v>
      </c>
      <c r="G3019">
        <f t="shared" si="94"/>
        <v>0</v>
      </c>
      <c r="H3019">
        <f t="shared" si="95"/>
        <v>0</v>
      </c>
      <c r="J3019" s="4"/>
    </row>
    <row r="3020" spans="1:10" x14ac:dyDescent="0.3">
      <c r="A3020" s="2">
        <v>40178</v>
      </c>
      <c r="B3020">
        <v>3.1858676669789099</v>
      </c>
      <c r="C3020">
        <v>50.323566071799704</v>
      </c>
      <c r="D3020">
        <v>3.1858676669789099</v>
      </c>
      <c r="E3020">
        <v>50.323566071799739</v>
      </c>
      <c r="G3020">
        <f t="shared" si="94"/>
        <v>0</v>
      </c>
      <c r="H3020">
        <f t="shared" si="95"/>
        <v>0</v>
      </c>
      <c r="J3020" s="4"/>
    </row>
    <row r="3021" spans="1:10" x14ac:dyDescent="0.3">
      <c r="A3021" s="2">
        <v>40182</v>
      </c>
      <c r="B3021">
        <v>3.185857447076518</v>
      </c>
      <c r="C3021">
        <v>50.267597093026609</v>
      </c>
      <c r="D3021">
        <v>3.185857447076518</v>
      </c>
      <c r="E3021">
        <v>50.26759709302663</v>
      </c>
      <c r="G3021">
        <f t="shared" si="94"/>
        <v>0</v>
      </c>
      <c r="H3021">
        <f t="shared" si="95"/>
        <v>0</v>
      </c>
      <c r="J3021" s="4"/>
    </row>
    <row r="3022" spans="1:10" x14ac:dyDescent="0.3">
      <c r="A3022" s="2">
        <v>40183</v>
      </c>
      <c r="B3022">
        <v>3.1858413598952411</v>
      </c>
      <c r="C3022">
        <v>50.207712409259358</v>
      </c>
      <c r="D3022">
        <v>3.1858413598952411</v>
      </c>
      <c r="E3022">
        <v>50.207712409259393</v>
      </c>
      <c r="G3022">
        <f t="shared" si="94"/>
        <v>0</v>
      </c>
      <c r="H3022">
        <f t="shared" si="95"/>
        <v>0</v>
      </c>
      <c r="J3022" s="4"/>
    </row>
    <row r="3023" spans="1:10" x14ac:dyDescent="0.3">
      <c r="A3023" s="2">
        <v>40184</v>
      </c>
      <c r="B3023">
        <v>3.1858227961284289</v>
      </c>
      <c r="C3023">
        <v>50.157222984695167</v>
      </c>
      <c r="D3023">
        <v>3.1858227961284289</v>
      </c>
      <c r="E3023">
        <v>50.157222984695188</v>
      </c>
      <c r="G3023">
        <f t="shared" si="94"/>
        <v>0</v>
      </c>
      <c r="H3023">
        <f t="shared" si="95"/>
        <v>0</v>
      </c>
      <c r="J3023" s="4"/>
    </row>
    <row r="3024" spans="1:10" x14ac:dyDescent="0.3">
      <c r="A3024" s="2">
        <v>40185</v>
      </c>
      <c r="B3024">
        <v>3.1857998111486099</v>
      </c>
      <c r="C3024">
        <v>50.106608935212734</v>
      </c>
      <c r="D3024">
        <v>3.1857998111486099</v>
      </c>
      <c r="E3024">
        <v>50.106608935212748</v>
      </c>
      <c r="G3024">
        <f t="shared" si="94"/>
        <v>0</v>
      </c>
      <c r="H3024">
        <f t="shared" si="95"/>
        <v>0</v>
      </c>
      <c r="J3024" s="4"/>
    </row>
    <row r="3025" spans="1:10" x14ac:dyDescent="0.3">
      <c r="A3025" s="2">
        <v>40186</v>
      </c>
      <c r="B3025">
        <v>3.1857652287122091</v>
      </c>
      <c r="C3025">
        <v>50.042785062328811</v>
      </c>
      <c r="D3025">
        <v>3.1857652287122091</v>
      </c>
      <c r="E3025">
        <v>50.042785062328839</v>
      </c>
      <c r="G3025">
        <f t="shared" si="94"/>
        <v>0</v>
      </c>
      <c r="H3025">
        <f t="shared" si="95"/>
        <v>0</v>
      </c>
      <c r="J3025" s="4"/>
    </row>
    <row r="3026" spans="1:10" x14ac:dyDescent="0.3">
      <c r="A3026" s="2">
        <v>40189</v>
      </c>
      <c r="B3026">
        <v>3.185742828861057</v>
      </c>
      <c r="C3026">
        <v>49.971747243949352</v>
      </c>
      <c r="D3026">
        <v>3.185742828861057</v>
      </c>
      <c r="E3026">
        <v>49.97174724394938</v>
      </c>
      <c r="G3026">
        <f t="shared" si="94"/>
        <v>0</v>
      </c>
      <c r="H3026">
        <f t="shared" si="95"/>
        <v>0</v>
      </c>
      <c r="J3026" s="4"/>
    </row>
    <row r="3027" spans="1:10" x14ac:dyDescent="0.3">
      <c r="A3027" s="2">
        <v>40190</v>
      </c>
      <c r="B3027">
        <v>3.1857235042691441</v>
      </c>
      <c r="C3027">
        <v>49.924967763020419</v>
      </c>
      <c r="D3027">
        <v>3.1857235042691441</v>
      </c>
      <c r="E3027">
        <v>49.92496776302044</v>
      </c>
      <c r="G3027">
        <f t="shared" si="94"/>
        <v>0</v>
      </c>
      <c r="H3027">
        <f t="shared" si="95"/>
        <v>0</v>
      </c>
      <c r="J3027" s="4"/>
    </row>
    <row r="3028" spans="1:10" x14ac:dyDescent="0.3">
      <c r="A3028" s="2">
        <v>40191</v>
      </c>
      <c r="B3028">
        <v>3.1856991929497069</v>
      </c>
      <c r="C3028">
        <v>49.875844883082742</v>
      </c>
      <c r="D3028">
        <v>3.1856991929497069</v>
      </c>
      <c r="E3028">
        <v>49.875844883082763</v>
      </c>
      <c r="G3028">
        <f t="shared" si="94"/>
        <v>0</v>
      </c>
      <c r="H3028">
        <f t="shared" si="95"/>
        <v>0</v>
      </c>
      <c r="J3028" s="4"/>
    </row>
    <row r="3029" spans="1:10" x14ac:dyDescent="0.3">
      <c r="A3029" s="2">
        <v>40192</v>
      </c>
      <c r="B3029">
        <v>3.185640517860159</v>
      </c>
      <c r="C3029">
        <v>49.822637821125362</v>
      </c>
      <c r="D3029">
        <v>3.185640517860159</v>
      </c>
      <c r="E3029">
        <v>49.82263782112539</v>
      </c>
      <c r="G3029">
        <f t="shared" si="94"/>
        <v>0</v>
      </c>
      <c r="H3029">
        <f t="shared" si="95"/>
        <v>0</v>
      </c>
      <c r="J3029" s="4"/>
    </row>
    <row r="3030" spans="1:10" x14ac:dyDescent="0.3">
      <c r="A3030" s="2">
        <v>40193</v>
      </c>
      <c r="B3030">
        <v>3.1856109328449218</v>
      </c>
      <c r="C3030">
        <v>49.781146770679037</v>
      </c>
      <c r="D3030">
        <v>3.1856109328449218</v>
      </c>
      <c r="E3030">
        <v>49.781146770679058</v>
      </c>
      <c r="G3030">
        <f t="shared" si="94"/>
        <v>0</v>
      </c>
      <c r="H3030">
        <f t="shared" si="95"/>
        <v>0</v>
      </c>
      <c r="J3030" s="4"/>
    </row>
    <row r="3031" spans="1:10" x14ac:dyDescent="0.3">
      <c r="A3031" s="2">
        <v>40197</v>
      </c>
      <c r="B3031">
        <v>3.1855481612841432</v>
      </c>
      <c r="C3031">
        <v>49.718199109894023</v>
      </c>
      <c r="D3031">
        <v>3.1855481612841432</v>
      </c>
      <c r="E3031">
        <v>49.71819910989403</v>
      </c>
      <c r="G3031">
        <f t="shared" si="94"/>
        <v>0</v>
      </c>
      <c r="H3031">
        <f t="shared" si="95"/>
        <v>0</v>
      </c>
      <c r="J3031" s="4"/>
    </row>
    <row r="3032" spans="1:10" x14ac:dyDescent="0.3">
      <c r="A3032" s="2">
        <v>40198</v>
      </c>
      <c r="B3032">
        <v>3.1855364432897608</v>
      </c>
      <c r="C3032">
        <v>49.690734475546442</v>
      </c>
      <c r="D3032">
        <v>3.1855364432897608</v>
      </c>
      <c r="E3032">
        <v>49.690734475546449</v>
      </c>
      <c r="G3032">
        <f t="shared" si="94"/>
        <v>0</v>
      </c>
      <c r="H3032">
        <f t="shared" si="95"/>
        <v>0</v>
      </c>
      <c r="J3032" s="4"/>
    </row>
    <row r="3033" spans="1:10" x14ac:dyDescent="0.3">
      <c r="A3033" s="2">
        <v>40199</v>
      </c>
      <c r="B3033">
        <v>3.1855682402636192</v>
      </c>
      <c r="C3033">
        <v>49.690734475546442</v>
      </c>
      <c r="D3033">
        <v>3.1855682402636192</v>
      </c>
      <c r="E3033">
        <v>49.690734475546449</v>
      </c>
      <c r="G3033">
        <f t="shared" si="94"/>
        <v>0</v>
      </c>
      <c r="H3033">
        <f t="shared" si="95"/>
        <v>0</v>
      </c>
      <c r="J3033" s="4"/>
    </row>
    <row r="3034" spans="1:10" x14ac:dyDescent="0.3">
      <c r="A3034" s="2">
        <v>40200</v>
      </c>
      <c r="B3034">
        <v>3.185609118118494</v>
      </c>
      <c r="C3034">
        <v>49.722006669189867</v>
      </c>
      <c r="D3034">
        <v>3.185609118118494</v>
      </c>
      <c r="E3034">
        <v>49.722006669189881</v>
      </c>
      <c r="G3034">
        <f t="shared" si="94"/>
        <v>0</v>
      </c>
      <c r="H3034">
        <f t="shared" si="95"/>
        <v>0</v>
      </c>
      <c r="J3034" s="4"/>
    </row>
    <row r="3035" spans="1:10" x14ac:dyDescent="0.3">
      <c r="A3035" s="2">
        <v>40203</v>
      </c>
      <c r="B3035">
        <v>3.1856497210489252</v>
      </c>
      <c r="C3035">
        <v>49.728211973397187</v>
      </c>
      <c r="D3035">
        <v>3.1856497210489252</v>
      </c>
      <c r="E3035">
        <v>49.728211973397201</v>
      </c>
      <c r="G3035">
        <f t="shared" si="94"/>
        <v>0</v>
      </c>
      <c r="H3035">
        <f t="shared" si="95"/>
        <v>0</v>
      </c>
      <c r="J3035" s="4"/>
    </row>
    <row r="3036" spans="1:10" x14ac:dyDescent="0.3">
      <c r="A3036" s="2">
        <v>40204</v>
      </c>
      <c r="B3036">
        <v>3.1856713030675281</v>
      </c>
      <c r="C3036">
        <v>49.693739588509047</v>
      </c>
      <c r="D3036">
        <v>3.1856713030675281</v>
      </c>
      <c r="E3036">
        <v>49.693739588509068</v>
      </c>
      <c r="G3036">
        <f t="shared" si="94"/>
        <v>0</v>
      </c>
      <c r="H3036">
        <f t="shared" si="95"/>
        <v>0</v>
      </c>
      <c r="J3036" s="4"/>
    </row>
    <row r="3037" spans="1:10" x14ac:dyDescent="0.3">
      <c r="A3037" s="2">
        <v>40205</v>
      </c>
      <c r="B3037">
        <v>3.185716843992608</v>
      </c>
      <c r="C3037">
        <v>49.675554702295543</v>
      </c>
      <c r="D3037">
        <v>3.185716843992608</v>
      </c>
      <c r="E3037">
        <v>49.675554702295543</v>
      </c>
      <c r="G3037">
        <f t="shared" si="94"/>
        <v>0</v>
      </c>
      <c r="H3037">
        <f t="shared" si="95"/>
        <v>0</v>
      </c>
      <c r="J3037" s="4"/>
    </row>
    <row r="3038" spans="1:10" x14ac:dyDescent="0.3">
      <c r="A3038" s="2">
        <v>40206</v>
      </c>
      <c r="B3038">
        <v>3.1857713548538089</v>
      </c>
      <c r="C3038">
        <v>49.606435139662331</v>
      </c>
      <c r="D3038">
        <v>3.1857713548538089</v>
      </c>
      <c r="E3038">
        <v>49.606435139662338</v>
      </c>
      <c r="G3038">
        <f t="shared" si="94"/>
        <v>0</v>
      </c>
      <c r="H3038">
        <f t="shared" si="95"/>
        <v>0</v>
      </c>
      <c r="J3038" s="4"/>
    </row>
    <row r="3039" spans="1:10" x14ac:dyDescent="0.3">
      <c r="A3039" s="2">
        <v>40207</v>
      </c>
      <c r="B3039">
        <v>3.1858071707903748</v>
      </c>
      <c r="C3039">
        <v>49.555299488795463</v>
      </c>
      <c r="D3039">
        <v>3.1858071707903748</v>
      </c>
      <c r="E3039">
        <v>49.555299488795463</v>
      </c>
      <c r="G3039">
        <f t="shared" si="94"/>
        <v>0</v>
      </c>
      <c r="H3039">
        <f t="shared" si="95"/>
        <v>0</v>
      </c>
      <c r="J3039" s="4"/>
    </row>
    <row r="3040" spans="1:10" x14ac:dyDescent="0.3">
      <c r="A3040" s="2">
        <v>40210</v>
      </c>
      <c r="B3040">
        <v>3.1858381313552049</v>
      </c>
      <c r="C3040">
        <v>49.489937362768963</v>
      </c>
      <c r="D3040">
        <v>3.1858381313552049</v>
      </c>
      <c r="E3040">
        <v>49.489937362768963</v>
      </c>
      <c r="G3040">
        <f t="shared" si="94"/>
        <v>0</v>
      </c>
      <c r="H3040">
        <f t="shared" si="95"/>
        <v>0</v>
      </c>
      <c r="J3040" s="4"/>
    </row>
    <row r="3041" spans="1:10" x14ac:dyDescent="0.3">
      <c r="A3041" s="2">
        <v>40211</v>
      </c>
      <c r="B3041">
        <v>3.185848125736388</v>
      </c>
      <c r="C3041">
        <v>49.421399597783022</v>
      </c>
      <c r="D3041">
        <v>3.185848125736388</v>
      </c>
      <c r="E3041">
        <v>49.421399597783029</v>
      </c>
      <c r="G3041">
        <f t="shared" si="94"/>
        <v>0</v>
      </c>
      <c r="H3041">
        <f t="shared" si="95"/>
        <v>0</v>
      </c>
      <c r="J3041" s="4"/>
    </row>
    <row r="3042" spans="1:10" x14ac:dyDescent="0.3">
      <c r="A3042" s="2">
        <v>40212</v>
      </c>
      <c r="B3042">
        <v>3.1858657637229202</v>
      </c>
      <c r="C3042">
        <v>49.377531169775189</v>
      </c>
      <c r="D3042">
        <v>3.1858657637229202</v>
      </c>
      <c r="E3042">
        <v>49.377531169775203</v>
      </c>
      <c r="G3042">
        <f t="shared" si="94"/>
        <v>0</v>
      </c>
      <c r="H3042">
        <f t="shared" si="95"/>
        <v>0</v>
      </c>
      <c r="J3042" s="4"/>
    </row>
    <row r="3043" spans="1:10" x14ac:dyDescent="0.3">
      <c r="A3043" s="2">
        <v>40213</v>
      </c>
      <c r="B3043">
        <v>3.185934056464899</v>
      </c>
      <c r="C3043">
        <v>49.397748466885723</v>
      </c>
      <c r="D3043">
        <v>3.185934056464899</v>
      </c>
      <c r="E3043">
        <v>49.397748466885737</v>
      </c>
      <c r="G3043">
        <f t="shared" si="94"/>
        <v>0</v>
      </c>
      <c r="H3043">
        <f t="shared" si="95"/>
        <v>0</v>
      </c>
      <c r="J3043" s="4"/>
    </row>
    <row r="3044" spans="1:10" x14ac:dyDescent="0.3">
      <c r="A3044" s="2">
        <v>40214</v>
      </c>
      <c r="B3044">
        <v>3.186017706280396</v>
      </c>
      <c r="C3044">
        <v>49.430084463351371</v>
      </c>
      <c r="D3044">
        <v>3.186017706280396</v>
      </c>
      <c r="E3044">
        <v>49.430084463351392</v>
      </c>
      <c r="G3044">
        <f t="shared" si="94"/>
        <v>0</v>
      </c>
      <c r="H3044">
        <f t="shared" si="95"/>
        <v>0</v>
      </c>
      <c r="J3044" s="4"/>
    </row>
    <row r="3045" spans="1:10" x14ac:dyDescent="0.3">
      <c r="A3045" s="2">
        <v>40217</v>
      </c>
      <c r="B3045">
        <v>3.1860947214416759</v>
      </c>
      <c r="C3045">
        <v>49.470129330892327</v>
      </c>
      <c r="D3045">
        <v>3.1860947214416759</v>
      </c>
      <c r="E3045">
        <v>49.470129330892362</v>
      </c>
      <c r="G3045">
        <f t="shared" si="94"/>
        <v>0</v>
      </c>
      <c r="H3045">
        <f t="shared" si="95"/>
        <v>0</v>
      </c>
      <c r="J3045" s="4"/>
    </row>
    <row r="3046" spans="1:10" x14ac:dyDescent="0.3">
      <c r="A3046" s="2">
        <v>40218</v>
      </c>
      <c r="B3046">
        <v>3.1861669279877232</v>
      </c>
      <c r="C3046">
        <v>49.502610743617588</v>
      </c>
      <c r="D3046">
        <v>3.1861669279877232</v>
      </c>
      <c r="E3046">
        <v>49.502610743617609</v>
      </c>
      <c r="G3046">
        <f t="shared" si="94"/>
        <v>0</v>
      </c>
      <c r="H3046">
        <f t="shared" si="95"/>
        <v>0</v>
      </c>
      <c r="J3046" s="4"/>
    </row>
    <row r="3047" spans="1:10" x14ac:dyDescent="0.3">
      <c r="A3047" s="2">
        <v>40219</v>
      </c>
      <c r="B3047">
        <v>3.1862348610403788</v>
      </c>
      <c r="C3047">
        <v>49.515173088345257</v>
      </c>
      <c r="D3047">
        <v>3.1862348610403788</v>
      </c>
      <c r="E3047">
        <v>49.515173088345257</v>
      </c>
      <c r="G3047">
        <f t="shared" si="94"/>
        <v>0</v>
      </c>
      <c r="H3047">
        <f t="shared" si="95"/>
        <v>0</v>
      </c>
      <c r="J3047" s="4"/>
    </row>
    <row r="3048" spans="1:10" x14ac:dyDescent="0.3">
      <c r="A3048" s="2">
        <v>40220</v>
      </c>
      <c r="B3048">
        <v>3.1863009627007668</v>
      </c>
      <c r="C3048">
        <v>49.521988548915289</v>
      </c>
      <c r="D3048">
        <v>3.1863009627007668</v>
      </c>
      <c r="E3048">
        <v>49.521988548915303</v>
      </c>
      <c r="G3048">
        <f t="shared" si="94"/>
        <v>0</v>
      </c>
      <c r="H3048">
        <f t="shared" si="95"/>
        <v>0</v>
      </c>
      <c r="J3048" s="4"/>
    </row>
    <row r="3049" spans="1:10" x14ac:dyDescent="0.3">
      <c r="A3049" s="2">
        <v>40221</v>
      </c>
      <c r="B3049">
        <v>3.1863588567644792</v>
      </c>
      <c r="C3049">
        <v>49.520103459730862</v>
      </c>
      <c r="D3049">
        <v>3.1863588567644792</v>
      </c>
      <c r="E3049">
        <v>49.520103459730883</v>
      </c>
      <c r="G3049">
        <f t="shared" si="94"/>
        <v>0</v>
      </c>
      <c r="H3049">
        <f t="shared" si="95"/>
        <v>0</v>
      </c>
      <c r="J3049" s="4"/>
    </row>
    <row r="3050" spans="1:10" x14ac:dyDescent="0.3">
      <c r="A3050" s="2">
        <v>40225</v>
      </c>
      <c r="B3050">
        <v>3.1863951062576459</v>
      </c>
      <c r="C3050">
        <v>49.518177848805728</v>
      </c>
      <c r="D3050">
        <v>3.1863951062576459</v>
      </c>
      <c r="E3050">
        <v>49.518177848805742</v>
      </c>
      <c r="G3050">
        <f t="shared" si="94"/>
        <v>0</v>
      </c>
      <c r="H3050">
        <f t="shared" si="95"/>
        <v>0</v>
      </c>
      <c r="J3050" s="4"/>
    </row>
    <row r="3051" spans="1:10" x14ac:dyDescent="0.3">
      <c r="A3051" s="2">
        <v>40226</v>
      </c>
      <c r="B3051">
        <v>3.1864155161888599</v>
      </c>
      <c r="C3051">
        <v>49.519293733834367</v>
      </c>
      <c r="D3051">
        <v>3.1864155161888599</v>
      </c>
      <c r="E3051">
        <v>49.519293733834388</v>
      </c>
      <c r="G3051">
        <f t="shared" si="94"/>
        <v>0</v>
      </c>
      <c r="H3051">
        <f t="shared" si="95"/>
        <v>0</v>
      </c>
      <c r="J3051" s="4"/>
    </row>
    <row r="3052" spans="1:10" x14ac:dyDescent="0.3">
      <c r="A3052" s="2">
        <v>40227</v>
      </c>
      <c r="B3052">
        <v>3.186421315889115</v>
      </c>
      <c r="C3052">
        <v>49.49442700789433</v>
      </c>
      <c r="D3052">
        <v>3.186421315889115</v>
      </c>
      <c r="E3052">
        <v>49.494427007894338</v>
      </c>
      <c r="G3052">
        <f t="shared" si="94"/>
        <v>0</v>
      </c>
      <c r="H3052">
        <f t="shared" si="95"/>
        <v>0</v>
      </c>
      <c r="J3052" s="4"/>
    </row>
    <row r="3053" spans="1:10" x14ac:dyDescent="0.3">
      <c r="A3053" s="2">
        <v>40228</v>
      </c>
      <c r="B3053">
        <v>3.1864155398646719</v>
      </c>
      <c r="C3053">
        <v>49.466770786326443</v>
      </c>
      <c r="D3053">
        <v>3.1864155398646719</v>
      </c>
      <c r="E3053">
        <v>49.46677078632645</v>
      </c>
      <c r="G3053">
        <f t="shared" si="94"/>
        <v>0</v>
      </c>
      <c r="H3053">
        <f t="shared" si="95"/>
        <v>0</v>
      </c>
      <c r="J3053" s="4"/>
    </row>
    <row r="3054" spans="1:10" x14ac:dyDescent="0.3">
      <c r="A3054" s="2">
        <v>40231</v>
      </c>
      <c r="B3054">
        <v>3.186410853248042</v>
      </c>
      <c r="C3054">
        <v>49.45081158945225</v>
      </c>
      <c r="D3054">
        <v>3.186410853248042</v>
      </c>
      <c r="E3054">
        <v>49.450811589452258</v>
      </c>
      <c r="G3054">
        <f t="shared" si="94"/>
        <v>0</v>
      </c>
      <c r="H3054">
        <f t="shared" si="95"/>
        <v>0</v>
      </c>
      <c r="J3054" s="4"/>
    </row>
    <row r="3055" spans="1:10" x14ac:dyDescent="0.3">
      <c r="A3055" s="2">
        <v>40232</v>
      </c>
      <c r="B3055">
        <v>3.1864261052263112</v>
      </c>
      <c r="C3055">
        <v>49.462374928221919</v>
      </c>
      <c r="D3055">
        <v>3.1864261052263112</v>
      </c>
      <c r="E3055">
        <v>49.462374928221926</v>
      </c>
      <c r="G3055">
        <f t="shared" si="94"/>
        <v>0</v>
      </c>
      <c r="H3055">
        <f t="shared" si="95"/>
        <v>0</v>
      </c>
      <c r="J3055" s="4"/>
    </row>
    <row r="3056" spans="1:10" x14ac:dyDescent="0.3">
      <c r="A3056" s="2">
        <v>40233</v>
      </c>
      <c r="B3056">
        <v>3.1864384759866859</v>
      </c>
      <c r="C3056">
        <v>49.459605048278881</v>
      </c>
      <c r="D3056">
        <v>3.1864384759866859</v>
      </c>
      <c r="E3056">
        <v>49.459605048278888</v>
      </c>
      <c r="G3056">
        <f t="shared" si="94"/>
        <v>0</v>
      </c>
      <c r="H3056">
        <f t="shared" si="95"/>
        <v>0</v>
      </c>
      <c r="J3056" s="4"/>
    </row>
    <row r="3057" spans="1:10" x14ac:dyDescent="0.3">
      <c r="A3057" s="2">
        <v>40234</v>
      </c>
      <c r="B3057">
        <v>3.1864609347289621</v>
      </c>
      <c r="C3057">
        <v>49.403786933407751</v>
      </c>
      <c r="D3057">
        <v>3.1864609347289621</v>
      </c>
      <c r="E3057">
        <v>49.403786933407758</v>
      </c>
      <c r="G3057">
        <f t="shared" si="94"/>
        <v>0</v>
      </c>
      <c r="H3057">
        <f t="shared" si="95"/>
        <v>0</v>
      </c>
      <c r="J3057" s="4"/>
    </row>
    <row r="3058" spans="1:10" x14ac:dyDescent="0.3">
      <c r="A3058" s="2">
        <v>40235</v>
      </c>
      <c r="B3058">
        <v>3.1864633244467599</v>
      </c>
      <c r="C3058">
        <v>49.342334595687547</v>
      </c>
      <c r="D3058">
        <v>3.1864633244467599</v>
      </c>
      <c r="E3058">
        <v>49.342334595687561</v>
      </c>
      <c r="G3058">
        <f t="shared" si="94"/>
        <v>0</v>
      </c>
      <c r="H3058">
        <f t="shared" si="95"/>
        <v>0</v>
      </c>
      <c r="J3058" s="4"/>
    </row>
    <row r="3059" spans="1:10" x14ac:dyDescent="0.3">
      <c r="A3059" s="2">
        <v>40238</v>
      </c>
      <c r="B3059">
        <v>3.1864633689293589</v>
      </c>
      <c r="C3059">
        <v>49.307567706627978</v>
      </c>
      <c r="D3059">
        <v>3.1864633689293589</v>
      </c>
      <c r="E3059">
        <v>49.307567706628006</v>
      </c>
      <c r="G3059">
        <f t="shared" si="94"/>
        <v>0</v>
      </c>
      <c r="H3059">
        <f t="shared" si="95"/>
        <v>0</v>
      </c>
      <c r="J3059" s="4"/>
    </row>
    <row r="3060" spans="1:10" x14ac:dyDescent="0.3">
      <c r="A3060" s="2">
        <v>40239</v>
      </c>
      <c r="B3060">
        <v>3.1864465545325542</v>
      </c>
      <c r="C3060">
        <v>49.279987109694957</v>
      </c>
      <c r="D3060">
        <v>3.1864465545325542</v>
      </c>
      <c r="E3060">
        <v>49.279987109694979</v>
      </c>
      <c r="G3060">
        <f t="shared" si="94"/>
        <v>0</v>
      </c>
      <c r="H3060">
        <f t="shared" si="95"/>
        <v>0</v>
      </c>
      <c r="J3060" s="4"/>
    </row>
    <row r="3061" spans="1:10" x14ac:dyDescent="0.3">
      <c r="A3061" s="2">
        <v>40240</v>
      </c>
      <c r="B3061">
        <v>3.186421604455536</v>
      </c>
      <c r="C3061">
        <v>49.232612045168317</v>
      </c>
      <c r="D3061">
        <v>3.186421604455536</v>
      </c>
      <c r="E3061">
        <v>49.232612045168352</v>
      </c>
      <c r="G3061">
        <f t="shared" si="94"/>
        <v>0</v>
      </c>
      <c r="H3061">
        <f t="shared" si="95"/>
        <v>0</v>
      </c>
      <c r="J3061" s="4"/>
    </row>
    <row r="3062" spans="1:10" x14ac:dyDescent="0.3">
      <c r="A3062" s="2">
        <v>40241</v>
      </c>
      <c r="B3062">
        <v>3.186395792289205</v>
      </c>
      <c r="C3062">
        <v>49.198545129761968</v>
      </c>
      <c r="D3062">
        <v>3.186395792289205</v>
      </c>
      <c r="E3062">
        <v>49.198545129762003</v>
      </c>
      <c r="G3062">
        <f t="shared" si="94"/>
        <v>0</v>
      </c>
      <c r="H3062">
        <f t="shared" si="95"/>
        <v>0</v>
      </c>
      <c r="J3062" s="4"/>
    </row>
    <row r="3063" spans="1:10" x14ac:dyDescent="0.3">
      <c r="A3063" s="2">
        <v>40242</v>
      </c>
      <c r="B3063">
        <v>3.1863431499539758</v>
      </c>
      <c r="C3063">
        <v>49.134595667571027</v>
      </c>
      <c r="D3063">
        <v>3.1863431499539758</v>
      </c>
      <c r="E3063">
        <v>49.134595667571048</v>
      </c>
      <c r="G3063">
        <f t="shared" si="94"/>
        <v>0</v>
      </c>
      <c r="H3063">
        <f t="shared" si="95"/>
        <v>0</v>
      </c>
      <c r="J3063" s="4"/>
    </row>
    <row r="3064" spans="1:10" x14ac:dyDescent="0.3">
      <c r="A3064" s="2">
        <v>40245</v>
      </c>
      <c r="B3064">
        <v>3.1863109200946278</v>
      </c>
      <c r="C3064">
        <v>49.057623541593159</v>
      </c>
      <c r="D3064">
        <v>3.1863109200946278</v>
      </c>
      <c r="E3064">
        <v>49.057623541593181</v>
      </c>
      <c r="G3064">
        <f t="shared" si="94"/>
        <v>0</v>
      </c>
      <c r="H3064">
        <f t="shared" si="95"/>
        <v>0</v>
      </c>
      <c r="J3064" s="4"/>
    </row>
    <row r="3065" spans="1:10" x14ac:dyDescent="0.3">
      <c r="A3065" s="2">
        <v>40246</v>
      </c>
      <c r="B3065">
        <v>3.186275565196643</v>
      </c>
      <c r="C3065">
        <v>48.994554152514269</v>
      </c>
      <c r="D3065">
        <v>3.186275565196643</v>
      </c>
      <c r="E3065">
        <v>48.994554152514297</v>
      </c>
      <c r="G3065">
        <f t="shared" si="94"/>
        <v>0</v>
      </c>
      <c r="H3065">
        <f t="shared" si="95"/>
        <v>0</v>
      </c>
      <c r="J3065" s="4"/>
    </row>
    <row r="3066" spans="1:10" x14ac:dyDescent="0.3">
      <c r="A3066" s="2">
        <v>40247</v>
      </c>
      <c r="B3066">
        <v>3.1862388454040431</v>
      </c>
      <c r="C3066">
        <v>48.945122901728581</v>
      </c>
      <c r="D3066">
        <v>3.1862388454040431</v>
      </c>
      <c r="E3066">
        <v>48.945122901728602</v>
      </c>
      <c r="G3066">
        <f t="shared" si="94"/>
        <v>0</v>
      </c>
      <c r="H3066">
        <f t="shared" si="95"/>
        <v>0</v>
      </c>
      <c r="J3066" s="4"/>
    </row>
    <row r="3067" spans="1:10" x14ac:dyDescent="0.3">
      <c r="A3067" s="2">
        <v>40248</v>
      </c>
      <c r="B3067">
        <v>3.186198600457951</v>
      </c>
      <c r="C3067">
        <v>48.897144218679507</v>
      </c>
      <c r="D3067">
        <v>3.186198600457951</v>
      </c>
      <c r="E3067">
        <v>48.897144218679543</v>
      </c>
      <c r="G3067">
        <f t="shared" si="94"/>
        <v>0</v>
      </c>
      <c r="H3067">
        <f t="shared" si="95"/>
        <v>0</v>
      </c>
      <c r="J3067" s="4"/>
    </row>
    <row r="3068" spans="1:10" x14ac:dyDescent="0.3">
      <c r="A3068" s="2">
        <v>40249</v>
      </c>
      <c r="B3068">
        <v>3.1861637250286039</v>
      </c>
      <c r="C3068">
        <v>48.847459745522968</v>
      </c>
      <c r="D3068">
        <v>3.1861637250286039</v>
      </c>
      <c r="E3068">
        <v>48.847459745522997</v>
      </c>
      <c r="G3068">
        <f t="shared" si="94"/>
        <v>0</v>
      </c>
      <c r="H3068">
        <f t="shared" si="95"/>
        <v>0</v>
      </c>
      <c r="J3068" s="4"/>
    </row>
    <row r="3069" spans="1:10" x14ac:dyDescent="0.3">
      <c r="A3069" s="2">
        <v>40252</v>
      </c>
      <c r="B3069">
        <v>3.1861387337482712</v>
      </c>
      <c r="C3069">
        <v>48.799834389248069</v>
      </c>
      <c r="D3069">
        <v>3.1861387337482712</v>
      </c>
      <c r="E3069">
        <v>48.79983438924809</v>
      </c>
      <c r="G3069">
        <f t="shared" si="94"/>
        <v>0</v>
      </c>
      <c r="H3069">
        <f t="shared" si="95"/>
        <v>0</v>
      </c>
      <c r="J3069" s="4"/>
    </row>
    <row r="3070" spans="1:10" x14ac:dyDescent="0.3">
      <c r="A3070" s="2">
        <v>40253</v>
      </c>
      <c r="B3070">
        <v>3.1860969501217258</v>
      </c>
      <c r="C3070">
        <v>48.759691145818863</v>
      </c>
      <c r="D3070">
        <v>3.1860969501217258</v>
      </c>
      <c r="E3070">
        <v>48.759691145818891</v>
      </c>
      <c r="G3070">
        <f t="shared" si="94"/>
        <v>0</v>
      </c>
      <c r="H3070">
        <f t="shared" si="95"/>
        <v>0</v>
      </c>
      <c r="J3070" s="4"/>
    </row>
    <row r="3071" spans="1:10" x14ac:dyDescent="0.3">
      <c r="A3071" s="2">
        <v>40254</v>
      </c>
      <c r="B3071">
        <v>3.1860374594403451</v>
      </c>
      <c r="C3071">
        <v>48.682816310997907</v>
      </c>
      <c r="D3071">
        <v>3.1860374594403451</v>
      </c>
      <c r="E3071">
        <v>48.68281631099795</v>
      </c>
      <c r="G3071">
        <f t="shared" si="94"/>
        <v>0</v>
      </c>
      <c r="H3071">
        <f t="shared" si="95"/>
        <v>0</v>
      </c>
      <c r="J3071" s="4"/>
    </row>
    <row r="3072" spans="1:10" x14ac:dyDescent="0.3">
      <c r="A3072" s="2">
        <v>40255</v>
      </c>
      <c r="B3072">
        <v>3.1859837688622128</v>
      </c>
      <c r="C3072">
        <v>48.611389171918873</v>
      </c>
      <c r="D3072">
        <v>3.1859837688622128</v>
      </c>
      <c r="E3072">
        <v>48.611389171918887</v>
      </c>
      <c r="G3072">
        <f t="shared" si="94"/>
        <v>0</v>
      </c>
      <c r="H3072">
        <f t="shared" si="95"/>
        <v>0</v>
      </c>
      <c r="J3072" s="4"/>
    </row>
    <row r="3073" spans="1:10" x14ac:dyDescent="0.3">
      <c r="A3073" s="2">
        <v>40256</v>
      </c>
      <c r="B3073">
        <v>3.18592499603001</v>
      </c>
      <c r="C3073">
        <v>48.560734037927851</v>
      </c>
      <c r="D3073">
        <v>3.18592499603001</v>
      </c>
      <c r="E3073">
        <v>48.560734037927887</v>
      </c>
      <c r="G3073">
        <f t="shared" si="94"/>
        <v>0</v>
      </c>
      <c r="H3073">
        <f t="shared" si="95"/>
        <v>0</v>
      </c>
      <c r="J3073" s="4"/>
    </row>
    <row r="3074" spans="1:10" x14ac:dyDescent="0.3">
      <c r="A3074" s="2">
        <v>40259</v>
      </c>
      <c r="B3074">
        <v>3.1858765147446171</v>
      </c>
      <c r="C3074">
        <v>48.521248660291938</v>
      </c>
      <c r="D3074">
        <v>3.1858765147446171</v>
      </c>
      <c r="E3074">
        <v>48.521248660291967</v>
      </c>
      <c r="G3074">
        <f t="shared" si="94"/>
        <v>0</v>
      </c>
      <c r="H3074">
        <f t="shared" si="95"/>
        <v>0</v>
      </c>
      <c r="J3074" s="4"/>
    </row>
    <row r="3075" spans="1:10" x14ac:dyDescent="0.3">
      <c r="A3075" s="2">
        <v>40260</v>
      </c>
      <c r="B3075">
        <v>3.1858079819544289</v>
      </c>
      <c r="C3075">
        <v>48.471021271853708</v>
      </c>
      <c r="D3075">
        <v>3.1858079819544289</v>
      </c>
      <c r="E3075">
        <v>48.471021271853743</v>
      </c>
      <c r="G3075">
        <f t="shared" ref="G3075:G3138" si="96">B3075-D3075</f>
        <v>0</v>
      </c>
      <c r="H3075">
        <f t="shared" ref="H3075:H3138" si="97">C3075-E3075</f>
        <v>0</v>
      </c>
      <c r="J3075" s="4"/>
    </row>
    <row r="3076" spans="1:10" x14ac:dyDescent="0.3">
      <c r="A3076" s="2">
        <v>40261</v>
      </c>
      <c r="B3076">
        <v>3.1857512229960872</v>
      </c>
      <c r="C3076">
        <v>48.443120251542439</v>
      </c>
      <c r="D3076">
        <v>3.1857512229960872</v>
      </c>
      <c r="E3076">
        <v>48.443120251542489</v>
      </c>
      <c r="G3076">
        <f t="shared" si="96"/>
        <v>0</v>
      </c>
      <c r="H3076">
        <f t="shared" si="97"/>
        <v>0</v>
      </c>
      <c r="J3076" s="4"/>
    </row>
    <row r="3077" spans="1:10" x14ac:dyDescent="0.3">
      <c r="A3077" s="2">
        <v>40262</v>
      </c>
      <c r="B3077">
        <v>3.1856819419150622</v>
      </c>
      <c r="C3077">
        <v>48.421654364083771</v>
      </c>
      <c r="D3077">
        <v>3.1856819419150622</v>
      </c>
      <c r="E3077">
        <v>48.421654364083807</v>
      </c>
      <c r="G3077">
        <f t="shared" si="96"/>
        <v>0</v>
      </c>
      <c r="H3077">
        <f t="shared" si="97"/>
        <v>0</v>
      </c>
      <c r="J3077" s="4"/>
    </row>
    <row r="3078" spans="1:10" x14ac:dyDescent="0.3">
      <c r="A3078" s="2">
        <v>40263</v>
      </c>
      <c r="B3078">
        <v>3.185611057840871</v>
      </c>
      <c r="C3078">
        <v>48.389749186655777</v>
      </c>
      <c r="D3078">
        <v>3.185611057840871</v>
      </c>
      <c r="E3078">
        <v>48.389749186655813</v>
      </c>
      <c r="G3078">
        <f t="shared" si="96"/>
        <v>0</v>
      </c>
      <c r="H3078">
        <f t="shared" si="97"/>
        <v>0</v>
      </c>
      <c r="J3078" s="4"/>
    </row>
    <row r="3079" spans="1:10" x14ac:dyDescent="0.3">
      <c r="A3079" s="2">
        <v>40266</v>
      </c>
      <c r="B3079">
        <v>3.1855500224831621</v>
      </c>
      <c r="C3079">
        <v>48.35578028470465</v>
      </c>
      <c r="D3079">
        <v>3.1855500224831621</v>
      </c>
      <c r="E3079">
        <v>48.355780284704693</v>
      </c>
      <c r="G3079">
        <f t="shared" si="96"/>
        <v>0</v>
      </c>
      <c r="H3079">
        <f t="shared" si="97"/>
        <v>0</v>
      </c>
      <c r="J3079" s="4"/>
    </row>
    <row r="3080" spans="1:10" x14ac:dyDescent="0.3">
      <c r="A3080" s="2">
        <v>40267</v>
      </c>
      <c r="B3080">
        <v>3.1854910581332399</v>
      </c>
      <c r="C3080">
        <v>48.292475742092563</v>
      </c>
      <c r="D3080">
        <v>3.1854910581332399</v>
      </c>
      <c r="E3080">
        <v>48.292475742092613</v>
      </c>
      <c r="G3080">
        <f t="shared" si="96"/>
        <v>0</v>
      </c>
      <c r="H3080">
        <f t="shared" si="97"/>
        <v>0</v>
      </c>
      <c r="J3080" s="4"/>
    </row>
    <row r="3081" spans="1:10" x14ac:dyDescent="0.3">
      <c r="A3081" s="2">
        <v>40268</v>
      </c>
      <c r="B3081">
        <v>3.1854343897327939</v>
      </c>
      <c r="C3081">
        <v>48.257431871008372</v>
      </c>
      <c r="D3081">
        <v>3.1854343897327939</v>
      </c>
      <c r="E3081">
        <v>48.257431871008407</v>
      </c>
      <c r="G3081">
        <f t="shared" si="96"/>
        <v>0</v>
      </c>
      <c r="H3081">
        <f t="shared" si="97"/>
        <v>0</v>
      </c>
      <c r="J3081" s="4"/>
    </row>
    <row r="3082" spans="1:10" x14ac:dyDescent="0.3">
      <c r="A3082" s="2">
        <v>40269</v>
      </c>
      <c r="B3082">
        <v>3.185367310511058</v>
      </c>
      <c r="C3082">
        <v>48.229964485718192</v>
      </c>
      <c r="D3082">
        <v>3.185367310511058</v>
      </c>
      <c r="E3082">
        <v>48.229964485718227</v>
      </c>
      <c r="G3082">
        <f t="shared" si="96"/>
        <v>0</v>
      </c>
      <c r="H3082">
        <f t="shared" si="97"/>
        <v>0</v>
      </c>
      <c r="J3082" s="4"/>
    </row>
    <row r="3083" spans="1:10" x14ac:dyDescent="0.3">
      <c r="A3083" s="2">
        <v>40273</v>
      </c>
      <c r="B3083">
        <v>3.185300278695133</v>
      </c>
      <c r="C3083">
        <v>48.198135861317212</v>
      </c>
      <c r="D3083">
        <v>3.185300278695133</v>
      </c>
      <c r="E3083">
        <v>48.19813586131724</v>
      </c>
      <c r="G3083">
        <f t="shared" si="96"/>
        <v>0</v>
      </c>
      <c r="H3083">
        <f t="shared" si="97"/>
        <v>0</v>
      </c>
      <c r="J3083" s="4"/>
    </row>
    <row r="3084" spans="1:10" x14ac:dyDescent="0.3">
      <c r="A3084" s="2">
        <v>40274</v>
      </c>
      <c r="B3084">
        <v>3.185244267217334</v>
      </c>
      <c r="C3084">
        <v>48.154940832862238</v>
      </c>
      <c r="D3084">
        <v>3.185244267217334</v>
      </c>
      <c r="E3084">
        <v>48.154940832862273</v>
      </c>
      <c r="G3084">
        <f t="shared" si="96"/>
        <v>0</v>
      </c>
      <c r="H3084">
        <f t="shared" si="97"/>
        <v>0</v>
      </c>
      <c r="J3084" s="4"/>
    </row>
    <row r="3085" spans="1:10" x14ac:dyDescent="0.3">
      <c r="A3085" s="2">
        <v>40275</v>
      </c>
      <c r="B3085">
        <v>3.185197107230922</v>
      </c>
      <c r="C3085">
        <v>48.131570703081692</v>
      </c>
      <c r="D3085">
        <v>3.185197107230922</v>
      </c>
      <c r="E3085">
        <v>48.131570703081707</v>
      </c>
      <c r="G3085">
        <f t="shared" si="96"/>
        <v>0</v>
      </c>
      <c r="H3085">
        <f t="shared" si="97"/>
        <v>0</v>
      </c>
      <c r="J3085" s="4"/>
    </row>
    <row r="3086" spans="1:10" x14ac:dyDescent="0.3">
      <c r="A3086" s="2">
        <v>40276</v>
      </c>
      <c r="B3086">
        <v>3.1851717341924388</v>
      </c>
      <c r="C3086">
        <v>48.114665109220169</v>
      </c>
      <c r="D3086">
        <v>3.1851717341924388</v>
      </c>
      <c r="E3086">
        <v>48.114665109220198</v>
      </c>
      <c r="G3086">
        <f t="shared" si="96"/>
        <v>0</v>
      </c>
      <c r="H3086">
        <f t="shared" si="97"/>
        <v>0</v>
      </c>
      <c r="J3086" s="4"/>
    </row>
    <row r="3087" spans="1:10" x14ac:dyDescent="0.3">
      <c r="A3087" s="2">
        <v>40277</v>
      </c>
      <c r="B3087">
        <v>3.1851142313434391</v>
      </c>
      <c r="C3087">
        <v>48.081646289238392</v>
      </c>
      <c r="D3087">
        <v>3.1851142313434391</v>
      </c>
      <c r="E3087">
        <v>48.081646289238407</v>
      </c>
      <c r="G3087">
        <f t="shared" si="96"/>
        <v>0</v>
      </c>
      <c r="H3087">
        <f t="shared" si="97"/>
        <v>0</v>
      </c>
      <c r="J3087" s="4"/>
    </row>
    <row r="3088" spans="1:10" x14ac:dyDescent="0.3">
      <c r="A3088" s="2">
        <v>40280</v>
      </c>
      <c r="B3088">
        <v>3.1850600208734332</v>
      </c>
      <c r="C3088">
        <v>48.045093230604309</v>
      </c>
      <c r="D3088">
        <v>3.1850600208734332</v>
      </c>
      <c r="E3088">
        <v>48.045093230604337</v>
      </c>
      <c r="G3088">
        <f t="shared" si="96"/>
        <v>0</v>
      </c>
      <c r="H3088">
        <f t="shared" si="97"/>
        <v>0</v>
      </c>
      <c r="J3088" s="4"/>
    </row>
    <row r="3089" spans="1:10" x14ac:dyDescent="0.3">
      <c r="A3089" s="2">
        <v>40281</v>
      </c>
      <c r="B3089">
        <v>3.1850117749516809</v>
      </c>
      <c r="C3089">
        <v>48.022360148495871</v>
      </c>
      <c r="D3089">
        <v>3.1850117749516809</v>
      </c>
      <c r="E3089">
        <v>48.022360148495899</v>
      </c>
      <c r="G3089">
        <f t="shared" si="96"/>
        <v>0</v>
      </c>
      <c r="H3089">
        <f t="shared" si="97"/>
        <v>0</v>
      </c>
      <c r="J3089" s="4"/>
    </row>
    <row r="3090" spans="1:10" x14ac:dyDescent="0.3">
      <c r="A3090" s="2">
        <v>40282</v>
      </c>
      <c r="B3090">
        <v>3.1849587560511612</v>
      </c>
      <c r="C3090">
        <v>47.985077706750168</v>
      </c>
      <c r="D3090">
        <v>3.1849587560511612</v>
      </c>
      <c r="E3090">
        <v>47.985077706750197</v>
      </c>
      <c r="G3090">
        <f t="shared" si="96"/>
        <v>0</v>
      </c>
      <c r="H3090">
        <f t="shared" si="97"/>
        <v>0</v>
      </c>
      <c r="J3090" s="4"/>
    </row>
    <row r="3091" spans="1:10" x14ac:dyDescent="0.3">
      <c r="A3091" s="2">
        <v>40283</v>
      </c>
      <c r="B3091">
        <v>3.1848968259607622</v>
      </c>
      <c r="C3091">
        <v>47.957915446639952</v>
      </c>
      <c r="D3091">
        <v>3.1848968259607622</v>
      </c>
      <c r="E3091">
        <v>47.957915446639987</v>
      </c>
      <c r="G3091">
        <f t="shared" si="96"/>
        <v>0</v>
      </c>
      <c r="H3091">
        <f t="shared" si="97"/>
        <v>0</v>
      </c>
      <c r="J3091" s="4"/>
    </row>
    <row r="3092" spans="1:10" x14ac:dyDescent="0.3">
      <c r="A3092" s="2">
        <v>40284</v>
      </c>
      <c r="B3092">
        <v>3.1848706825651618</v>
      </c>
      <c r="C3092">
        <v>47.953271842124487</v>
      </c>
      <c r="D3092">
        <v>3.1848706825651618</v>
      </c>
      <c r="E3092">
        <v>47.953271842124543</v>
      </c>
      <c r="G3092">
        <f t="shared" si="96"/>
        <v>0</v>
      </c>
      <c r="H3092">
        <f t="shared" si="97"/>
        <v>-5.6843418860808015E-14</v>
      </c>
      <c r="J3092" s="4"/>
    </row>
    <row r="3093" spans="1:10" x14ac:dyDescent="0.3">
      <c r="A3093" s="2">
        <v>40287</v>
      </c>
      <c r="B3093">
        <v>3.184856690970844</v>
      </c>
      <c r="C3093">
        <v>47.886026025661437</v>
      </c>
      <c r="D3093">
        <v>3.184856690970844</v>
      </c>
      <c r="E3093">
        <v>47.886026025661486</v>
      </c>
      <c r="G3093">
        <f t="shared" si="96"/>
        <v>0</v>
      </c>
      <c r="H3093">
        <f t="shared" si="97"/>
        <v>0</v>
      </c>
      <c r="J3093" s="4"/>
    </row>
    <row r="3094" spans="1:10" x14ac:dyDescent="0.3">
      <c r="A3094" s="2">
        <v>40288</v>
      </c>
      <c r="B3094">
        <v>3.1848081503599048</v>
      </c>
      <c r="C3094">
        <v>47.737765615585573</v>
      </c>
      <c r="D3094">
        <v>3.1848081503599048</v>
      </c>
      <c r="E3094">
        <v>47.737765615585623</v>
      </c>
      <c r="G3094">
        <f t="shared" si="96"/>
        <v>0</v>
      </c>
      <c r="H3094">
        <f t="shared" si="97"/>
        <v>0</v>
      </c>
      <c r="J3094" s="4"/>
    </row>
    <row r="3095" spans="1:10" x14ac:dyDescent="0.3">
      <c r="A3095" s="2">
        <v>40289</v>
      </c>
      <c r="B3095">
        <v>3.184783057093326</v>
      </c>
      <c r="C3095">
        <v>47.618779739233418</v>
      </c>
      <c r="D3095">
        <v>3.184783057093326</v>
      </c>
      <c r="E3095">
        <v>47.618779739233467</v>
      </c>
      <c r="G3095">
        <f t="shared" si="96"/>
        <v>0</v>
      </c>
      <c r="H3095">
        <f t="shared" si="97"/>
        <v>0</v>
      </c>
      <c r="J3095" s="4"/>
    </row>
    <row r="3096" spans="1:10" x14ac:dyDescent="0.3">
      <c r="A3096" s="2">
        <v>40290</v>
      </c>
      <c r="B3096">
        <v>3.1847921570096069</v>
      </c>
      <c r="C3096">
        <v>47.511505672988193</v>
      </c>
      <c r="D3096">
        <v>3.1847921570096069</v>
      </c>
      <c r="E3096">
        <v>47.511505672988243</v>
      </c>
      <c r="G3096">
        <f t="shared" si="96"/>
        <v>0</v>
      </c>
      <c r="H3096">
        <f t="shared" si="97"/>
        <v>0</v>
      </c>
      <c r="J3096" s="4"/>
    </row>
    <row r="3097" spans="1:10" x14ac:dyDescent="0.3">
      <c r="A3097" s="2">
        <v>40291</v>
      </c>
      <c r="B3097">
        <v>3.1847898462944579</v>
      </c>
      <c r="C3097">
        <v>47.422563938660211</v>
      </c>
      <c r="D3097">
        <v>3.1847898462944579</v>
      </c>
      <c r="E3097">
        <v>47.422563938660261</v>
      </c>
      <c r="G3097">
        <f t="shared" si="96"/>
        <v>0</v>
      </c>
      <c r="H3097">
        <f t="shared" si="97"/>
        <v>0</v>
      </c>
      <c r="J3097" s="4"/>
    </row>
    <row r="3098" spans="1:10" x14ac:dyDescent="0.3">
      <c r="A3098" s="2">
        <v>40294</v>
      </c>
      <c r="B3098">
        <v>3.1847928575861069</v>
      </c>
      <c r="C3098">
        <v>47.340260394867677</v>
      </c>
      <c r="D3098">
        <v>3.1847928575861069</v>
      </c>
      <c r="E3098">
        <v>47.340260394867741</v>
      </c>
      <c r="G3098">
        <f t="shared" si="96"/>
        <v>0</v>
      </c>
      <c r="H3098">
        <f t="shared" si="97"/>
        <v>-6.3948846218409017E-14</v>
      </c>
      <c r="J3098" s="4"/>
    </row>
    <row r="3099" spans="1:10" x14ac:dyDescent="0.3">
      <c r="A3099" s="2">
        <v>40295</v>
      </c>
      <c r="B3099">
        <v>3.18485156251023</v>
      </c>
      <c r="C3099">
        <v>47.319739238781082</v>
      </c>
      <c r="D3099">
        <v>3.18485156251023</v>
      </c>
      <c r="E3099">
        <v>47.319739238781118</v>
      </c>
      <c r="G3099">
        <f t="shared" si="96"/>
        <v>0</v>
      </c>
      <c r="H3099">
        <f t="shared" si="97"/>
        <v>0</v>
      </c>
      <c r="J3099" s="4"/>
    </row>
    <row r="3100" spans="1:10" x14ac:dyDescent="0.3">
      <c r="A3100" s="2">
        <v>40296</v>
      </c>
      <c r="B3100">
        <v>3.1849441684688768</v>
      </c>
      <c r="C3100">
        <v>47.301146971855239</v>
      </c>
      <c r="D3100">
        <v>3.1849441684688768</v>
      </c>
      <c r="E3100">
        <v>47.301146971855282</v>
      </c>
      <c r="G3100">
        <f t="shared" si="96"/>
        <v>0</v>
      </c>
      <c r="H3100">
        <f t="shared" si="97"/>
        <v>0</v>
      </c>
      <c r="J3100" s="4"/>
    </row>
    <row r="3101" spans="1:10" x14ac:dyDescent="0.3">
      <c r="A3101" s="2">
        <v>40297</v>
      </c>
      <c r="B3101">
        <v>3.1850144913781762</v>
      </c>
      <c r="C3101">
        <v>47.260136940265397</v>
      </c>
      <c r="D3101">
        <v>3.1850144913781762</v>
      </c>
      <c r="E3101">
        <v>47.26013694026544</v>
      </c>
      <c r="G3101">
        <f t="shared" si="96"/>
        <v>0</v>
      </c>
      <c r="H3101">
        <f t="shared" si="97"/>
        <v>0</v>
      </c>
      <c r="J3101" s="4"/>
    </row>
    <row r="3102" spans="1:10" x14ac:dyDescent="0.3">
      <c r="A3102" s="2">
        <v>40298</v>
      </c>
      <c r="B3102">
        <v>3.1850771382799312</v>
      </c>
      <c r="C3102">
        <v>47.265678207199223</v>
      </c>
      <c r="D3102">
        <v>3.1850771382799312</v>
      </c>
      <c r="E3102">
        <v>47.265678207199258</v>
      </c>
      <c r="G3102">
        <f t="shared" si="96"/>
        <v>0</v>
      </c>
      <c r="H3102">
        <f t="shared" si="97"/>
        <v>0</v>
      </c>
      <c r="J3102" s="4"/>
    </row>
    <row r="3103" spans="1:10" x14ac:dyDescent="0.3">
      <c r="A3103" s="2">
        <v>40301</v>
      </c>
      <c r="B3103">
        <v>3.1851377144014159</v>
      </c>
      <c r="C3103">
        <v>47.196885298615598</v>
      </c>
      <c r="D3103">
        <v>3.1851377144014159</v>
      </c>
      <c r="E3103">
        <v>47.196885298615634</v>
      </c>
      <c r="G3103">
        <f t="shared" si="96"/>
        <v>0</v>
      </c>
      <c r="H3103">
        <f t="shared" si="97"/>
        <v>0</v>
      </c>
      <c r="J3103" s="4"/>
    </row>
    <row r="3104" spans="1:10" x14ac:dyDescent="0.3">
      <c r="A3104" s="2">
        <v>40302</v>
      </c>
      <c r="B3104">
        <v>3.185248477057081</v>
      </c>
      <c r="C3104">
        <v>47.172442269057477</v>
      </c>
      <c r="D3104">
        <v>3.185248477057081</v>
      </c>
      <c r="E3104">
        <v>47.172442269057512</v>
      </c>
      <c r="G3104">
        <f t="shared" si="96"/>
        <v>0</v>
      </c>
      <c r="H3104">
        <f t="shared" si="97"/>
        <v>0</v>
      </c>
      <c r="J3104" s="4"/>
    </row>
    <row r="3105" spans="1:10" x14ac:dyDescent="0.3">
      <c r="A3105" s="2">
        <v>40303</v>
      </c>
      <c r="B3105">
        <v>3.1853602952664919</v>
      </c>
      <c r="C3105">
        <v>47.15571236103802</v>
      </c>
      <c r="D3105">
        <v>3.1853602952664919</v>
      </c>
      <c r="E3105">
        <v>47.155712361038063</v>
      </c>
      <c r="G3105">
        <f t="shared" si="96"/>
        <v>0</v>
      </c>
      <c r="H3105">
        <f t="shared" si="97"/>
        <v>0</v>
      </c>
      <c r="J3105" s="4"/>
    </row>
    <row r="3106" spans="1:10" x14ac:dyDescent="0.3">
      <c r="A3106" s="2">
        <v>40304</v>
      </c>
      <c r="B3106">
        <v>3.1855076788330949</v>
      </c>
      <c r="C3106">
        <v>47.21814970386194</v>
      </c>
      <c r="D3106">
        <v>3.1855076788330949</v>
      </c>
      <c r="E3106">
        <v>47.218149703861982</v>
      </c>
      <c r="G3106">
        <f t="shared" si="96"/>
        <v>0</v>
      </c>
      <c r="H3106">
        <f t="shared" si="97"/>
        <v>0</v>
      </c>
      <c r="J3106" s="4"/>
    </row>
    <row r="3107" spans="1:10" x14ac:dyDescent="0.3">
      <c r="A3107" s="2">
        <v>40305</v>
      </c>
      <c r="B3107">
        <v>3.1857593937739801</v>
      </c>
      <c r="C3107">
        <v>47.34650155569237</v>
      </c>
      <c r="D3107">
        <v>3.1857593937739801</v>
      </c>
      <c r="E3107">
        <v>47.346501555692399</v>
      </c>
      <c r="G3107">
        <f t="shared" si="96"/>
        <v>0</v>
      </c>
      <c r="H3107">
        <f t="shared" si="97"/>
        <v>0</v>
      </c>
      <c r="J3107" s="4"/>
    </row>
    <row r="3108" spans="1:10" x14ac:dyDescent="0.3">
      <c r="A3108" s="2">
        <v>40308</v>
      </c>
      <c r="B3108">
        <v>3.185923670434649</v>
      </c>
      <c r="C3108">
        <v>47.396320272410037</v>
      </c>
      <c r="D3108">
        <v>3.185923670434649</v>
      </c>
      <c r="E3108">
        <v>47.396320272410058</v>
      </c>
      <c r="G3108">
        <f t="shared" si="96"/>
        <v>0</v>
      </c>
      <c r="H3108">
        <f t="shared" si="97"/>
        <v>0</v>
      </c>
      <c r="J3108" s="4"/>
    </row>
    <row r="3109" spans="1:10" x14ac:dyDescent="0.3">
      <c r="A3109" s="2">
        <v>40309</v>
      </c>
      <c r="B3109">
        <v>3.1860922815611961</v>
      </c>
      <c r="C3109">
        <v>47.455411953916112</v>
      </c>
      <c r="D3109">
        <v>3.1860922815611961</v>
      </c>
      <c r="E3109">
        <v>47.455411953916133</v>
      </c>
      <c r="G3109">
        <f t="shared" si="96"/>
        <v>0</v>
      </c>
      <c r="H3109">
        <f t="shared" si="97"/>
        <v>0</v>
      </c>
      <c r="J3109" s="4"/>
    </row>
    <row r="3110" spans="1:10" x14ac:dyDescent="0.3">
      <c r="A3110" s="2">
        <v>40310</v>
      </c>
      <c r="B3110">
        <v>3.1862142857871589</v>
      </c>
      <c r="C3110">
        <v>47.492261967561753</v>
      </c>
      <c r="D3110">
        <v>3.1862142857871589</v>
      </c>
      <c r="E3110">
        <v>47.492261967561767</v>
      </c>
      <c r="G3110">
        <f t="shared" si="96"/>
        <v>0</v>
      </c>
      <c r="H3110">
        <f t="shared" si="97"/>
        <v>0</v>
      </c>
      <c r="J3110" s="4"/>
    </row>
    <row r="3111" spans="1:10" x14ac:dyDescent="0.3">
      <c r="A3111" s="2">
        <v>40311</v>
      </c>
      <c r="B3111">
        <v>3.1863082785380321</v>
      </c>
      <c r="C3111">
        <v>47.547537001785791</v>
      </c>
      <c r="D3111">
        <v>3.1863082785380321</v>
      </c>
      <c r="E3111">
        <v>47.547537001785813</v>
      </c>
      <c r="G3111">
        <f t="shared" si="96"/>
        <v>0</v>
      </c>
      <c r="H3111">
        <f t="shared" si="97"/>
        <v>0</v>
      </c>
      <c r="J3111" s="4"/>
    </row>
    <row r="3112" spans="1:10" x14ac:dyDescent="0.3">
      <c r="A3112" s="2">
        <v>40312</v>
      </c>
      <c r="B3112">
        <v>3.1865060450685312</v>
      </c>
      <c r="C3112">
        <v>47.659052269199293</v>
      </c>
      <c r="D3112">
        <v>3.1865060450685312</v>
      </c>
      <c r="E3112">
        <v>47.6590522691993</v>
      </c>
      <c r="G3112">
        <f t="shared" si="96"/>
        <v>0</v>
      </c>
      <c r="H3112">
        <f t="shared" si="97"/>
        <v>0</v>
      </c>
      <c r="J3112" s="4"/>
    </row>
    <row r="3113" spans="1:10" x14ac:dyDescent="0.3">
      <c r="A3113" s="2">
        <v>40315</v>
      </c>
      <c r="B3113">
        <v>3.1866976790154879</v>
      </c>
      <c r="C3113">
        <v>47.775170488352202</v>
      </c>
      <c r="D3113">
        <v>3.1866976790154879</v>
      </c>
      <c r="E3113">
        <v>47.775170488352209</v>
      </c>
      <c r="G3113">
        <f t="shared" si="96"/>
        <v>0</v>
      </c>
      <c r="H3113">
        <f t="shared" si="97"/>
        <v>0</v>
      </c>
      <c r="J3113" s="4"/>
    </row>
    <row r="3114" spans="1:10" x14ac:dyDescent="0.3">
      <c r="A3114" s="2">
        <v>40316</v>
      </c>
      <c r="B3114">
        <v>3.1868479040631139</v>
      </c>
      <c r="C3114">
        <v>47.914999357151792</v>
      </c>
      <c r="D3114">
        <v>3.1868479040631139</v>
      </c>
      <c r="E3114">
        <v>47.9149993571518</v>
      </c>
      <c r="G3114">
        <f t="shared" si="96"/>
        <v>0</v>
      </c>
      <c r="H3114">
        <f t="shared" si="97"/>
        <v>0</v>
      </c>
      <c r="J3114" s="4"/>
    </row>
    <row r="3115" spans="1:10" x14ac:dyDescent="0.3">
      <c r="A3115" s="2">
        <v>40317</v>
      </c>
      <c r="B3115">
        <v>3.187062408870835</v>
      </c>
      <c r="C3115">
        <v>48.050031775844502</v>
      </c>
      <c r="D3115">
        <v>3.187062408870835</v>
      </c>
      <c r="E3115">
        <v>48.050031775844523</v>
      </c>
      <c r="G3115">
        <f t="shared" si="96"/>
        <v>0</v>
      </c>
      <c r="H3115">
        <f t="shared" si="97"/>
        <v>0</v>
      </c>
      <c r="J3115" s="4"/>
    </row>
    <row r="3116" spans="1:10" x14ac:dyDescent="0.3">
      <c r="A3116" s="2">
        <v>40318</v>
      </c>
      <c r="B3116">
        <v>3.1873147411763529</v>
      </c>
      <c r="C3116">
        <v>48.269035957456488</v>
      </c>
      <c r="D3116">
        <v>3.1873147411763529</v>
      </c>
      <c r="E3116">
        <v>48.269035957456502</v>
      </c>
      <c r="G3116">
        <f t="shared" si="96"/>
        <v>0</v>
      </c>
      <c r="H3116">
        <f t="shared" si="97"/>
        <v>0</v>
      </c>
      <c r="J3116" s="4"/>
    </row>
    <row r="3117" spans="1:10" x14ac:dyDescent="0.3">
      <c r="A3117" s="2">
        <v>40319</v>
      </c>
      <c r="B3117">
        <v>3.1875399878451272</v>
      </c>
      <c r="C3117">
        <v>48.45464431991369</v>
      </c>
      <c r="D3117">
        <v>3.1875399878451272</v>
      </c>
      <c r="E3117">
        <v>48.454644319913712</v>
      </c>
      <c r="G3117">
        <f t="shared" si="96"/>
        <v>0</v>
      </c>
      <c r="H3117">
        <f t="shared" si="97"/>
        <v>0</v>
      </c>
      <c r="J3117" s="4"/>
    </row>
    <row r="3118" spans="1:10" x14ac:dyDescent="0.3">
      <c r="A3118" s="2">
        <v>40322</v>
      </c>
      <c r="B3118">
        <v>3.187737093797617</v>
      </c>
      <c r="C3118">
        <v>48.636194939523158</v>
      </c>
      <c r="D3118">
        <v>3.187737093797617</v>
      </c>
      <c r="E3118">
        <v>48.636194939523172</v>
      </c>
      <c r="G3118">
        <f t="shared" si="96"/>
        <v>0</v>
      </c>
      <c r="H3118">
        <f t="shared" si="97"/>
        <v>0</v>
      </c>
      <c r="J3118" s="4"/>
    </row>
    <row r="3119" spans="1:10" x14ac:dyDescent="0.3">
      <c r="A3119" s="2">
        <v>40323</v>
      </c>
      <c r="B3119">
        <v>3.187954441889246</v>
      </c>
      <c r="C3119">
        <v>48.793707874164262</v>
      </c>
      <c r="D3119">
        <v>3.187954441889246</v>
      </c>
      <c r="E3119">
        <v>48.793707874164276</v>
      </c>
      <c r="G3119">
        <f t="shared" si="96"/>
        <v>0</v>
      </c>
      <c r="H3119">
        <f t="shared" si="97"/>
        <v>0</v>
      </c>
      <c r="J3119" s="4"/>
    </row>
    <row r="3120" spans="1:10" x14ac:dyDescent="0.3">
      <c r="A3120" s="2">
        <v>40324</v>
      </c>
      <c r="B3120">
        <v>3.1881292221465798</v>
      </c>
      <c r="C3120">
        <v>48.957190958330521</v>
      </c>
      <c r="D3120">
        <v>3.1881292221465798</v>
      </c>
      <c r="E3120">
        <v>48.95719095833055</v>
      </c>
      <c r="G3120">
        <f t="shared" si="96"/>
        <v>0</v>
      </c>
      <c r="H3120">
        <f t="shared" si="97"/>
        <v>0</v>
      </c>
      <c r="J3120" s="4"/>
    </row>
    <row r="3121" spans="1:10" x14ac:dyDescent="0.3">
      <c r="A3121" s="2">
        <v>40325</v>
      </c>
      <c r="B3121">
        <v>3.1882564113801291</v>
      </c>
      <c r="C3121">
        <v>49.079474466827037</v>
      </c>
      <c r="D3121">
        <v>3.1882564113801291</v>
      </c>
      <c r="E3121">
        <v>49.079474466827072</v>
      </c>
      <c r="G3121">
        <f t="shared" si="96"/>
        <v>0</v>
      </c>
      <c r="H3121">
        <f t="shared" si="97"/>
        <v>0</v>
      </c>
      <c r="J3121" s="4"/>
    </row>
    <row r="3122" spans="1:10" x14ac:dyDescent="0.3">
      <c r="A3122" s="2">
        <v>40326</v>
      </c>
      <c r="B3122">
        <v>3.188372982147579</v>
      </c>
      <c r="C3122">
        <v>49.224145915632228</v>
      </c>
      <c r="D3122">
        <v>3.188372982147579</v>
      </c>
      <c r="E3122">
        <v>49.224145915632242</v>
      </c>
      <c r="G3122">
        <f t="shared" si="96"/>
        <v>0</v>
      </c>
      <c r="H3122">
        <f t="shared" si="97"/>
        <v>0</v>
      </c>
      <c r="J3122" s="4"/>
    </row>
    <row r="3123" spans="1:10" x14ac:dyDescent="0.3">
      <c r="A3123" s="2">
        <v>40330</v>
      </c>
      <c r="B3123">
        <v>3.1885035256186942</v>
      </c>
      <c r="C3123">
        <v>49.415769617832439</v>
      </c>
      <c r="D3123">
        <v>3.1885035256186942</v>
      </c>
      <c r="E3123">
        <v>49.415769617832453</v>
      </c>
      <c r="G3123">
        <f t="shared" si="96"/>
        <v>0</v>
      </c>
      <c r="H3123">
        <f t="shared" si="97"/>
        <v>0</v>
      </c>
      <c r="J3123" s="4"/>
    </row>
    <row r="3124" spans="1:10" x14ac:dyDescent="0.3">
      <c r="A3124" s="2">
        <v>40331</v>
      </c>
      <c r="B3124">
        <v>3.1886355133730051</v>
      </c>
      <c r="C3124">
        <v>49.557722206957997</v>
      </c>
      <c r="D3124">
        <v>3.1886355133730051</v>
      </c>
      <c r="E3124">
        <v>49.557722206958033</v>
      </c>
      <c r="G3124">
        <f t="shared" si="96"/>
        <v>0</v>
      </c>
      <c r="H3124">
        <f t="shared" si="97"/>
        <v>0</v>
      </c>
      <c r="J3124" s="4"/>
    </row>
    <row r="3125" spans="1:10" x14ac:dyDescent="0.3">
      <c r="A3125" s="2">
        <v>40332</v>
      </c>
      <c r="B3125">
        <v>3.1887462373914528</v>
      </c>
      <c r="C3125">
        <v>49.691318118655403</v>
      </c>
      <c r="D3125">
        <v>3.1887462373914528</v>
      </c>
      <c r="E3125">
        <v>49.691318118655417</v>
      </c>
      <c r="G3125">
        <f t="shared" si="96"/>
        <v>0</v>
      </c>
      <c r="H3125">
        <f t="shared" si="97"/>
        <v>0</v>
      </c>
      <c r="J3125" s="4"/>
    </row>
    <row r="3126" spans="1:10" x14ac:dyDescent="0.3">
      <c r="A3126" s="2">
        <v>40333</v>
      </c>
      <c r="B3126">
        <v>3.1888996260842228</v>
      </c>
      <c r="C3126">
        <v>49.865307494620943</v>
      </c>
      <c r="D3126">
        <v>3.1888996260842228</v>
      </c>
      <c r="E3126">
        <v>49.865307494620957</v>
      </c>
      <c r="G3126">
        <f t="shared" si="96"/>
        <v>0</v>
      </c>
      <c r="H3126">
        <f t="shared" si="97"/>
        <v>0</v>
      </c>
      <c r="J3126" s="4"/>
    </row>
    <row r="3127" spans="1:10" x14ac:dyDescent="0.3">
      <c r="A3127" s="2">
        <v>40336</v>
      </c>
      <c r="B3127">
        <v>3.1890806713087692</v>
      </c>
      <c r="C3127">
        <v>50.054912631308142</v>
      </c>
      <c r="D3127">
        <v>3.1890806713087692</v>
      </c>
      <c r="E3127">
        <v>50.054912631308163</v>
      </c>
      <c r="G3127">
        <f t="shared" si="96"/>
        <v>0</v>
      </c>
      <c r="H3127">
        <f t="shared" si="97"/>
        <v>0</v>
      </c>
      <c r="J3127" s="4"/>
    </row>
    <row r="3128" spans="1:10" x14ac:dyDescent="0.3">
      <c r="A3128" s="2">
        <v>40337</v>
      </c>
      <c r="B3128">
        <v>3.1892682926117728</v>
      </c>
      <c r="C3128">
        <v>50.229792661824447</v>
      </c>
      <c r="D3128">
        <v>3.1892682926117728</v>
      </c>
      <c r="E3128">
        <v>50.229792661824483</v>
      </c>
      <c r="G3128">
        <f t="shared" si="96"/>
        <v>0</v>
      </c>
      <c r="H3128">
        <f t="shared" si="97"/>
        <v>0</v>
      </c>
      <c r="J3128" s="4"/>
    </row>
    <row r="3129" spans="1:10" x14ac:dyDescent="0.3">
      <c r="A3129" s="2">
        <v>40338</v>
      </c>
      <c r="B3129">
        <v>3.1894084507322522</v>
      </c>
      <c r="C3129">
        <v>50.398566861314443</v>
      </c>
      <c r="D3129">
        <v>3.1894084507322522</v>
      </c>
      <c r="E3129">
        <v>50.398566861314457</v>
      </c>
      <c r="G3129">
        <f t="shared" si="96"/>
        <v>0</v>
      </c>
      <c r="H3129">
        <f t="shared" si="97"/>
        <v>0</v>
      </c>
      <c r="J3129" s="4"/>
    </row>
    <row r="3130" spans="1:10" x14ac:dyDescent="0.3">
      <c r="A3130" s="2">
        <v>40339</v>
      </c>
      <c r="B3130">
        <v>3.1895159290264372</v>
      </c>
      <c r="C3130">
        <v>50.545573969052633</v>
      </c>
      <c r="D3130">
        <v>3.1895159290264372</v>
      </c>
      <c r="E3130">
        <v>50.545573969052661</v>
      </c>
      <c r="G3130">
        <f t="shared" si="96"/>
        <v>0</v>
      </c>
      <c r="H3130">
        <f t="shared" si="97"/>
        <v>0</v>
      </c>
      <c r="J3130" s="4"/>
    </row>
    <row r="3131" spans="1:10" x14ac:dyDescent="0.3">
      <c r="A3131" s="2">
        <v>40340</v>
      </c>
      <c r="B3131">
        <v>3.189604901197499</v>
      </c>
      <c r="C3131">
        <v>50.688577712715229</v>
      </c>
      <c r="D3131">
        <v>3.189604901197499</v>
      </c>
      <c r="E3131">
        <v>50.688577712715258</v>
      </c>
      <c r="G3131">
        <f t="shared" si="96"/>
        <v>0</v>
      </c>
      <c r="H3131">
        <f t="shared" si="97"/>
        <v>0</v>
      </c>
      <c r="J3131" s="4"/>
    </row>
    <row r="3132" spans="1:10" x14ac:dyDescent="0.3">
      <c r="A3132" s="2">
        <v>40343</v>
      </c>
      <c r="B3132">
        <v>3.189674179565186</v>
      </c>
      <c r="C3132">
        <v>50.834262813175137</v>
      </c>
      <c r="D3132">
        <v>3.189674179565186</v>
      </c>
      <c r="E3132">
        <v>50.834262813175172</v>
      </c>
      <c r="G3132">
        <f t="shared" si="96"/>
        <v>0</v>
      </c>
      <c r="H3132">
        <f t="shared" si="97"/>
        <v>0</v>
      </c>
      <c r="J3132" s="4"/>
    </row>
    <row r="3133" spans="1:10" x14ac:dyDescent="0.3">
      <c r="A3133" s="2">
        <v>40344</v>
      </c>
      <c r="B3133">
        <v>3.1897270886312401</v>
      </c>
      <c r="C3133">
        <v>50.947574329863933</v>
      </c>
      <c r="D3133">
        <v>3.1897270886312401</v>
      </c>
      <c r="E3133">
        <v>50.947574329863947</v>
      </c>
      <c r="G3133">
        <f t="shared" si="96"/>
        <v>0</v>
      </c>
      <c r="H3133">
        <f t="shared" si="97"/>
        <v>0</v>
      </c>
      <c r="J3133" s="4"/>
    </row>
    <row r="3134" spans="1:10" x14ac:dyDescent="0.3">
      <c r="A3134" s="2">
        <v>40345</v>
      </c>
      <c r="B3134">
        <v>3.1897886811492602</v>
      </c>
      <c r="C3134">
        <v>51.062993067566332</v>
      </c>
      <c r="D3134">
        <v>3.1897886811492602</v>
      </c>
      <c r="E3134">
        <v>51.062993067566353</v>
      </c>
      <c r="G3134">
        <f t="shared" si="96"/>
        <v>0</v>
      </c>
      <c r="H3134">
        <f t="shared" si="97"/>
        <v>0</v>
      </c>
      <c r="J3134" s="4"/>
    </row>
    <row r="3135" spans="1:10" x14ac:dyDescent="0.3">
      <c r="A3135" s="2">
        <v>40346</v>
      </c>
      <c r="B3135">
        <v>3.189852375824739</v>
      </c>
      <c r="C3135">
        <v>51.177650716114172</v>
      </c>
      <c r="D3135">
        <v>3.189852375824739</v>
      </c>
      <c r="E3135">
        <v>51.177650716114186</v>
      </c>
      <c r="G3135">
        <f t="shared" si="96"/>
        <v>0</v>
      </c>
      <c r="H3135">
        <f t="shared" si="97"/>
        <v>0</v>
      </c>
      <c r="J3135" s="4"/>
    </row>
    <row r="3136" spans="1:10" x14ac:dyDescent="0.3">
      <c r="A3136" s="2">
        <v>40347</v>
      </c>
      <c r="B3136">
        <v>3.189888627311992</v>
      </c>
      <c r="C3136">
        <v>51.261206443460701</v>
      </c>
      <c r="D3136">
        <v>3.189888627311992</v>
      </c>
      <c r="E3136">
        <v>51.261206443460722</v>
      </c>
      <c r="G3136">
        <f t="shared" si="96"/>
        <v>0</v>
      </c>
      <c r="H3136">
        <f t="shared" si="97"/>
        <v>0</v>
      </c>
      <c r="J3136" s="4"/>
    </row>
    <row r="3137" spans="1:10" x14ac:dyDescent="0.3">
      <c r="A3137" s="2">
        <v>40350</v>
      </c>
      <c r="B3137">
        <v>3.189920458269456</v>
      </c>
      <c r="C3137">
        <v>51.342289537981287</v>
      </c>
      <c r="D3137">
        <v>3.189920458269456</v>
      </c>
      <c r="E3137">
        <v>51.34228953798133</v>
      </c>
      <c r="G3137">
        <f t="shared" si="96"/>
        <v>0</v>
      </c>
      <c r="H3137">
        <f t="shared" si="97"/>
        <v>0</v>
      </c>
      <c r="J3137" s="4"/>
    </row>
    <row r="3138" spans="1:10" x14ac:dyDescent="0.3">
      <c r="A3138" s="2">
        <v>40351</v>
      </c>
      <c r="B3138">
        <v>3.1899496308829729</v>
      </c>
      <c r="C3138">
        <v>51.455208273881503</v>
      </c>
      <c r="D3138">
        <v>3.1899496308829729</v>
      </c>
      <c r="E3138">
        <v>51.455208273881532</v>
      </c>
      <c r="G3138">
        <f t="shared" si="96"/>
        <v>0</v>
      </c>
      <c r="H3138">
        <f t="shared" si="97"/>
        <v>0</v>
      </c>
      <c r="J3138" s="4"/>
    </row>
    <row r="3139" spans="1:10" x14ac:dyDescent="0.3">
      <c r="A3139" s="2">
        <v>40352</v>
      </c>
      <c r="B3139">
        <v>3.1900071557427392</v>
      </c>
      <c r="C3139">
        <v>51.569468580990218</v>
      </c>
      <c r="D3139">
        <v>3.1900071557427392</v>
      </c>
      <c r="E3139">
        <v>51.569468580990247</v>
      </c>
      <c r="G3139">
        <f t="shared" ref="G3139:G3202" si="98">B3139-D3139</f>
        <v>0</v>
      </c>
      <c r="H3139">
        <f t="shared" ref="H3139:H3202" si="99">C3139-E3139</f>
        <v>0</v>
      </c>
      <c r="J3139" s="4"/>
    </row>
    <row r="3140" spans="1:10" x14ac:dyDescent="0.3">
      <c r="A3140" s="2">
        <v>40353</v>
      </c>
      <c r="B3140">
        <v>3.1900960038601469</v>
      </c>
      <c r="C3140">
        <v>51.717723189003323</v>
      </c>
      <c r="D3140">
        <v>3.1900960038601469</v>
      </c>
      <c r="E3140">
        <v>51.717723189003358</v>
      </c>
      <c r="G3140">
        <f t="shared" si="98"/>
        <v>0</v>
      </c>
      <c r="H3140">
        <f t="shared" si="99"/>
        <v>0</v>
      </c>
      <c r="J3140" s="4"/>
    </row>
    <row r="3141" spans="1:10" x14ac:dyDescent="0.3">
      <c r="A3141" s="2">
        <v>40354</v>
      </c>
      <c r="B3141">
        <v>3.190192557617034</v>
      </c>
      <c r="C3141">
        <v>51.847693665439543</v>
      </c>
      <c r="D3141">
        <v>3.190192557617034</v>
      </c>
      <c r="E3141">
        <v>51.847693665439557</v>
      </c>
      <c r="G3141">
        <f t="shared" si="98"/>
        <v>0</v>
      </c>
      <c r="H3141">
        <f t="shared" si="99"/>
        <v>0</v>
      </c>
      <c r="J3141" s="4"/>
    </row>
    <row r="3142" spans="1:10" x14ac:dyDescent="0.3">
      <c r="A3142" s="2">
        <v>40357</v>
      </c>
      <c r="B3142">
        <v>3.190266712321566</v>
      </c>
      <c r="C3142">
        <v>51.983894950108983</v>
      </c>
      <c r="D3142">
        <v>3.190266712321566</v>
      </c>
      <c r="E3142">
        <v>51.983894950109011</v>
      </c>
      <c r="G3142">
        <f t="shared" si="98"/>
        <v>0</v>
      </c>
      <c r="H3142">
        <f t="shared" si="99"/>
        <v>0</v>
      </c>
      <c r="J3142" s="4"/>
    </row>
    <row r="3143" spans="1:10" x14ac:dyDescent="0.3">
      <c r="A3143" s="2">
        <v>40358</v>
      </c>
      <c r="B3143">
        <v>3.1903934658604571</v>
      </c>
      <c r="C3143">
        <v>52.170882259773421</v>
      </c>
      <c r="D3143">
        <v>3.1903934658604571</v>
      </c>
      <c r="E3143">
        <v>52.17088225977345</v>
      </c>
      <c r="G3143">
        <f t="shared" si="98"/>
        <v>0</v>
      </c>
      <c r="H3143">
        <f t="shared" si="99"/>
        <v>0</v>
      </c>
      <c r="J3143" s="4"/>
    </row>
    <row r="3144" spans="1:10" x14ac:dyDescent="0.3">
      <c r="A3144" s="2">
        <v>40359</v>
      </c>
      <c r="B3144">
        <v>3.190512878231933</v>
      </c>
      <c r="C3144">
        <v>52.373851396790663</v>
      </c>
      <c r="D3144">
        <v>3.190512878231933</v>
      </c>
      <c r="E3144">
        <v>52.373851396790691</v>
      </c>
      <c r="G3144">
        <f t="shared" si="98"/>
        <v>0</v>
      </c>
      <c r="H3144">
        <f t="shared" si="99"/>
        <v>0</v>
      </c>
      <c r="J3144" s="4"/>
    </row>
    <row r="3145" spans="1:10" x14ac:dyDescent="0.3">
      <c r="A3145" s="2">
        <v>40360</v>
      </c>
      <c r="B3145">
        <v>3.1906511911583011</v>
      </c>
      <c r="C3145">
        <v>52.557039148038832</v>
      </c>
      <c r="D3145">
        <v>3.1906511911583011</v>
      </c>
      <c r="E3145">
        <v>52.557039148038847</v>
      </c>
      <c r="G3145">
        <f t="shared" si="98"/>
        <v>0</v>
      </c>
      <c r="H3145">
        <f t="shared" si="99"/>
        <v>0</v>
      </c>
      <c r="J3145" s="4"/>
    </row>
    <row r="3146" spans="1:10" x14ac:dyDescent="0.3">
      <c r="A3146" s="2">
        <v>40361</v>
      </c>
      <c r="B3146">
        <v>3.1907630652117431</v>
      </c>
      <c r="C3146">
        <v>52.719101783274994</v>
      </c>
      <c r="D3146">
        <v>3.1907630652117431</v>
      </c>
      <c r="E3146">
        <v>52.719101783275022</v>
      </c>
      <c r="G3146">
        <f t="shared" si="98"/>
        <v>0</v>
      </c>
      <c r="H3146">
        <f t="shared" si="99"/>
        <v>0</v>
      </c>
      <c r="J3146" s="4"/>
    </row>
    <row r="3147" spans="1:10" x14ac:dyDescent="0.3">
      <c r="A3147" s="2">
        <v>40365</v>
      </c>
      <c r="B3147">
        <v>3.190847349056686</v>
      </c>
      <c r="C3147">
        <v>52.88254026541096</v>
      </c>
      <c r="D3147">
        <v>3.190847349056686</v>
      </c>
      <c r="E3147">
        <v>52.882540265410988</v>
      </c>
      <c r="G3147">
        <f t="shared" si="98"/>
        <v>0</v>
      </c>
      <c r="H3147">
        <f t="shared" si="99"/>
        <v>0</v>
      </c>
      <c r="J3147" s="4"/>
    </row>
    <row r="3148" spans="1:10" x14ac:dyDescent="0.3">
      <c r="A3148" s="2">
        <v>40366</v>
      </c>
      <c r="B3148">
        <v>3.1909230078591002</v>
      </c>
      <c r="C3148">
        <v>53.028710415103887</v>
      </c>
      <c r="D3148">
        <v>3.1909230078591002</v>
      </c>
      <c r="E3148">
        <v>53.028710415103937</v>
      </c>
      <c r="G3148">
        <f t="shared" si="98"/>
        <v>0</v>
      </c>
      <c r="H3148">
        <f t="shared" si="99"/>
        <v>0</v>
      </c>
      <c r="J3148" s="4"/>
    </row>
    <row r="3149" spans="1:10" x14ac:dyDescent="0.3">
      <c r="A3149" s="2">
        <v>40367</v>
      </c>
      <c r="B3149">
        <v>3.190984035077872</v>
      </c>
      <c r="C3149">
        <v>53.152833919854167</v>
      </c>
      <c r="D3149">
        <v>3.190984035077872</v>
      </c>
      <c r="E3149">
        <v>53.15283391985421</v>
      </c>
      <c r="G3149">
        <f t="shared" si="98"/>
        <v>0</v>
      </c>
      <c r="H3149">
        <f t="shared" si="99"/>
        <v>0</v>
      </c>
      <c r="J3149" s="4"/>
    </row>
    <row r="3150" spans="1:10" x14ac:dyDescent="0.3">
      <c r="A3150" s="2">
        <v>40368</v>
      </c>
      <c r="B3150">
        <v>3.191032181324013</v>
      </c>
      <c r="C3150">
        <v>53.279531177464882</v>
      </c>
      <c r="D3150">
        <v>3.191032181324013</v>
      </c>
      <c r="E3150">
        <v>53.279531177464911</v>
      </c>
      <c r="G3150">
        <f t="shared" si="98"/>
        <v>0</v>
      </c>
      <c r="H3150">
        <f t="shared" si="99"/>
        <v>0</v>
      </c>
      <c r="J3150" s="4"/>
    </row>
    <row r="3151" spans="1:10" x14ac:dyDescent="0.3">
      <c r="A3151" s="2">
        <v>40371</v>
      </c>
      <c r="B3151">
        <v>3.1910841137318862</v>
      </c>
      <c r="C3151">
        <v>53.395122966099883</v>
      </c>
      <c r="D3151">
        <v>3.1910841137318862</v>
      </c>
      <c r="E3151">
        <v>53.395122966099912</v>
      </c>
      <c r="G3151">
        <f t="shared" si="98"/>
        <v>0</v>
      </c>
      <c r="H3151">
        <f t="shared" si="99"/>
        <v>0</v>
      </c>
      <c r="J3151" s="4"/>
    </row>
    <row r="3152" spans="1:10" x14ac:dyDescent="0.3">
      <c r="A3152" s="2">
        <v>40372</v>
      </c>
      <c r="B3152">
        <v>3.1911186664000861</v>
      </c>
      <c r="C3152">
        <v>53.473312009690559</v>
      </c>
      <c r="D3152">
        <v>3.1911186664000861</v>
      </c>
      <c r="E3152">
        <v>53.473312009690588</v>
      </c>
      <c r="G3152">
        <f t="shared" si="98"/>
        <v>0</v>
      </c>
      <c r="H3152">
        <f t="shared" si="99"/>
        <v>0</v>
      </c>
      <c r="J3152" s="4"/>
    </row>
    <row r="3153" spans="1:10" x14ac:dyDescent="0.3">
      <c r="A3153" s="2">
        <v>40373</v>
      </c>
      <c r="B3153">
        <v>3.1911638734486649</v>
      </c>
      <c r="C3153">
        <v>53.570448817436173</v>
      </c>
      <c r="D3153">
        <v>3.1911638734486649</v>
      </c>
      <c r="E3153">
        <v>53.570448817436208</v>
      </c>
      <c r="G3153">
        <f t="shared" si="98"/>
        <v>0</v>
      </c>
      <c r="H3153">
        <f t="shared" si="99"/>
        <v>0</v>
      </c>
      <c r="J3153" s="4"/>
    </row>
    <row r="3154" spans="1:10" x14ac:dyDescent="0.3">
      <c r="A3154" s="2">
        <v>40374</v>
      </c>
      <c r="B3154">
        <v>3.1912037565408671</v>
      </c>
      <c r="C3154">
        <v>53.696459349256088</v>
      </c>
      <c r="D3154">
        <v>3.1912037565408671</v>
      </c>
      <c r="E3154">
        <v>53.696459349256138</v>
      </c>
      <c r="G3154">
        <f t="shared" si="98"/>
        <v>0</v>
      </c>
      <c r="H3154">
        <f t="shared" si="99"/>
        <v>0</v>
      </c>
      <c r="J3154" s="4"/>
    </row>
    <row r="3155" spans="1:10" x14ac:dyDescent="0.3">
      <c r="A3155" s="2">
        <v>40375</v>
      </c>
      <c r="B3155">
        <v>3.1912405502203529</v>
      </c>
      <c r="C3155">
        <v>53.824185570752498</v>
      </c>
      <c r="D3155">
        <v>3.1912405502203529</v>
      </c>
      <c r="E3155">
        <v>53.824185570752547</v>
      </c>
      <c r="G3155">
        <f t="shared" si="98"/>
        <v>0</v>
      </c>
      <c r="H3155">
        <f t="shared" si="99"/>
        <v>0</v>
      </c>
      <c r="J3155" s="4"/>
    </row>
    <row r="3156" spans="1:10" x14ac:dyDescent="0.3">
      <c r="A3156" s="2">
        <v>40378</v>
      </c>
      <c r="B3156">
        <v>3.1912955579964311</v>
      </c>
      <c r="C3156">
        <v>53.946571041508832</v>
      </c>
      <c r="D3156">
        <v>3.1912955579964311</v>
      </c>
      <c r="E3156">
        <v>53.946571041508882</v>
      </c>
      <c r="G3156">
        <f t="shared" si="98"/>
        <v>0</v>
      </c>
      <c r="H3156">
        <f t="shared" si="99"/>
        <v>0</v>
      </c>
      <c r="J3156" s="4"/>
    </row>
    <row r="3157" spans="1:10" x14ac:dyDescent="0.3">
      <c r="A3157" s="2">
        <v>40379</v>
      </c>
      <c r="B3157">
        <v>3.1913467375870721</v>
      </c>
      <c r="C3157">
        <v>54.044534490672291</v>
      </c>
      <c r="D3157">
        <v>3.1913467375870721</v>
      </c>
      <c r="E3157">
        <v>54.044534490672334</v>
      </c>
      <c r="G3157">
        <f t="shared" si="98"/>
        <v>0</v>
      </c>
      <c r="H3157">
        <f t="shared" si="99"/>
        <v>0</v>
      </c>
      <c r="J3157" s="4"/>
    </row>
    <row r="3158" spans="1:10" x14ac:dyDescent="0.3">
      <c r="A3158" s="2">
        <v>40380</v>
      </c>
      <c r="B3158">
        <v>3.1914004658489881</v>
      </c>
      <c r="C3158">
        <v>54.147642304027208</v>
      </c>
      <c r="D3158">
        <v>3.1914004658489881</v>
      </c>
      <c r="E3158">
        <v>54.147642304027237</v>
      </c>
      <c r="G3158">
        <f t="shared" si="98"/>
        <v>0</v>
      </c>
      <c r="H3158">
        <f t="shared" si="99"/>
        <v>0</v>
      </c>
      <c r="J3158" s="4"/>
    </row>
    <row r="3159" spans="1:10" x14ac:dyDescent="0.3">
      <c r="A3159" s="2">
        <v>40381</v>
      </c>
      <c r="B3159">
        <v>3.191439905076459</v>
      </c>
      <c r="C3159">
        <v>54.168272593891949</v>
      </c>
      <c r="D3159">
        <v>3.191439905076459</v>
      </c>
      <c r="E3159">
        <v>54.168272593891977</v>
      </c>
      <c r="G3159">
        <f t="shared" si="98"/>
        <v>0</v>
      </c>
      <c r="H3159">
        <f t="shared" si="99"/>
        <v>0</v>
      </c>
      <c r="J3159" s="4"/>
    </row>
    <row r="3160" spans="1:10" x14ac:dyDescent="0.3">
      <c r="A3160" s="2">
        <v>40382</v>
      </c>
      <c r="B3160">
        <v>3.19148921726923</v>
      </c>
      <c r="C3160">
        <v>54.197135016058198</v>
      </c>
      <c r="D3160">
        <v>3.19148921726923</v>
      </c>
      <c r="E3160">
        <v>54.197135016058233</v>
      </c>
      <c r="G3160">
        <f t="shared" si="98"/>
        <v>0</v>
      </c>
      <c r="H3160">
        <f t="shared" si="99"/>
        <v>0</v>
      </c>
      <c r="J3160" s="4"/>
    </row>
    <row r="3161" spans="1:10" x14ac:dyDescent="0.3">
      <c r="A3161" s="2">
        <v>40385</v>
      </c>
      <c r="B3161">
        <v>3.1915224896012622</v>
      </c>
      <c r="C3161">
        <v>54.253345996105757</v>
      </c>
      <c r="D3161">
        <v>3.1915224896012622</v>
      </c>
      <c r="E3161">
        <v>54.2533459961058</v>
      </c>
      <c r="G3161">
        <f t="shared" si="98"/>
        <v>0</v>
      </c>
      <c r="H3161">
        <f t="shared" si="99"/>
        <v>0</v>
      </c>
      <c r="J3161" s="4"/>
    </row>
    <row r="3162" spans="1:10" x14ac:dyDescent="0.3">
      <c r="A3162" s="2">
        <v>40386</v>
      </c>
      <c r="B3162">
        <v>3.1915507029235259</v>
      </c>
      <c r="C3162">
        <v>54.266892886698287</v>
      </c>
      <c r="D3162">
        <v>3.1915507029235259</v>
      </c>
      <c r="E3162">
        <v>54.266892886698322</v>
      </c>
      <c r="G3162">
        <f t="shared" si="98"/>
        <v>0</v>
      </c>
      <c r="H3162">
        <f t="shared" si="99"/>
        <v>0</v>
      </c>
      <c r="J3162" s="4"/>
    </row>
    <row r="3163" spans="1:10" x14ac:dyDescent="0.3">
      <c r="A3163" s="2">
        <v>40387</v>
      </c>
      <c r="B3163">
        <v>3.191581586655623</v>
      </c>
      <c r="C3163">
        <v>54.316134250596768</v>
      </c>
      <c r="D3163">
        <v>3.191581586655623</v>
      </c>
      <c r="E3163">
        <v>54.316134250596797</v>
      </c>
      <c r="G3163">
        <f t="shared" si="98"/>
        <v>0</v>
      </c>
      <c r="H3163">
        <f t="shared" si="99"/>
        <v>0</v>
      </c>
      <c r="J3163" s="4"/>
    </row>
    <row r="3164" spans="1:10" x14ac:dyDescent="0.3">
      <c r="A3164" s="2">
        <v>40388</v>
      </c>
      <c r="B3164">
        <v>3.191618933164484</v>
      </c>
      <c r="C3164">
        <v>54.319383619272898</v>
      </c>
      <c r="D3164">
        <v>3.191618933164484</v>
      </c>
      <c r="E3164">
        <v>54.319383619272926</v>
      </c>
      <c r="G3164">
        <f t="shared" si="98"/>
        <v>0</v>
      </c>
      <c r="H3164">
        <f t="shared" si="99"/>
        <v>0</v>
      </c>
      <c r="J3164" s="4"/>
    </row>
    <row r="3165" spans="1:10" x14ac:dyDescent="0.3">
      <c r="A3165" s="2">
        <v>40389</v>
      </c>
      <c r="B3165">
        <v>3.1916567651938248</v>
      </c>
      <c r="C3165">
        <v>54.30372432073932</v>
      </c>
      <c r="D3165">
        <v>3.1916567651938248</v>
      </c>
      <c r="E3165">
        <v>54.303724320739363</v>
      </c>
      <c r="G3165">
        <f t="shared" si="98"/>
        <v>0</v>
      </c>
      <c r="H3165">
        <f t="shared" si="99"/>
        <v>0</v>
      </c>
      <c r="J3165" s="4"/>
    </row>
    <row r="3166" spans="1:10" x14ac:dyDescent="0.3">
      <c r="A3166" s="2">
        <v>40392</v>
      </c>
      <c r="B3166">
        <v>3.19168367729378</v>
      </c>
      <c r="C3166">
        <v>54.196514669299617</v>
      </c>
      <c r="D3166">
        <v>3.19168367729378</v>
      </c>
      <c r="E3166">
        <v>54.19651466929966</v>
      </c>
      <c r="G3166">
        <f t="shared" si="98"/>
        <v>0</v>
      </c>
      <c r="H3166">
        <f t="shared" si="99"/>
        <v>0</v>
      </c>
      <c r="J3166" s="4"/>
    </row>
    <row r="3167" spans="1:10" x14ac:dyDescent="0.3">
      <c r="A3167" s="2">
        <v>40393</v>
      </c>
      <c r="B3167">
        <v>3.191708660173346</v>
      </c>
      <c r="C3167">
        <v>54.037130457928548</v>
      </c>
      <c r="D3167">
        <v>3.191708660173346</v>
      </c>
      <c r="E3167">
        <v>54.037130457928583</v>
      </c>
      <c r="G3167">
        <f t="shared" si="98"/>
        <v>0</v>
      </c>
      <c r="H3167">
        <f t="shared" si="99"/>
        <v>0</v>
      </c>
      <c r="J3167" s="4"/>
    </row>
    <row r="3168" spans="1:10" x14ac:dyDescent="0.3">
      <c r="A3168" s="2">
        <v>40394</v>
      </c>
      <c r="B3168">
        <v>3.1917243950699499</v>
      </c>
      <c r="C3168">
        <v>53.966929511025647</v>
      </c>
      <c r="D3168">
        <v>3.1917243950699499</v>
      </c>
      <c r="E3168">
        <v>53.966929511025668</v>
      </c>
      <c r="G3168">
        <f t="shared" si="98"/>
        <v>0</v>
      </c>
      <c r="H3168">
        <f t="shared" si="99"/>
        <v>0</v>
      </c>
      <c r="J3168" s="4"/>
    </row>
    <row r="3169" spans="1:10" x14ac:dyDescent="0.3">
      <c r="A3169" s="2">
        <v>40395</v>
      </c>
      <c r="B3169">
        <v>3.1917351244482339</v>
      </c>
      <c r="C3169">
        <v>53.900284023608187</v>
      </c>
      <c r="D3169">
        <v>3.1917351244482339</v>
      </c>
      <c r="E3169">
        <v>53.900284023608208</v>
      </c>
      <c r="G3169">
        <f t="shared" si="98"/>
        <v>0</v>
      </c>
      <c r="H3169">
        <f t="shared" si="99"/>
        <v>0</v>
      </c>
      <c r="J3169" s="4"/>
    </row>
    <row r="3170" spans="1:10" x14ac:dyDescent="0.3">
      <c r="A3170" s="2">
        <v>40396</v>
      </c>
      <c r="B3170">
        <v>3.1917721480497359</v>
      </c>
      <c r="C3170">
        <v>53.857202388098457</v>
      </c>
      <c r="D3170">
        <v>3.1917721480497359</v>
      </c>
      <c r="E3170">
        <v>53.857202388098493</v>
      </c>
      <c r="G3170">
        <f t="shared" si="98"/>
        <v>0</v>
      </c>
      <c r="H3170">
        <f t="shared" si="99"/>
        <v>0</v>
      </c>
      <c r="J3170" s="4"/>
    </row>
    <row r="3171" spans="1:10" x14ac:dyDescent="0.3">
      <c r="A3171" s="2">
        <v>40399</v>
      </c>
      <c r="B3171">
        <v>3.191792649259257</v>
      </c>
      <c r="C3171">
        <v>53.807074415375141</v>
      </c>
      <c r="D3171">
        <v>3.191792649259257</v>
      </c>
      <c r="E3171">
        <v>53.807074415375183</v>
      </c>
      <c r="G3171">
        <f t="shared" si="98"/>
        <v>0</v>
      </c>
      <c r="H3171">
        <f t="shared" si="99"/>
        <v>0</v>
      </c>
      <c r="J3171" s="4"/>
    </row>
    <row r="3172" spans="1:10" x14ac:dyDescent="0.3">
      <c r="A3172" s="2">
        <v>40400</v>
      </c>
      <c r="B3172">
        <v>3.191829486201216</v>
      </c>
      <c r="C3172">
        <v>53.717320377100961</v>
      </c>
      <c r="D3172">
        <v>3.191829486201216</v>
      </c>
      <c r="E3172">
        <v>53.717320377100982</v>
      </c>
      <c r="G3172">
        <f t="shared" si="98"/>
        <v>0</v>
      </c>
      <c r="H3172">
        <f t="shared" si="99"/>
        <v>0</v>
      </c>
      <c r="J3172" s="4"/>
    </row>
    <row r="3173" spans="1:10" x14ac:dyDescent="0.3">
      <c r="A3173" s="2">
        <v>40401</v>
      </c>
      <c r="B3173">
        <v>3.1919013518793999</v>
      </c>
      <c r="C3173">
        <v>53.665061587490527</v>
      </c>
      <c r="D3173">
        <v>3.1919013518793999</v>
      </c>
      <c r="E3173">
        <v>53.665061587490541</v>
      </c>
      <c r="G3173">
        <f t="shared" si="98"/>
        <v>0</v>
      </c>
      <c r="H3173">
        <f t="shared" si="99"/>
        <v>0</v>
      </c>
      <c r="J3173" s="4"/>
    </row>
    <row r="3174" spans="1:10" x14ac:dyDescent="0.3">
      <c r="A3174" s="2">
        <v>40402</v>
      </c>
      <c r="B3174">
        <v>3.1919657125381331</v>
      </c>
      <c r="C3174">
        <v>53.593743060465833</v>
      </c>
      <c r="D3174">
        <v>3.1919657125381331</v>
      </c>
      <c r="E3174">
        <v>53.593743060465847</v>
      </c>
      <c r="G3174">
        <f t="shared" si="98"/>
        <v>0</v>
      </c>
      <c r="H3174">
        <f t="shared" si="99"/>
        <v>0</v>
      </c>
      <c r="J3174" s="4"/>
    </row>
    <row r="3175" spans="1:10" x14ac:dyDescent="0.3">
      <c r="A3175" s="2">
        <v>40403</v>
      </c>
      <c r="B3175">
        <v>3.1920280270920469</v>
      </c>
      <c r="C3175">
        <v>53.513882524451709</v>
      </c>
      <c r="D3175">
        <v>3.1920280270920469</v>
      </c>
      <c r="E3175">
        <v>53.513882524451731</v>
      </c>
      <c r="G3175">
        <f t="shared" si="98"/>
        <v>0</v>
      </c>
      <c r="H3175">
        <f t="shared" si="99"/>
        <v>0</v>
      </c>
      <c r="J3175" s="4"/>
    </row>
    <row r="3176" spans="1:10" x14ac:dyDescent="0.3">
      <c r="A3176" s="2">
        <v>40406</v>
      </c>
      <c r="B3176">
        <v>3.1920995492776512</v>
      </c>
      <c r="C3176">
        <v>53.362814515370189</v>
      </c>
      <c r="D3176">
        <v>3.1920995492776512</v>
      </c>
      <c r="E3176">
        <v>53.362814515370218</v>
      </c>
      <c r="G3176">
        <f t="shared" si="98"/>
        <v>0</v>
      </c>
      <c r="H3176">
        <f t="shared" si="99"/>
        <v>0</v>
      </c>
      <c r="J3176" s="4"/>
    </row>
    <row r="3177" spans="1:10" x14ac:dyDescent="0.3">
      <c r="A3177" s="2">
        <v>40407</v>
      </c>
      <c r="B3177">
        <v>3.1921446168312491</v>
      </c>
      <c r="C3177">
        <v>53.2285332649952</v>
      </c>
      <c r="D3177">
        <v>3.1921446168312491</v>
      </c>
      <c r="E3177">
        <v>53.228533264995221</v>
      </c>
      <c r="G3177">
        <f t="shared" si="98"/>
        <v>0</v>
      </c>
      <c r="H3177">
        <f t="shared" si="99"/>
        <v>0</v>
      </c>
      <c r="J3177" s="4"/>
    </row>
    <row r="3178" spans="1:10" x14ac:dyDescent="0.3">
      <c r="A3178" s="2">
        <v>40408</v>
      </c>
      <c r="B3178">
        <v>3.1921767219584991</v>
      </c>
      <c r="C3178">
        <v>53.109310721314507</v>
      </c>
      <c r="D3178">
        <v>3.1921767219584991</v>
      </c>
      <c r="E3178">
        <v>53.109310721314529</v>
      </c>
      <c r="G3178">
        <f t="shared" si="98"/>
        <v>0</v>
      </c>
      <c r="H3178">
        <f t="shared" si="99"/>
        <v>0</v>
      </c>
      <c r="J3178" s="4"/>
    </row>
    <row r="3179" spans="1:10" x14ac:dyDescent="0.3">
      <c r="A3179" s="2">
        <v>40409</v>
      </c>
      <c r="B3179">
        <v>3.192240438349828</v>
      </c>
      <c r="C3179">
        <v>53.036948022925877</v>
      </c>
      <c r="D3179">
        <v>3.192240438349828</v>
      </c>
      <c r="E3179">
        <v>53.036948022925898</v>
      </c>
      <c r="G3179">
        <f t="shared" si="98"/>
        <v>0</v>
      </c>
      <c r="H3179">
        <f t="shared" si="99"/>
        <v>0</v>
      </c>
      <c r="J3179" s="4"/>
    </row>
    <row r="3180" spans="1:10" x14ac:dyDescent="0.3">
      <c r="A3180" s="2">
        <v>40410</v>
      </c>
      <c r="B3180">
        <v>3.1923008234073622</v>
      </c>
      <c r="C3180">
        <v>52.951586689930018</v>
      </c>
      <c r="D3180">
        <v>3.1923008234073622</v>
      </c>
      <c r="E3180">
        <v>52.951586689930032</v>
      </c>
      <c r="G3180">
        <f t="shared" si="98"/>
        <v>0</v>
      </c>
      <c r="H3180">
        <f t="shared" si="99"/>
        <v>0</v>
      </c>
      <c r="J3180" s="4"/>
    </row>
    <row r="3181" spans="1:10" x14ac:dyDescent="0.3">
      <c r="A3181" s="2">
        <v>40413</v>
      </c>
      <c r="B3181">
        <v>3.192352132254809</v>
      </c>
      <c r="C3181">
        <v>52.912473974287977</v>
      </c>
      <c r="D3181">
        <v>3.192352132254809</v>
      </c>
      <c r="E3181">
        <v>52.912473974288012</v>
      </c>
      <c r="G3181">
        <f t="shared" si="98"/>
        <v>0</v>
      </c>
      <c r="H3181">
        <f t="shared" si="99"/>
        <v>0</v>
      </c>
      <c r="J3181" s="4"/>
    </row>
    <row r="3182" spans="1:10" x14ac:dyDescent="0.3">
      <c r="A3182" s="2">
        <v>40414</v>
      </c>
      <c r="B3182">
        <v>3.1924238249586789</v>
      </c>
      <c r="C3182">
        <v>52.870767750119093</v>
      </c>
      <c r="D3182">
        <v>3.1924238249586789</v>
      </c>
      <c r="E3182">
        <v>52.870767750119107</v>
      </c>
      <c r="G3182">
        <f t="shared" si="98"/>
        <v>0</v>
      </c>
      <c r="H3182">
        <f t="shared" si="99"/>
        <v>0</v>
      </c>
      <c r="J3182" s="4"/>
    </row>
    <row r="3183" spans="1:10" x14ac:dyDescent="0.3">
      <c r="A3183" s="2">
        <v>40415</v>
      </c>
      <c r="B3183">
        <v>3.1925044738225918</v>
      </c>
      <c r="C3183">
        <v>52.793908834142179</v>
      </c>
      <c r="D3183">
        <v>3.1925044738225918</v>
      </c>
      <c r="E3183">
        <v>52.793908834142186</v>
      </c>
      <c r="G3183">
        <f t="shared" si="98"/>
        <v>0</v>
      </c>
      <c r="H3183">
        <f t="shared" si="99"/>
        <v>0</v>
      </c>
      <c r="J3183" s="4"/>
    </row>
    <row r="3184" spans="1:10" x14ac:dyDescent="0.3">
      <c r="A3184" s="2">
        <v>40416</v>
      </c>
      <c r="B3184">
        <v>3.1925754801037538</v>
      </c>
      <c r="C3184">
        <v>52.76773322818768</v>
      </c>
      <c r="D3184">
        <v>3.1925754801037538</v>
      </c>
      <c r="E3184">
        <v>52.767733228187687</v>
      </c>
      <c r="G3184">
        <f t="shared" si="98"/>
        <v>0</v>
      </c>
      <c r="H3184">
        <f t="shared" si="99"/>
        <v>0</v>
      </c>
      <c r="J3184" s="4"/>
    </row>
    <row r="3185" spans="1:10" x14ac:dyDescent="0.3">
      <c r="A3185" s="2">
        <v>40417</v>
      </c>
      <c r="B3185">
        <v>3.1926269590566698</v>
      </c>
      <c r="C3185">
        <v>52.717638874717267</v>
      </c>
      <c r="D3185">
        <v>3.1926269590566698</v>
      </c>
      <c r="E3185">
        <v>52.717638874717281</v>
      </c>
      <c r="G3185">
        <f t="shared" si="98"/>
        <v>0</v>
      </c>
      <c r="H3185">
        <f t="shared" si="99"/>
        <v>0</v>
      </c>
      <c r="J3185" s="4"/>
    </row>
    <row r="3186" spans="1:10" x14ac:dyDescent="0.3">
      <c r="A3186" s="2">
        <v>40420</v>
      </c>
      <c r="B3186">
        <v>3.1926875638172998</v>
      </c>
      <c r="C3186">
        <v>52.646318905214322</v>
      </c>
      <c r="D3186">
        <v>3.1926875638172998</v>
      </c>
      <c r="E3186">
        <v>52.646318905214343</v>
      </c>
      <c r="G3186">
        <f t="shared" si="98"/>
        <v>0</v>
      </c>
      <c r="H3186">
        <f t="shared" si="99"/>
        <v>0</v>
      </c>
      <c r="J3186" s="4"/>
    </row>
    <row r="3187" spans="1:10" x14ac:dyDescent="0.3">
      <c r="A3187" s="2">
        <v>40421</v>
      </c>
      <c r="B3187">
        <v>3.1927514374858461</v>
      </c>
      <c r="C3187">
        <v>52.55515883216831</v>
      </c>
      <c r="D3187">
        <v>3.1927514374858461</v>
      </c>
      <c r="E3187">
        <v>52.555158832168317</v>
      </c>
      <c r="G3187">
        <f t="shared" si="98"/>
        <v>0</v>
      </c>
      <c r="H3187">
        <f t="shared" si="99"/>
        <v>0</v>
      </c>
      <c r="J3187" s="4"/>
    </row>
    <row r="3188" spans="1:10" x14ac:dyDescent="0.3">
      <c r="A3188" s="2">
        <v>40422</v>
      </c>
      <c r="B3188">
        <v>3.1927769815038278</v>
      </c>
      <c r="C3188">
        <v>52.462701431113118</v>
      </c>
      <c r="D3188">
        <v>3.1927769815038278</v>
      </c>
      <c r="E3188">
        <v>52.462701431113139</v>
      </c>
      <c r="G3188">
        <f t="shared" si="98"/>
        <v>0</v>
      </c>
      <c r="H3188">
        <f t="shared" si="99"/>
        <v>0</v>
      </c>
      <c r="J3188" s="4"/>
    </row>
    <row r="3189" spans="1:10" x14ac:dyDescent="0.3">
      <c r="A3189" s="2">
        <v>40423</v>
      </c>
      <c r="B3189">
        <v>3.1927980758701668</v>
      </c>
      <c r="C3189">
        <v>52.362012835280943</v>
      </c>
      <c r="D3189">
        <v>3.1927980758701668</v>
      </c>
      <c r="E3189">
        <v>52.362012835280957</v>
      </c>
      <c r="G3189">
        <f t="shared" si="98"/>
        <v>0</v>
      </c>
      <c r="H3189">
        <f t="shared" si="99"/>
        <v>0</v>
      </c>
      <c r="J3189" s="4"/>
    </row>
    <row r="3190" spans="1:10" x14ac:dyDescent="0.3">
      <c r="A3190" s="2">
        <v>40424</v>
      </c>
      <c r="B3190">
        <v>3.192800904883565</v>
      </c>
      <c r="C3190">
        <v>52.265039276224464</v>
      </c>
      <c r="D3190">
        <v>3.192800904883565</v>
      </c>
      <c r="E3190">
        <v>52.265039276224478</v>
      </c>
      <c r="G3190">
        <f t="shared" si="98"/>
        <v>0</v>
      </c>
      <c r="H3190">
        <f t="shared" si="99"/>
        <v>0</v>
      </c>
      <c r="J3190" s="4"/>
    </row>
    <row r="3191" spans="1:10" x14ac:dyDescent="0.3">
      <c r="A3191" s="2">
        <v>40428</v>
      </c>
      <c r="B3191">
        <v>3.1928132637531039</v>
      </c>
      <c r="C3191">
        <v>52.213886259940473</v>
      </c>
      <c r="D3191">
        <v>3.1928132637531039</v>
      </c>
      <c r="E3191">
        <v>52.213886259940487</v>
      </c>
      <c r="G3191">
        <f t="shared" si="98"/>
        <v>0</v>
      </c>
      <c r="H3191">
        <f t="shared" si="99"/>
        <v>0</v>
      </c>
      <c r="J3191" s="4"/>
    </row>
    <row r="3192" spans="1:10" x14ac:dyDescent="0.3">
      <c r="A3192" s="2">
        <v>40429</v>
      </c>
      <c r="B3192">
        <v>3.1928201934463911</v>
      </c>
      <c r="C3192">
        <v>52.158417378272787</v>
      </c>
      <c r="D3192">
        <v>3.1928201934463911</v>
      </c>
      <c r="E3192">
        <v>52.158417378272809</v>
      </c>
      <c r="G3192">
        <f t="shared" si="98"/>
        <v>0</v>
      </c>
      <c r="H3192">
        <f t="shared" si="99"/>
        <v>0</v>
      </c>
      <c r="J3192" s="4"/>
    </row>
    <row r="3193" spans="1:10" x14ac:dyDescent="0.3">
      <c r="A3193" s="2">
        <v>40430</v>
      </c>
      <c r="B3193">
        <v>3.192818184693103</v>
      </c>
      <c r="C3193">
        <v>52.124586811827413</v>
      </c>
      <c r="D3193">
        <v>3.192818184693103</v>
      </c>
      <c r="E3193">
        <v>52.124586811827427</v>
      </c>
      <c r="G3193">
        <f t="shared" si="98"/>
        <v>0</v>
      </c>
      <c r="H3193">
        <f t="shared" si="99"/>
        <v>0</v>
      </c>
      <c r="J3193" s="4"/>
    </row>
    <row r="3194" spans="1:10" x14ac:dyDescent="0.3">
      <c r="A3194" s="2">
        <v>40431</v>
      </c>
      <c r="B3194">
        <v>3.1928218354494158</v>
      </c>
      <c r="C3194">
        <v>52.080398365351257</v>
      </c>
      <c r="D3194">
        <v>3.1928218354494158</v>
      </c>
      <c r="E3194">
        <v>52.080398365351279</v>
      </c>
      <c r="G3194">
        <f t="shared" si="98"/>
        <v>0</v>
      </c>
      <c r="H3194">
        <f t="shared" si="99"/>
        <v>0</v>
      </c>
      <c r="J3194" s="4"/>
    </row>
    <row r="3195" spans="1:10" x14ac:dyDescent="0.3">
      <c r="A3195" s="2">
        <v>40434</v>
      </c>
      <c r="B3195">
        <v>3.1928135783504978</v>
      </c>
      <c r="C3195">
        <v>52.035679424455282</v>
      </c>
      <c r="D3195">
        <v>3.1928135783504978</v>
      </c>
      <c r="E3195">
        <v>52.035679424455303</v>
      </c>
      <c r="G3195">
        <f t="shared" si="98"/>
        <v>0</v>
      </c>
      <c r="H3195">
        <f t="shared" si="99"/>
        <v>0</v>
      </c>
      <c r="J3195" s="4"/>
    </row>
    <row r="3196" spans="1:10" x14ac:dyDescent="0.3">
      <c r="A3196" s="2">
        <v>40435</v>
      </c>
      <c r="B3196">
        <v>3.1927980119506478</v>
      </c>
      <c r="C3196">
        <v>52.007426968086428</v>
      </c>
      <c r="D3196">
        <v>3.1927980119506478</v>
      </c>
      <c r="E3196">
        <v>52.007426968086449</v>
      </c>
      <c r="G3196">
        <f t="shared" si="98"/>
        <v>0</v>
      </c>
      <c r="H3196">
        <f t="shared" si="99"/>
        <v>0</v>
      </c>
      <c r="J3196" s="4"/>
    </row>
    <row r="3197" spans="1:10" x14ac:dyDescent="0.3">
      <c r="A3197" s="2">
        <v>40436</v>
      </c>
      <c r="B3197">
        <v>3.1927869131693369</v>
      </c>
      <c r="C3197">
        <v>51.975584635173341</v>
      </c>
      <c r="D3197">
        <v>3.1927869131693369</v>
      </c>
      <c r="E3197">
        <v>51.975584635173362</v>
      </c>
      <c r="G3197">
        <f t="shared" si="98"/>
        <v>0</v>
      </c>
      <c r="H3197">
        <f t="shared" si="99"/>
        <v>0</v>
      </c>
      <c r="J3197" s="4"/>
    </row>
    <row r="3198" spans="1:10" x14ac:dyDescent="0.3">
      <c r="A3198" s="2">
        <v>40437</v>
      </c>
      <c r="B3198">
        <v>3.192782903594531</v>
      </c>
      <c r="C3198">
        <v>51.916608276399458</v>
      </c>
      <c r="D3198">
        <v>3.192782903594531</v>
      </c>
      <c r="E3198">
        <v>51.916608276399472</v>
      </c>
      <c r="G3198">
        <f t="shared" si="98"/>
        <v>0</v>
      </c>
      <c r="H3198">
        <f t="shared" si="99"/>
        <v>0</v>
      </c>
      <c r="J3198" s="4"/>
    </row>
    <row r="3199" spans="1:10" x14ac:dyDescent="0.3">
      <c r="A3199" s="2">
        <v>40438</v>
      </c>
      <c r="B3199">
        <v>3.192785440130423</v>
      </c>
      <c r="C3199">
        <v>51.862590862146867</v>
      </c>
      <c r="D3199">
        <v>3.192785440130423</v>
      </c>
      <c r="E3199">
        <v>51.862590862146881</v>
      </c>
      <c r="G3199">
        <f t="shared" si="98"/>
        <v>0</v>
      </c>
      <c r="H3199">
        <f t="shared" si="99"/>
        <v>0</v>
      </c>
      <c r="J3199" s="4"/>
    </row>
    <row r="3200" spans="1:10" x14ac:dyDescent="0.3">
      <c r="A3200" s="2">
        <v>40441</v>
      </c>
      <c r="B3200">
        <v>3.192782510515904</v>
      </c>
      <c r="C3200">
        <v>51.775400230433107</v>
      </c>
      <c r="D3200">
        <v>3.192782510515904</v>
      </c>
      <c r="E3200">
        <v>51.775400230433142</v>
      </c>
      <c r="G3200">
        <f t="shared" si="98"/>
        <v>0</v>
      </c>
      <c r="H3200">
        <f t="shared" si="99"/>
        <v>0</v>
      </c>
      <c r="J3200" s="4"/>
    </row>
    <row r="3201" spans="1:10" x14ac:dyDescent="0.3">
      <c r="A3201" s="2">
        <v>40442</v>
      </c>
      <c r="B3201">
        <v>3.1927924035257891</v>
      </c>
      <c r="C3201">
        <v>51.709792306175892</v>
      </c>
      <c r="D3201">
        <v>3.1927924035257891</v>
      </c>
      <c r="E3201">
        <v>51.709792306175913</v>
      </c>
      <c r="G3201">
        <f t="shared" si="98"/>
        <v>0</v>
      </c>
      <c r="H3201">
        <f t="shared" si="99"/>
        <v>0</v>
      </c>
      <c r="J3201" s="4"/>
    </row>
    <row r="3202" spans="1:10" x14ac:dyDescent="0.3">
      <c r="A3202" s="2">
        <v>40443</v>
      </c>
      <c r="B3202">
        <v>3.1928069218947668</v>
      </c>
      <c r="C3202">
        <v>51.641710254830393</v>
      </c>
      <c r="D3202">
        <v>3.1928069218947668</v>
      </c>
      <c r="E3202">
        <v>51.641710254830407</v>
      </c>
      <c r="G3202">
        <f t="shared" si="98"/>
        <v>0</v>
      </c>
      <c r="H3202">
        <f t="shared" si="99"/>
        <v>0</v>
      </c>
      <c r="J3202" s="4"/>
    </row>
    <row r="3203" spans="1:10" x14ac:dyDescent="0.3">
      <c r="A3203" s="2">
        <v>40444</v>
      </c>
      <c r="B3203">
        <v>3.1928233080207389</v>
      </c>
      <c r="C3203">
        <v>51.545620417911707</v>
      </c>
      <c r="D3203">
        <v>3.1928233080207389</v>
      </c>
      <c r="E3203">
        <v>51.545620417911728</v>
      </c>
      <c r="G3203">
        <f t="shared" ref="G3203:G3266" si="100">B3203-D3203</f>
        <v>0</v>
      </c>
      <c r="H3203">
        <f t="shared" ref="H3203:H3266" si="101">C3203-E3203</f>
        <v>0</v>
      </c>
      <c r="J3203" s="4"/>
    </row>
    <row r="3204" spans="1:10" x14ac:dyDescent="0.3">
      <c r="A3204" s="2">
        <v>40445</v>
      </c>
      <c r="B3204">
        <v>3.192813473881992</v>
      </c>
      <c r="C3204">
        <v>51.420831424902033</v>
      </c>
      <c r="D3204">
        <v>3.192813473881992</v>
      </c>
      <c r="E3204">
        <v>51.420831424902048</v>
      </c>
      <c r="G3204">
        <f t="shared" si="100"/>
        <v>0</v>
      </c>
      <c r="H3204">
        <f t="shared" si="101"/>
        <v>0</v>
      </c>
      <c r="J3204" s="4"/>
    </row>
    <row r="3205" spans="1:10" x14ac:dyDescent="0.3">
      <c r="A3205" s="2">
        <v>40448</v>
      </c>
      <c r="B3205">
        <v>3.1928162736489152</v>
      </c>
      <c r="C3205">
        <v>51.319525231588251</v>
      </c>
      <c r="D3205">
        <v>3.1928162736489152</v>
      </c>
      <c r="E3205">
        <v>51.31952523158828</v>
      </c>
      <c r="G3205">
        <f t="shared" si="100"/>
        <v>0</v>
      </c>
      <c r="H3205">
        <f t="shared" si="101"/>
        <v>0</v>
      </c>
      <c r="J3205" s="4"/>
    </row>
    <row r="3206" spans="1:10" x14ac:dyDescent="0.3">
      <c r="A3206" s="2">
        <v>40449</v>
      </c>
      <c r="B3206">
        <v>3.192821853666671</v>
      </c>
      <c r="C3206">
        <v>51.242331936337862</v>
      </c>
      <c r="D3206">
        <v>3.192821853666671</v>
      </c>
      <c r="E3206">
        <v>51.242331936337891</v>
      </c>
      <c r="G3206">
        <f t="shared" si="100"/>
        <v>0</v>
      </c>
      <c r="H3206">
        <f t="shared" si="101"/>
        <v>0</v>
      </c>
      <c r="J3206" s="4"/>
    </row>
    <row r="3207" spans="1:10" x14ac:dyDescent="0.3">
      <c r="A3207" s="2">
        <v>40450</v>
      </c>
      <c r="B3207">
        <v>3.1928315093609281</v>
      </c>
      <c r="C3207">
        <v>51.176985457865342</v>
      </c>
      <c r="D3207">
        <v>3.1928315093609281</v>
      </c>
      <c r="E3207">
        <v>51.176985457865356</v>
      </c>
      <c r="G3207">
        <f t="shared" si="100"/>
        <v>0</v>
      </c>
      <c r="H3207">
        <f t="shared" si="101"/>
        <v>0</v>
      </c>
      <c r="J3207" s="4"/>
    </row>
    <row r="3208" spans="1:10" x14ac:dyDescent="0.3">
      <c r="A3208" s="2">
        <v>40451</v>
      </c>
      <c r="B3208">
        <v>3.1928550554820552</v>
      </c>
      <c r="C3208">
        <v>51.143549054109982</v>
      </c>
      <c r="D3208">
        <v>3.1928550554820552</v>
      </c>
      <c r="E3208">
        <v>51.143549054109997</v>
      </c>
      <c r="G3208">
        <f t="shared" si="100"/>
        <v>0</v>
      </c>
      <c r="H3208">
        <f t="shared" si="101"/>
        <v>0</v>
      </c>
      <c r="J3208" s="4"/>
    </row>
    <row r="3209" spans="1:10" x14ac:dyDescent="0.3">
      <c r="A3209" s="2">
        <v>40452</v>
      </c>
      <c r="B3209">
        <v>3.1928818437467368</v>
      </c>
      <c r="C3209">
        <v>51.107708364669477</v>
      </c>
      <c r="D3209">
        <v>3.1928818437467368</v>
      </c>
      <c r="E3209">
        <v>51.107708364669499</v>
      </c>
      <c r="G3209">
        <f t="shared" si="100"/>
        <v>0</v>
      </c>
      <c r="H3209">
        <f t="shared" si="101"/>
        <v>0</v>
      </c>
      <c r="J3209" s="4"/>
    </row>
    <row r="3210" spans="1:10" x14ac:dyDescent="0.3">
      <c r="A3210" s="2">
        <v>40455</v>
      </c>
      <c r="B3210">
        <v>3.1929172668140611</v>
      </c>
      <c r="C3210">
        <v>51.091637785150972</v>
      </c>
      <c r="D3210">
        <v>3.1929172668140611</v>
      </c>
      <c r="E3210">
        <v>51.091637785151001</v>
      </c>
      <c r="G3210">
        <f t="shared" si="100"/>
        <v>0</v>
      </c>
      <c r="H3210">
        <f t="shared" si="101"/>
        <v>0</v>
      </c>
      <c r="J3210" s="4"/>
    </row>
    <row r="3211" spans="1:10" x14ac:dyDescent="0.3">
      <c r="A3211" s="2">
        <v>40456</v>
      </c>
      <c r="B3211">
        <v>3.1929275671431792</v>
      </c>
      <c r="C3211">
        <v>51.060534007738617</v>
      </c>
      <c r="D3211">
        <v>3.1929275671431792</v>
      </c>
      <c r="E3211">
        <v>51.060534007738653</v>
      </c>
      <c r="G3211">
        <f t="shared" si="100"/>
        <v>0</v>
      </c>
      <c r="H3211">
        <f t="shared" si="101"/>
        <v>0</v>
      </c>
      <c r="J3211" s="4"/>
    </row>
    <row r="3212" spans="1:10" x14ac:dyDescent="0.3">
      <c r="A3212" s="2">
        <v>40457</v>
      </c>
      <c r="B3212">
        <v>3.19293153188781</v>
      </c>
      <c r="C3212">
        <v>51.024648524244327</v>
      </c>
      <c r="D3212">
        <v>3.19293153188781</v>
      </c>
      <c r="E3212">
        <v>51.024648524244363</v>
      </c>
      <c r="G3212">
        <f t="shared" si="100"/>
        <v>0</v>
      </c>
      <c r="H3212">
        <f t="shared" si="101"/>
        <v>0</v>
      </c>
      <c r="J3212" s="4"/>
    </row>
    <row r="3213" spans="1:10" x14ac:dyDescent="0.3">
      <c r="A3213" s="2">
        <v>40458</v>
      </c>
      <c r="B3213">
        <v>3.192926297239695</v>
      </c>
      <c r="C3213">
        <v>50.986050097006903</v>
      </c>
      <c r="D3213">
        <v>3.192926297239695</v>
      </c>
      <c r="E3213">
        <v>50.986050097006917</v>
      </c>
      <c r="G3213">
        <f t="shared" si="100"/>
        <v>0</v>
      </c>
      <c r="H3213">
        <f t="shared" si="101"/>
        <v>0</v>
      </c>
      <c r="J3213" s="4"/>
    </row>
    <row r="3214" spans="1:10" x14ac:dyDescent="0.3">
      <c r="A3214" s="2">
        <v>40459</v>
      </c>
      <c r="B3214">
        <v>3.1929042091294479</v>
      </c>
      <c r="C3214">
        <v>50.933956214220331</v>
      </c>
      <c r="D3214">
        <v>3.1929042091294479</v>
      </c>
      <c r="E3214">
        <v>50.933956214220359</v>
      </c>
      <c r="G3214">
        <f t="shared" si="100"/>
        <v>0</v>
      </c>
      <c r="H3214">
        <f t="shared" si="101"/>
        <v>0</v>
      </c>
      <c r="J3214" s="4"/>
    </row>
    <row r="3215" spans="1:10" x14ac:dyDescent="0.3">
      <c r="A3215" s="2">
        <v>40462</v>
      </c>
      <c r="B3215">
        <v>3.192877971875383</v>
      </c>
      <c r="C3215">
        <v>50.84652519653315</v>
      </c>
      <c r="D3215">
        <v>3.192877971875383</v>
      </c>
      <c r="E3215">
        <v>50.8465251965332</v>
      </c>
      <c r="G3215">
        <f t="shared" si="100"/>
        <v>0</v>
      </c>
      <c r="H3215">
        <f t="shared" si="101"/>
        <v>0</v>
      </c>
      <c r="J3215" s="4"/>
    </row>
    <row r="3216" spans="1:10" x14ac:dyDescent="0.3">
      <c r="A3216" s="2">
        <v>40463</v>
      </c>
      <c r="B3216">
        <v>3.1928549314192902</v>
      </c>
      <c r="C3216">
        <v>50.761550596071267</v>
      </c>
      <c r="D3216">
        <v>3.1928549314192902</v>
      </c>
      <c r="E3216">
        <v>50.761550596071309</v>
      </c>
      <c r="G3216">
        <f t="shared" si="100"/>
        <v>0</v>
      </c>
      <c r="H3216">
        <f t="shared" si="101"/>
        <v>0</v>
      </c>
      <c r="J3216" s="4"/>
    </row>
    <row r="3217" spans="1:10" x14ac:dyDescent="0.3">
      <c r="A3217" s="2">
        <v>40464</v>
      </c>
      <c r="B3217">
        <v>3.1928170390882298</v>
      </c>
      <c r="C3217">
        <v>50.700541749621962</v>
      </c>
      <c r="D3217">
        <v>3.1928170390882298</v>
      </c>
      <c r="E3217">
        <v>50.700541749622019</v>
      </c>
      <c r="G3217">
        <f t="shared" si="100"/>
        <v>0</v>
      </c>
      <c r="H3217">
        <f t="shared" si="101"/>
        <v>-5.6843418860808015E-14</v>
      </c>
      <c r="J3217" s="4"/>
    </row>
    <row r="3218" spans="1:10" x14ac:dyDescent="0.3">
      <c r="A3218" s="2">
        <v>40465</v>
      </c>
      <c r="B3218">
        <v>3.1927746117035589</v>
      </c>
      <c r="C3218">
        <v>50.63216320720084</v>
      </c>
      <c r="D3218">
        <v>3.1927746117035589</v>
      </c>
      <c r="E3218">
        <v>50.63216320720089</v>
      </c>
      <c r="G3218">
        <f t="shared" si="100"/>
        <v>0</v>
      </c>
      <c r="H3218">
        <f t="shared" si="101"/>
        <v>0</v>
      </c>
      <c r="J3218" s="4"/>
    </row>
    <row r="3219" spans="1:10" x14ac:dyDescent="0.3">
      <c r="A3219" s="2">
        <v>40466</v>
      </c>
      <c r="B3219">
        <v>3.1927338384358941</v>
      </c>
      <c r="C3219">
        <v>50.562841622490801</v>
      </c>
      <c r="D3219">
        <v>3.1927338384358941</v>
      </c>
      <c r="E3219">
        <v>50.562841622490843</v>
      </c>
      <c r="G3219">
        <f t="shared" si="100"/>
        <v>0</v>
      </c>
      <c r="H3219">
        <f t="shared" si="101"/>
        <v>0</v>
      </c>
      <c r="J3219" s="4"/>
    </row>
    <row r="3220" spans="1:10" x14ac:dyDescent="0.3">
      <c r="A3220" s="2">
        <v>40469</v>
      </c>
      <c r="B3220">
        <v>3.1926901012466482</v>
      </c>
      <c r="C3220">
        <v>50.507330727952713</v>
      </c>
      <c r="D3220">
        <v>3.1926901012466482</v>
      </c>
      <c r="E3220">
        <v>50.507330727952748</v>
      </c>
      <c r="G3220">
        <f t="shared" si="100"/>
        <v>0</v>
      </c>
      <c r="H3220">
        <f t="shared" si="101"/>
        <v>0</v>
      </c>
      <c r="J3220" s="4"/>
    </row>
    <row r="3221" spans="1:10" x14ac:dyDescent="0.3">
      <c r="A3221" s="2">
        <v>40470</v>
      </c>
      <c r="B3221">
        <v>3.1926568397509931</v>
      </c>
      <c r="C3221">
        <v>50.481279070970658</v>
      </c>
      <c r="D3221">
        <v>3.1926568397509931</v>
      </c>
      <c r="E3221">
        <v>50.481279070970722</v>
      </c>
      <c r="G3221">
        <f t="shared" si="100"/>
        <v>0</v>
      </c>
      <c r="H3221">
        <f t="shared" si="101"/>
        <v>-6.3948846218409017E-14</v>
      </c>
      <c r="J3221" s="4"/>
    </row>
    <row r="3222" spans="1:10" x14ac:dyDescent="0.3">
      <c r="A3222" s="2">
        <v>40471</v>
      </c>
      <c r="B3222">
        <v>3.192618224402842</v>
      </c>
      <c r="C3222">
        <v>50.43867154596888</v>
      </c>
      <c r="D3222">
        <v>3.192618224402842</v>
      </c>
      <c r="E3222">
        <v>50.438671545968937</v>
      </c>
      <c r="G3222">
        <f t="shared" si="100"/>
        <v>0</v>
      </c>
      <c r="H3222">
        <f t="shared" si="101"/>
        <v>-5.6843418860808015E-14</v>
      </c>
      <c r="J3222" s="4"/>
    </row>
    <row r="3223" spans="1:10" x14ac:dyDescent="0.3">
      <c r="A3223" s="2">
        <v>40472</v>
      </c>
      <c r="B3223">
        <v>3.192584688897607</v>
      </c>
      <c r="C3223">
        <v>50.376896609639282</v>
      </c>
      <c r="D3223">
        <v>3.192584688897607</v>
      </c>
      <c r="E3223">
        <v>50.376896609639331</v>
      </c>
      <c r="G3223">
        <f t="shared" si="100"/>
        <v>0</v>
      </c>
      <c r="H3223">
        <f t="shared" si="101"/>
        <v>0</v>
      </c>
      <c r="J3223" s="4"/>
    </row>
    <row r="3224" spans="1:10" x14ac:dyDescent="0.3">
      <c r="A3224" s="2">
        <v>40473</v>
      </c>
      <c r="B3224">
        <v>3.1925469025846041</v>
      </c>
      <c r="C3224">
        <v>50.309532843436493</v>
      </c>
      <c r="D3224">
        <v>3.1925469025846041</v>
      </c>
      <c r="E3224">
        <v>50.309532843436529</v>
      </c>
      <c r="G3224">
        <f t="shared" si="100"/>
        <v>0</v>
      </c>
      <c r="H3224">
        <f t="shared" si="101"/>
        <v>0</v>
      </c>
      <c r="J3224" s="4"/>
    </row>
    <row r="3225" spans="1:10" x14ac:dyDescent="0.3">
      <c r="A3225" s="2">
        <v>40476</v>
      </c>
      <c r="B3225">
        <v>3.1925134044863501</v>
      </c>
      <c r="C3225">
        <v>50.264170170210051</v>
      </c>
      <c r="D3225">
        <v>3.1925134044863501</v>
      </c>
      <c r="E3225">
        <v>50.264170170210093</v>
      </c>
      <c r="G3225">
        <f t="shared" si="100"/>
        <v>0</v>
      </c>
      <c r="H3225">
        <f t="shared" si="101"/>
        <v>0</v>
      </c>
      <c r="J3225" s="4"/>
    </row>
    <row r="3226" spans="1:10" x14ac:dyDescent="0.3">
      <c r="A3226" s="2">
        <v>40477</v>
      </c>
      <c r="B3226">
        <v>3.192481521277073</v>
      </c>
      <c r="C3226">
        <v>50.241374221901182</v>
      </c>
      <c r="D3226">
        <v>3.192481521277073</v>
      </c>
      <c r="E3226">
        <v>50.241374221901218</v>
      </c>
      <c r="G3226">
        <f t="shared" si="100"/>
        <v>0</v>
      </c>
      <c r="H3226">
        <f t="shared" si="101"/>
        <v>0</v>
      </c>
      <c r="J3226" s="4"/>
    </row>
    <row r="3227" spans="1:10" x14ac:dyDescent="0.3">
      <c r="A3227" s="2">
        <v>40478</v>
      </c>
      <c r="B3227">
        <v>3.1924754657637862</v>
      </c>
      <c r="C3227">
        <v>50.217547620820007</v>
      </c>
      <c r="D3227">
        <v>3.1924754657637862</v>
      </c>
      <c r="E3227">
        <v>50.217547620820064</v>
      </c>
      <c r="G3227">
        <f t="shared" si="100"/>
        <v>0</v>
      </c>
      <c r="H3227">
        <f t="shared" si="101"/>
        <v>-5.6843418860808015E-14</v>
      </c>
      <c r="J3227" s="4"/>
    </row>
    <row r="3228" spans="1:10" x14ac:dyDescent="0.3">
      <c r="A3228" s="2">
        <v>40479</v>
      </c>
      <c r="B3228">
        <v>3.1924535241068219</v>
      </c>
      <c r="C3228">
        <v>50.200952571834627</v>
      </c>
      <c r="D3228">
        <v>3.1924535241068219</v>
      </c>
      <c r="E3228">
        <v>50.200952571834677</v>
      </c>
      <c r="G3228">
        <f t="shared" si="100"/>
        <v>0</v>
      </c>
      <c r="H3228">
        <f t="shared" si="101"/>
        <v>0</v>
      </c>
      <c r="J3228" s="4"/>
    </row>
    <row r="3229" spans="1:10" x14ac:dyDescent="0.3">
      <c r="A3229" s="2">
        <v>40480</v>
      </c>
      <c r="B3229">
        <v>3.1924400115560321</v>
      </c>
      <c r="C3229">
        <v>50.189779242851841</v>
      </c>
      <c r="D3229">
        <v>3.1924400115560321</v>
      </c>
      <c r="E3229">
        <v>50.189779242851877</v>
      </c>
      <c r="G3229">
        <f t="shared" si="100"/>
        <v>0</v>
      </c>
      <c r="H3229">
        <f t="shared" si="101"/>
        <v>0</v>
      </c>
      <c r="J3229" s="4"/>
    </row>
    <row r="3230" spans="1:10" x14ac:dyDescent="0.3">
      <c r="A3230" s="2">
        <v>40483</v>
      </c>
      <c r="B3230">
        <v>3.192443727459036</v>
      </c>
      <c r="C3230">
        <v>50.190889493374939</v>
      </c>
      <c r="D3230">
        <v>3.192443727459036</v>
      </c>
      <c r="E3230">
        <v>50.190889493374982</v>
      </c>
      <c r="G3230">
        <f t="shared" si="100"/>
        <v>0</v>
      </c>
      <c r="H3230">
        <f t="shared" si="101"/>
        <v>0</v>
      </c>
      <c r="J3230" s="4"/>
    </row>
    <row r="3231" spans="1:10" x14ac:dyDescent="0.3">
      <c r="A3231" s="2">
        <v>40484</v>
      </c>
      <c r="B3231">
        <v>3.1924372951552171</v>
      </c>
      <c r="C3231">
        <v>50.183880041018483</v>
      </c>
      <c r="D3231">
        <v>3.1924372951552171</v>
      </c>
      <c r="E3231">
        <v>50.183880041018533</v>
      </c>
      <c r="G3231">
        <f t="shared" si="100"/>
        <v>0</v>
      </c>
      <c r="H3231">
        <f t="shared" si="101"/>
        <v>0</v>
      </c>
      <c r="J3231" s="4"/>
    </row>
    <row r="3232" spans="1:10" x14ac:dyDescent="0.3">
      <c r="A3232" s="2">
        <v>40485</v>
      </c>
      <c r="B3232">
        <v>3.192451964734881</v>
      </c>
      <c r="C3232">
        <v>50.147805707663423</v>
      </c>
      <c r="D3232">
        <v>3.192451964734881</v>
      </c>
      <c r="E3232">
        <v>50.147805707663458</v>
      </c>
      <c r="G3232">
        <f t="shared" si="100"/>
        <v>0</v>
      </c>
      <c r="H3232">
        <f t="shared" si="101"/>
        <v>0</v>
      </c>
      <c r="J3232" s="4"/>
    </row>
    <row r="3233" spans="1:10" x14ac:dyDescent="0.3">
      <c r="A3233" s="2">
        <v>40486</v>
      </c>
      <c r="B3233">
        <v>3.1924104775261322</v>
      </c>
      <c r="C3233">
        <v>50.063016510630973</v>
      </c>
      <c r="D3233">
        <v>3.1924104775261322</v>
      </c>
      <c r="E3233">
        <v>50.063016510631009</v>
      </c>
      <c r="G3233">
        <f t="shared" si="100"/>
        <v>0</v>
      </c>
      <c r="H3233">
        <f t="shared" si="101"/>
        <v>0</v>
      </c>
      <c r="J3233" s="4"/>
    </row>
    <row r="3234" spans="1:10" x14ac:dyDescent="0.3">
      <c r="A3234" s="2">
        <v>40487</v>
      </c>
      <c r="B3234">
        <v>3.1923741547457811</v>
      </c>
      <c r="C3234">
        <v>49.970852878063937</v>
      </c>
      <c r="D3234">
        <v>3.1923741547457811</v>
      </c>
      <c r="E3234">
        <v>49.97085287806398</v>
      </c>
      <c r="G3234">
        <f t="shared" si="100"/>
        <v>0</v>
      </c>
      <c r="H3234">
        <f t="shared" si="101"/>
        <v>0</v>
      </c>
      <c r="J3234" s="4"/>
    </row>
    <row r="3235" spans="1:10" x14ac:dyDescent="0.3">
      <c r="A3235" s="2">
        <v>40490</v>
      </c>
      <c r="B3235">
        <v>3.19233660615251</v>
      </c>
      <c r="C3235">
        <v>49.873855720273568</v>
      </c>
      <c r="D3235">
        <v>3.19233660615251</v>
      </c>
      <c r="E3235">
        <v>49.87385572027361</v>
      </c>
      <c r="G3235">
        <f t="shared" si="100"/>
        <v>0</v>
      </c>
      <c r="H3235">
        <f t="shared" si="101"/>
        <v>0</v>
      </c>
      <c r="J3235" s="4"/>
    </row>
    <row r="3236" spans="1:10" x14ac:dyDescent="0.3">
      <c r="A3236" s="2">
        <v>40491</v>
      </c>
      <c r="B3236">
        <v>3.1922811224521408</v>
      </c>
      <c r="C3236">
        <v>49.78966031341271</v>
      </c>
      <c r="D3236">
        <v>3.1922811224521408</v>
      </c>
      <c r="E3236">
        <v>49.78966031341276</v>
      </c>
      <c r="G3236">
        <f t="shared" si="100"/>
        <v>0</v>
      </c>
      <c r="H3236">
        <f t="shared" si="101"/>
        <v>0</v>
      </c>
      <c r="J3236" s="4"/>
    </row>
    <row r="3237" spans="1:10" x14ac:dyDescent="0.3">
      <c r="A3237" s="2">
        <v>40492</v>
      </c>
      <c r="B3237">
        <v>3.1922564600690979</v>
      </c>
      <c r="C3237">
        <v>49.715605153649904</v>
      </c>
      <c r="D3237">
        <v>3.1922564600690979</v>
      </c>
      <c r="E3237">
        <v>49.715605153649939</v>
      </c>
      <c r="G3237">
        <f t="shared" si="100"/>
        <v>0</v>
      </c>
      <c r="H3237">
        <f t="shared" si="101"/>
        <v>0</v>
      </c>
      <c r="J3237" s="4"/>
    </row>
    <row r="3238" spans="1:10" x14ac:dyDescent="0.3">
      <c r="A3238" s="2">
        <v>40493</v>
      </c>
      <c r="B3238">
        <v>3.192244452214676</v>
      </c>
      <c r="C3238">
        <v>49.641155565559878</v>
      </c>
      <c r="D3238">
        <v>3.192244452214676</v>
      </c>
      <c r="E3238">
        <v>49.64115556555992</v>
      </c>
      <c r="G3238">
        <f t="shared" si="100"/>
        <v>0</v>
      </c>
      <c r="H3238">
        <f t="shared" si="101"/>
        <v>0</v>
      </c>
      <c r="J3238" s="4"/>
    </row>
    <row r="3239" spans="1:10" x14ac:dyDescent="0.3">
      <c r="A3239" s="2">
        <v>40494</v>
      </c>
      <c r="B3239">
        <v>3.1922481802366471</v>
      </c>
      <c r="C3239">
        <v>49.574211516672783</v>
      </c>
      <c r="D3239">
        <v>3.1922481802366471</v>
      </c>
      <c r="E3239">
        <v>49.574211516672833</v>
      </c>
      <c r="G3239">
        <f t="shared" si="100"/>
        <v>0</v>
      </c>
      <c r="H3239">
        <f t="shared" si="101"/>
        <v>0</v>
      </c>
      <c r="J3239" s="4"/>
    </row>
    <row r="3240" spans="1:10" x14ac:dyDescent="0.3">
      <c r="A3240" s="2">
        <v>40497</v>
      </c>
      <c r="B3240">
        <v>3.192238126135643</v>
      </c>
      <c r="C3240">
        <v>49.511701173702797</v>
      </c>
      <c r="D3240">
        <v>3.192238126135643</v>
      </c>
      <c r="E3240">
        <v>49.511701173702839</v>
      </c>
      <c r="G3240">
        <f t="shared" si="100"/>
        <v>0</v>
      </c>
      <c r="H3240">
        <f t="shared" si="101"/>
        <v>0</v>
      </c>
      <c r="J3240" s="4"/>
    </row>
    <row r="3241" spans="1:10" x14ac:dyDescent="0.3">
      <c r="A3241" s="2">
        <v>40498</v>
      </c>
      <c r="B3241">
        <v>3.192264787010096</v>
      </c>
      <c r="C3241">
        <v>49.477337466125391</v>
      </c>
      <c r="D3241">
        <v>3.192264787010096</v>
      </c>
      <c r="E3241">
        <v>49.477337466125427</v>
      </c>
      <c r="G3241">
        <f t="shared" si="100"/>
        <v>0</v>
      </c>
      <c r="H3241">
        <f t="shared" si="101"/>
        <v>0</v>
      </c>
      <c r="J3241" s="4"/>
    </row>
    <row r="3242" spans="1:10" x14ac:dyDescent="0.3">
      <c r="A3242" s="2">
        <v>40499</v>
      </c>
      <c r="B3242">
        <v>3.1922706842333102</v>
      </c>
      <c r="C3242">
        <v>49.414812781911557</v>
      </c>
      <c r="D3242">
        <v>3.1922706842333102</v>
      </c>
      <c r="E3242">
        <v>49.4148127819116</v>
      </c>
      <c r="G3242">
        <f t="shared" si="100"/>
        <v>0</v>
      </c>
      <c r="H3242">
        <f t="shared" si="101"/>
        <v>0</v>
      </c>
      <c r="J3242" s="4"/>
    </row>
    <row r="3243" spans="1:10" x14ac:dyDescent="0.3">
      <c r="A3243" s="2">
        <v>40500</v>
      </c>
      <c r="B3243">
        <v>3.192250508233458</v>
      </c>
      <c r="C3243">
        <v>49.319820623959338</v>
      </c>
      <c r="D3243">
        <v>3.192250508233458</v>
      </c>
      <c r="E3243">
        <v>49.319820623959387</v>
      </c>
      <c r="G3243">
        <f t="shared" si="100"/>
        <v>0</v>
      </c>
      <c r="H3243">
        <f t="shared" si="101"/>
        <v>0</v>
      </c>
      <c r="J3243" s="4"/>
    </row>
    <row r="3244" spans="1:10" x14ac:dyDescent="0.3">
      <c r="A3244" s="2">
        <v>40501</v>
      </c>
      <c r="B3244">
        <v>3.1922175631003968</v>
      </c>
      <c r="C3244">
        <v>49.207793937832882</v>
      </c>
      <c r="D3244">
        <v>3.1922175631003968</v>
      </c>
      <c r="E3244">
        <v>49.207793937832932</v>
      </c>
      <c r="G3244">
        <f t="shared" si="100"/>
        <v>0</v>
      </c>
      <c r="H3244">
        <f t="shared" si="101"/>
        <v>0</v>
      </c>
      <c r="J3244" s="4"/>
    </row>
    <row r="3245" spans="1:10" x14ac:dyDescent="0.3">
      <c r="A3245" s="2">
        <v>40504</v>
      </c>
      <c r="B3245">
        <v>3.1922039658019208</v>
      </c>
      <c r="C3245">
        <v>49.130957580221512</v>
      </c>
      <c r="D3245">
        <v>3.1922039658019208</v>
      </c>
      <c r="E3245">
        <v>49.130957580221548</v>
      </c>
      <c r="G3245">
        <f t="shared" si="100"/>
        <v>0</v>
      </c>
      <c r="H3245">
        <f t="shared" si="101"/>
        <v>0</v>
      </c>
      <c r="J3245" s="4"/>
    </row>
    <row r="3246" spans="1:10" x14ac:dyDescent="0.3">
      <c r="A3246" s="2">
        <v>40505</v>
      </c>
      <c r="B3246">
        <v>3.1922462852071769</v>
      </c>
      <c r="C3246">
        <v>49.056559542545791</v>
      </c>
      <c r="D3246">
        <v>3.1922462852071769</v>
      </c>
      <c r="E3246">
        <v>49.056559542545827</v>
      </c>
      <c r="G3246">
        <f t="shared" si="100"/>
        <v>0</v>
      </c>
      <c r="H3246">
        <f t="shared" si="101"/>
        <v>0</v>
      </c>
      <c r="J3246" s="4"/>
    </row>
    <row r="3247" spans="1:10" x14ac:dyDescent="0.3">
      <c r="A3247" s="2">
        <v>40506</v>
      </c>
      <c r="B3247">
        <v>3.1922731001851981</v>
      </c>
      <c r="C3247">
        <v>48.979556622210161</v>
      </c>
      <c r="D3247">
        <v>3.1922731001851981</v>
      </c>
      <c r="E3247">
        <v>48.979556622210197</v>
      </c>
      <c r="G3247">
        <f t="shared" si="100"/>
        <v>0</v>
      </c>
      <c r="H3247">
        <f t="shared" si="101"/>
        <v>0</v>
      </c>
      <c r="J3247" s="4"/>
    </row>
    <row r="3248" spans="1:10" x14ac:dyDescent="0.3">
      <c r="A3248" s="2">
        <v>40508</v>
      </c>
      <c r="B3248">
        <v>3.192325009114874</v>
      </c>
      <c r="C3248">
        <v>48.960081653534061</v>
      </c>
      <c r="D3248">
        <v>3.192325009114874</v>
      </c>
      <c r="E3248">
        <v>48.96008165353409</v>
      </c>
      <c r="G3248">
        <f t="shared" si="100"/>
        <v>0</v>
      </c>
      <c r="H3248">
        <f t="shared" si="101"/>
        <v>0</v>
      </c>
      <c r="J3248" s="4"/>
    </row>
    <row r="3249" spans="1:10" x14ac:dyDescent="0.3">
      <c r="A3249" s="2">
        <v>40511</v>
      </c>
      <c r="B3249">
        <v>3.192402082232392</v>
      </c>
      <c r="C3249">
        <v>48.940121158828767</v>
      </c>
      <c r="D3249">
        <v>3.192402082232392</v>
      </c>
      <c r="E3249">
        <v>48.940121158828809</v>
      </c>
      <c r="G3249">
        <f t="shared" si="100"/>
        <v>0</v>
      </c>
      <c r="H3249">
        <f t="shared" si="101"/>
        <v>0</v>
      </c>
      <c r="J3249" s="4"/>
    </row>
    <row r="3250" spans="1:10" x14ac:dyDescent="0.3">
      <c r="A3250" s="2">
        <v>40512</v>
      </c>
      <c r="B3250">
        <v>3.1924834738761021</v>
      </c>
      <c r="C3250">
        <v>48.966867606386721</v>
      </c>
      <c r="D3250">
        <v>3.1924834738761021</v>
      </c>
      <c r="E3250">
        <v>48.966867606386749</v>
      </c>
      <c r="G3250">
        <f t="shared" si="100"/>
        <v>0</v>
      </c>
      <c r="H3250">
        <f t="shared" si="101"/>
        <v>0</v>
      </c>
      <c r="J3250" s="4"/>
    </row>
    <row r="3251" spans="1:10" x14ac:dyDescent="0.3">
      <c r="A3251" s="2">
        <v>40513</v>
      </c>
      <c r="B3251">
        <v>3.1925316687482161</v>
      </c>
      <c r="C3251">
        <v>48.937798983809962</v>
      </c>
      <c r="D3251">
        <v>3.1925316687482161</v>
      </c>
      <c r="E3251">
        <v>48.937798983809998</v>
      </c>
      <c r="G3251">
        <f t="shared" si="100"/>
        <v>0</v>
      </c>
      <c r="H3251">
        <f t="shared" si="101"/>
        <v>0</v>
      </c>
      <c r="J3251" s="4"/>
    </row>
    <row r="3252" spans="1:10" x14ac:dyDescent="0.3">
      <c r="A3252" s="2">
        <v>40514</v>
      </c>
      <c r="B3252">
        <v>3.1925451836013772</v>
      </c>
      <c r="C3252">
        <v>48.889009515445842</v>
      </c>
      <c r="D3252">
        <v>3.1925451836013772</v>
      </c>
      <c r="E3252">
        <v>48.889009515445863</v>
      </c>
      <c r="G3252">
        <f t="shared" si="100"/>
        <v>0</v>
      </c>
      <c r="H3252">
        <f t="shared" si="101"/>
        <v>0</v>
      </c>
      <c r="J3252" s="4"/>
    </row>
    <row r="3253" spans="1:10" x14ac:dyDescent="0.3">
      <c r="A3253" s="2">
        <v>40515</v>
      </c>
      <c r="B3253">
        <v>3.192538718593616</v>
      </c>
      <c r="C3253">
        <v>48.825513356381762</v>
      </c>
      <c r="D3253">
        <v>3.192538718593616</v>
      </c>
      <c r="E3253">
        <v>48.825513356381776</v>
      </c>
      <c r="G3253">
        <f t="shared" si="100"/>
        <v>0</v>
      </c>
      <c r="H3253">
        <f t="shared" si="101"/>
        <v>0</v>
      </c>
      <c r="J3253" s="4"/>
    </row>
    <row r="3254" spans="1:10" x14ac:dyDescent="0.3">
      <c r="A3254" s="2">
        <v>40518</v>
      </c>
      <c r="B3254">
        <v>3.1925437792987781</v>
      </c>
      <c r="C3254">
        <v>48.772005346966523</v>
      </c>
      <c r="D3254">
        <v>3.1925437792987781</v>
      </c>
      <c r="E3254">
        <v>48.772005346966552</v>
      </c>
      <c r="G3254">
        <f t="shared" si="100"/>
        <v>0</v>
      </c>
      <c r="H3254">
        <f t="shared" si="101"/>
        <v>0</v>
      </c>
      <c r="J3254" s="4"/>
    </row>
    <row r="3255" spans="1:10" x14ac:dyDescent="0.3">
      <c r="A3255" s="2">
        <v>40519</v>
      </c>
      <c r="B3255">
        <v>3.1925295937176661</v>
      </c>
      <c r="C3255">
        <v>48.727755182913818</v>
      </c>
      <c r="D3255">
        <v>3.1925295937176661</v>
      </c>
      <c r="E3255">
        <v>48.727755182913853</v>
      </c>
      <c r="G3255">
        <f t="shared" si="100"/>
        <v>0</v>
      </c>
      <c r="H3255">
        <f t="shared" si="101"/>
        <v>0</v>
      </c>
      <c r="J3255" s="4"/>
    </row>
    <row r="3256" spans="1:10" x14ac:dyDescent="0.3">
      <c r="A3256" s="2">
        <v>40520</v>
      </c>
      <c r="B3256">
        <v>3.1925031072486281</v>
      </c>
      <c r="C3256">
        <v>48.67534573223179</v>
      </c>
      <c r="D3256">
        <v>3.1925031072486281</v>
      </c>
      <c r="E3256">
        <v>48.675345732231818</v>
      </c>
      <c r="G3256">
        <f t="shared" si="100"/>
        <v>0</v>
      </c>
      <c r="H3256">
        <f t="shared" si="101"/>
        <v>0</v>
      </c>
      <c r="J3256" s="4"/>
    </row>
    <row r="3257" spans="1:10" x14ac:dyDescent="0.3">
      <c r="A3257" s="2">
        <v>40521</v>
      </c>
      <c r="B3257">
        <v>3.1924640365659021</v>
      </c>
      <c r="C3257">
        <v>48.608760764220769</v>
      </c>
      <c r="D3257">
        <v>3.1924640365659021</v>
      </c>
      <c r="E3257">
        <v>48.608760764220797</v>
      </c>
      <c r="G3257">
        <f t="shared" si="100"/>
        <v>0</v>
      </c>
      <c r="H3257">
        <f t="shared" si="101"/>
        <v>0</v>
      </c>
      <c r="J3257" s="4"/>
    </row>
    <row r="3258" spans="1:10" x14ac:dyDescent="0.3">
      <c r="A3258" s="2">
        <v>40522</v>
      </c>
      <c r="B3258">
        <v>3.1924171465450839</v>
      </c>
      <c r="C3258">
        <v>48.55238769172287</v>
      </c>
      <c r="D3258">
        <v>3.1924171465450839</v>
      </c>
      <c r="E3258">
        <v>48.552387691722899</v>
      </c>
      <c r="G3258">
        <f t="shared" si="100"/>
        <v>0</v>
      </c>
      <c r="H3258">
        <f t="shared" si="101"/>
        <v>0</v>
      </c>
      <c r="J3258" s="4"/>
    </row>
    <row r="3259" spans="1:10" x14ac:dyDescent="0.3">
      <c r="A3259" s="2">
        <v>40525</v>
      </c>
      <c r="B3259">
        <v>3.1923586962555248</v>
      </c>
      <c r="C3259">
        <v>48.491532978625379</v>
      </c>
      <c r="D3259">
        <v>3.1923586962555248</v>
      </c>
      <c r="E3259">
        <v>48.491532978625408</v>
      </c>
      <c r="G3259">
        <f t="shared" si="100"/>
        <v>0</v>
      </c>
      <c r="H3259">
        <f t="shared" si="101"/>
        <v>0</v>
      </c>
      <c r="J3259" s="4"/>
    </row>
    <row r="3260" spans="1:10" x14ac:dyDescent="0.3">
      <c r="A3260" s="2">
        <v>40526</v>
      </c>
      <c r="B3260">
        <v>3.1922886601463558</v>
      </c>
      <c r="C3260">
        <v>48.437895849400647</v>
      </c>
      <c r="D3260">
        <v>3.1922886601463558</v>
      </c>
      <c r="E3260">
        <v>48.437895849400682</v>
      </c>
      <c r="G3260">
        <f t="shared" si="100"/>
        <v>0</v>
      </c>
      <c r="H3260">
        <f t="shared" si="101"/>
        <v>0</v>
      </c>
      <c r="J3260" s="4"/>
    </row>
    <row r="3261" spans="1:10" x14ac:dyDescent="0.3">
      <c r="A3261" s="2">
        <v>40527</v>
      </c>
      <c r="B3261">
        <v>3.192220921698651</v>
      </c>
      <c r="C3261">
        <v>48.378828130680063</v>
      </c>
      <c r="D3261">
        <v>3.192220921698651</v>
      </c>
      <c r="E3261">
        <v>48.378828130680091</v>
      </c>
      <c r="G3261">
        <f t="shared" si="100"/>
        <v>0</v>
      </c>
      <c r="H3261">
        <f t="shared" si="101"/>
        <v>0</v>
      </c>
      <c r="J3261" s="4"/>
    </row>
    <row r="3262" spans="1:10" x14ac:dyDescent="0.3">
      <c r="A3262" s="2">
        <v>40528</v>
      </c>
      <c r="B3262">
        <v>3.192127165667372</v>
      </c>
      <c r="C3262">
        <v>48.309475426803161</v>
      </c>
      <c r="D3262">
        <v>3.192127165667372</v>
      </c>
      <c r="E3262">
        <v>48.309475426803203</v>
      </c>
      <c r="G3262">
        <f t="shared" si="100"/>
        <v>0</v>
      </c>
      <c r="H3262">
        <f t="shared" si="101"/>
        <v>0</v>
      </c>
      <c r="J3262" s="4"/>
    </row>
    <row r="3263" spans="1:10" x14ac:dyDescent="0.3">
      <c r="A3263" s="2">
        <v>40529</v>
      </c>
      <c r="B3263">
        <v>3.1920492580840669</v>
      </c>
      <c r="C3263">
        <v>48.203810873922308</v>
      </c>
      <c r="D3263">
        <v>3.1920492580840669</v>
      </c>
      <c r="E3263">
        <v>48.203810873922357</v>
      </c>
      <c r="G3263">
        <f t="shared" si="100"/>
        <v>0</v>
      </c>
      <c r="H3263">
        <f t="shared" si="101"/>
        <v>0</v>
      </c>
      <c r="J3263" s="4"/>
    </row>
    <row r="3264" spans="1:10" x14ac:dyDescent="0.3">
      <c r="A3264" s="2">
        <v>40532</v>
      </c>
      <c r="B3264">
        <v>3.1919613816890871</v>
      </c>
      <c r="C3264">
        <v>48.128594825311659</v>
      </c>
      <c r="D3264">
        <v>3.1919613816890871</v>
      </c>
      <c r="E3264">
        <v>48.128594825311687</v>
      </c>
      <c r="G3264">
        <f t="shared" si="100"/>
        <v>0</v>
      </c>
      <c r="H3264">
        <f t="shared" si="101"/>
        <v>0</v>
      </c>
      <c r="J3264" s="4"/>
    </row>
    <row r="3265" spans="1:10" x14ac:dyDescent="0.3">
      <c r="A3265" s="2">
        <v>40533</v>
      </c>
      <c r="B3265">
        <v>3.1918698442643691</v>
      </c>
      <c r="C3265">
        <v>48.044602930332871</v>
      </c>
      <c r="D3265">
        <v>3.1918698442643691</v>
      </c>
      <c r="E3265">
        <v>48.044602930332907</v>
      </c>
      <c r="G3265">
        <f t="shared" si="100"/>
        <v>0</v>
      </c>
      <c r="H3265">
        <f t="shared" si="101"/>
        <v>0</v>
      </c>
      <c r="J3265" s="4"/>
    </row>
    <row r="3266" spans="1:10" x14ac:dyDescent="0.3">
      <c r="A3266" s="2">
        <v>40534</v>
      </c>
      <c r="B3266">
        <v>3.1917805667169459</v>
      </c>
      <c r="C3266">
        <v>47.942389383943592</v>
      </c>
      <c r="D3266">
        <v>3.1917805667169459</v>
      </c>
      <c r="E3266">
        <v>47.942389383943627</v>
      </c>
      <c r="G3266">
        <f t="shared" si="100"/>
        <v>0</v>
      </c>
      <c r="H3266">
        <f t="shared" si="101"/>
        <v>0</v>
      </c>
      <c r="J3266" s="4"/>
    </row>
    <row r="3267" spans="1:10" x14ac:dyDescent="0.3">
      <c r="A3267" s="2">
        <v>40535</v>
      </c>
      <c r="B3267">
        <v>3.191708297786958</v>
      </c>
      <c r="C3267">
        <v>47.849736684954173</v>
      </c>
      <c r="D3267">
        <v>3.191708297786958</v>
      </c>
      <c r="E3267">
        <v>47.849736684954202</v>
      </c>
      <c r="G3267">
        <f t="shared" ref="G3267:G3330" si="102">B3267-D3267</f>
        <v>0</v>
      </c>
      <c r="H3267">
        <f t="shared" ref="H3267:H3330" si="103">C3267-E3267</f>
        <v>0</v>
      </c>
      <c r="J3267" s="4"/>
    </row>
    <row r="3268" spans="1:10" x14ac:dyDescent="0.3">
      <c r="A3268" s="2">
        <v>40539</v>
      </c>
      <c r="B3268">
        <v>3.1916835006655448</v>
      </c>
      <c r="C3268">
        <v>47.770832238609117</v>
      </c>
      <c r="D3268">
        <v>3.1916835006655448</v>
      </c>
      <c r="E3268">
        <v>47.77083223860916</v>
      </c>
      <c r="G3268">
        <f t="shared" si="102"/>
        <v>0</v>
      </c>
      <c r="H3268">
        <f t="shared" si="103"/>
        <v>0</v>
      </c>
      <c r="J3268" s="4"/>
    </row>
    <row r="3269" spans="1:10" x14ac:dyDescent="0.3">
      <c r="A3269" s="2">
        <v>40540</v>
      </c>
      <c r="B3269">
        <v>3.191658625985609</v>
      </c>
      <c r="C3269">
        <v>47.703600473644073</v>
      </c>
      <c r="D3269">
        <v>3.191658625985609</v>
      </c>
      <c r="E3269">
        <v>47.703600473644109</v>
      </c>
      <c r="G3269">
        <f t="shared" si="102"/>
        <v>0</v>
      </c>
      <c r="H3269">
        <f t="shared" si="103"/>
        <v>0</v>
      </c>
      <c r="J3269" s="4"/>
    </row>
    <row r="3270" spans="1:10" x14ac:dyDescent="0.3">
      <c r="A3270" s="2">
        <v>40541</v>
      </c>
      <c r="B3270">
        <v>3.1916254118108078</v>
      </c>
      <c r="C3270">
        <v>47.620632736048677</v>
      </c>
      <c r="D3270">
        <v>3.1916254118108078</v>
      </c>
      <c r="E3270">
        <v>47.620632736048712</v>
      </c>
      <c r="G3270">
        <f t="shared" si="102"/>
        <v>0</v>
      </c>
      <c r="H3270">
        <f t="shared" si="103"/>
        <v>0</v>
      </c>
      <c r="J3270" s="4"/>
    </row>
    <row r="3271" spans="1:10" x14ac:dyDescent="0.3">
      <c r="A3271" s="2">
        <v>40542</v>
      </c>
      <c r="B3271">
        <v>3.1916197601161409</v>
      </c>
      <c r="C3271">
        <v>47.562388208229571</v>
      </c>
      <c r="D3271">
        <v>3.1916197601161409</v>
      </c>
      <c r="E3271">
        <v>47.562388208229599</v>
      </c>
      <c r="G3271">
        <f t="shared" si="102"/>
        <v>0</v>
      </c>
      <c r="H3271">
        <f t="shared" si="103"/>
        <v>0</v>
      </c>
      <c r="J3271" s="4"/>
    </row>
    <row r="3272" spans="1:10" x14ac:dyDescent="0.3">
      <c r="A3272" s="2">
        <v>40543</v>
      </c>
      <c r="B3272">
        <v>3.1916141121655581</v>
      </c>
      <c r="C3272">
        <v>47.511004162363633</v>
      </c>
      <c r="D3272">
        <v>3.1916141121655581</v>
      </c>
      <c r="E3272">
        <v>47.511004162363669</v>
      </c>
      <c r="G3272">
        <f t="shared" si="102"/>
        <v>0</v>
      </c>
      <c r="H3272">
        <f t="shared" si="103"/>
        <v>0</v>
      </c>
      <c r="J3272" s="4"/>
    </row>
    <row r="3273" spans="1:10" x14ac:dyDescent="0.3">
      <c r="A3273" s="2">
        <v>40546</v>
      </c>
      <c r="B3273">
        <v>3.19160439190042</v>
      </c>
      <c r="C3273">
        <v>47.456618100211237</v>
      </c>
      <c r="D3273">
        <v>3.19160439190042</v>
      </c>
      <c r="E3273">
        <v>47.456618100211287</v>
      </c>
      <c r="G3273">
        <f t="shared" si="102"/>
        <v>0</v>
      </c>
      <c r="H3273">
        <f t="shared" si="103"/>
        <v>0</v>
      </c>
      <c r="J3273" s="4"/>
    </row>
    <row r="3274" spans="1:10" x14ac:dyDescent="0.3">
      <c r="A3274" s="2">
        <v>40547</v>
      </c>
      <c r="B3274">
        <v>3.1915880560958239</v>
      </c>
      <c r="C3274">
        <v>47.40950856643137</v>
      </c>
      <c r="D3274">
        <v>3.1915880560958239</v>
      </c>
      <c r="E3274">
        <v>47.409508566431413</v>
      </c>
      <c r="G3274">
        <f t="shared" si="102"/>
        <v>0</v>
      </c>
      <c r="H3274">
        <f t="shared" si="103"/>
        <v>0</v>
      </c>
      <c r="J3274" s="4"/>
    </row>
    <row r="3275" spans="1:10" x14ac:dyDescent="0.3">
      <c r="A3275" s="2">
        <v>40548</v>
      </c>
      <c r="B3275">
        <v>3.1915706375168602</v>
      </c>
      <c r="C3275">
        <v>47.380499925145223</v>
      </c>
      <c r="D3275">
        <v>3.1915706375168602</v>
      </c>
      <c r="E3275">
        <v>47.380499925145259</v>
      </c>
      <c r="G3275">
        <f t="shared" si="102"/>
        <v>0</v>
      </c>
      <c r="H3275">
        <f t="shared" si="103"/>
        <v>0</v>
      </c>
      <c r="J3275" s="4"/>
    </row>
    <row r="3276" spans="1:10" x14ac:dyDescent="0.3">
      <c r="A3276" s="2">
        <v>40549</v>
      </c>
      <c r="B3276">
        <v>3.1915563999956191</v>
      </c>
      <c r="C3276">
        <v>47.35785095796146</v>
      </c>
      <c r="D3276">
        <v>3.1915563999956191</v>
      </c>
      <c r="E3276">
        <v>47.357850957961489</v>
      </c>
      <c r="G3276">
        <f t="shared" si="102"/>
        <v>0</v>
      </c>
      <c r="H3276">
        <f t="shared" si="103"/>
        <v>0</v>
      </c>
      <c r="J3276" s="4"/>
    </row>
    <row r="3277" spans="1:10" x14ac:dyDescent="0.3">
      <c r="A3277" s="2">
        <v>40550</v>
      </c>
      <c r="B3277">
        <v>3.1915512465892761</v>
      </c>
      <c r="C3277">
        <v>47.329175789725717</v>
      </c>
      <c r="D3277">
        <v>3.1915512465892761</v>
      </c>
      <c r="E3277">
        <v>47.329175789725738</v>
      </c>
      <c r="G3277">
        <f t="shared" si="102"/>
        <v>0</v>
      </c>
      <c r="H3277">
        <f t="shared" si="103"/>
        <v>0</v>
      </c>
      <c r="J3277" s="4"/>
    </row>
    <row r="3278" spans="1:10" x14ac:dyDescent="0.3">
      <c r="A3278" s="2">
        <v>40553</v>
      </c>
      <c r="B3278">
        <v>3.1915696579361721</v>
      </c>
      <c r="C3278">
        <v>47.29552118087787</v>
      </c>
      <c r="D3278">
        <v>3.1915696579361721</v>
      </c>
      <c r="E3278">
        <v>47.295521180877891</v>
      </c>
      <c r="G3278">
        <f t="shared" si="102"/>
        <v>0</v>
      </c>
      <c r="H3278">
        <f t="shared" si="103"/>
        <v>0</v>
      </c>
      <c r="J3278" s="4"/>
    </row>
    <row r="3279" spans="1:10" x14ac:dyDescent="0.3">
      <c r="A3279" s="2">
        <v>40554</v>
      </c>
      <c r="B3279">
        <v>3.191563251063382</v>
      </c>
      <c r="C3279">
        <v>47.263461626247611</v>
      </c>
      <c r="D3279">
        <v>3.191563251063382</v>
      </c>
      <c r="E3279">
        <v>47.26346162624764</v>
      </c>
      <c r="G3279">
        <f t="shared" si="102"/>
        <v>0</v>
      </c>
      <c r="H3279">
        <f t="shared" si="103"/>
        <v>0</v>
      </c>
      <c r="J3279" s="4"/>
    </row>
    <row r="3280" spans="1:10" x14ac:dyDescent="0.3">
      <c r="A3280" s="2">
        <v>40555</v>
      </c>
      <c r="B3280">
        <v>3.1915340949957001</v>
      </c>
      <c r="C3280">
        <v>47.220009469199397</v>
      </c>
      <c r="D3280">
        <v>3.1915340949957001</v>
      </c>
      <c r="E3280">
        <v>47.220009469199418</v>
      </c>
      <c r="G3280">
        <f t="shared" si="102"/>
        <v>0</v>
      </c>
      <c r="H3280">
        <f t="shared" si="103"/>
        <v>0</v>
      </c>
      <c r="J3280" s="4"/>
    </row>
    <row r="3281" spans="1:10" x14ac:dyDescent="0.3">
      <c r="A3281" s="2">
        <v>40556</v>
      </c>
      <c r="B3281">
        <v>3.1914929171432549</v>
      </c>
      <c r="C3281">
        <v>47.158178688467039</v>
      </c>
      <c r="D3281">
        <v>3.1914929171432549</v>
      </c>
      <c r="E3281">
        <v>47.158178688467068</v>
      </c>
      <c r="G3281">
        <f t="shared" si="102"/>
        <v>0</v>
      </c>
      <c r="H3281">
        <f t="shared" si="103"/>
        <v>0</v>
      </c>
      <c r="J3281" s="4"/>
    </row>
    <row r="3282" spans="1:10" x14ac:dyDescent="0.3">
      <c r="A3282" s="2">
        <v>40557</v>
      </c>
      <c r="B3282">
        <v>3.1914355470117921</v>
      </c>
      <c r="C3282">
        <v>47.091820739818509</v>
      </c>
      <c r="D3282">
        <v>3.1914355470117921</v>
      </c>
      <c r="E3282">
        <v>47.09182073981853</v>
      </c>
      <c r="G3282">
        <f t="shared" si="102"/>
        <v>0</v>
      </c>
      <c r="H3282">
        <f t="shared" si="103"/>
        <v>0</v>
      </c>
      <c r="J3282" s="4"/>
    </row>
    <row r="3283" spans="1:10" x14ac:dyDescent="0.3">
      <c r="A3283" s="2">
        <v>40561</v>
      </c>
      <c r="B3283">
        <v>3.191374108409279</v>
      </c>
      <c r="C3283">
        <v>47.039652840095123</v>
      </c>
      <c r="D3283">
        <v>3.191374108409279</v>
      </c>
      <c r="E3283">
        <v>47.039652840095151</v>
      </c>
      <c r="G3283">
        <f t="shared" si="102"/>
        <v>0</v>
      </c>
      <c r="H3283">
        <f t="shared" si="103"/>
        <v>0</v>
      </c>
      <c r="J3283" s="4"/>
    </row>
    <row r="3284" spans="1:10" x14ac:dyDescent="0.3">
      <c r="A3284" s="2">
        <v>40562</v>
      </c>
      <c r="B3284">
        <v>3.1913298966112511</v>
      </c>
      <c r="C3284">
        <v>47.017748195168593</v>
      </c>
      <c r="D3284">
        <v>3.1913298966112511</v>
      </c>
      <c r="E3284">
        <v>47.017748195168622</v>
      </c>
      <c r="G3284">
        <f t="shared" si="102"/>
        <v>0</v>
      </c>
      <c r="H3284">
        <f t="shared" si="103"/>
        <v>0</v>
      </c>
      <c r="J3284" s="4"/>
    </row>
    <row r="3285" spans="1:10" x14ac:dyDescent="0.3">
      <c r="A3285" s="2">
        <v>40563</v>
      </c>
      <c r="B3285">
        <v>3.1912831597356859</v>
      </c>
      <c r="C3285">
        <v>46.991307225629789</v>
      </c>
      <c r="D3285">
        <v>3.1912831597356859</v>
      </c>
      <c r="E3285">
        <v>46.991307225629839</v>
      </c>
      <c r="G3285">
        <f t="shared" si="102"/>
        <v>0</v>
      </c>
      <c r="H3285">
        <f t="shared" si="103"/>
        <v>0</v>
      </c>
      <c r="J3285" s="4"/>
    </row>
    <row r="3286" spans="1:10" x14ac:dyDescent="0.3">
      <c r="A3286" s="2">
        <v>40564</v>
      </c>
      <c r="B3286">
        <v>3.1912154166207189</v>
      </c>
      <c r="C3286">
        <v>46.966979518910939</v>
      </c>
      <c r="D3286">
        <v>3.1912154166207189</v>
      </c>
      <c r="E3286">
        <v>46.966979518910961</v>
      </c>
      <c r="G3286">
        <f t="shared" si="102"/>
        <v>0</v>
      </c>
      <c r="H3286">
        <f t="shared" si="103"/>
        <v>0</v>
      </c>
      <c r="J3286" s="4"/>
    </row>
    <row r="3287" spans="1:10" x14ac:dyDescent="0.3">
      <c r="A3287" s="2">
        <v>40567</v>
      </c>
      <c r="B3287">
        <v>3.1911572621683488</v>
      </c>
      <c r="C3287">
        <v>46.924012820225627</v>
      </c>
      <c r="D3287">
        <v>3.1911572621683488</v>
      </c>
      <c r="E3287">
        <v>46.924012820225663</v>
      </c>
      <c r="G3287">
        <f t="shared" si="102"/>
        <v>0</v>
      </c>
      <c r="H3287">
        <f t="shared" si="103"/>
        <v>0</v>
      </c>
      <c r="J3287" s="4"/>
    </row>
    <row r="3288" spans="1:10" x14ac:dyDescent="0.3">
      <c r="A3288" s="2">
        <v>40568</v>
      </c>
      <c r="B3288">
        <v>3.191117609665604</v>
      </c>
      <c r="C3288">
        <v>46.877934006138368</v>
      </c>
      <c r="D3288">
        <v>3.191117609665604</v>
      </c>
      <c r="E3288">
        <v>46.877934006138403</v>
      </c>
      <c r="G3288">
        <f t="shared" si="102"/>
        <v>0</v>
      </c>
      <c r="H3288">
        <f t="shared" si="103"/>
        <v>0</v>
      </c>
      <c r="J3288" s="4"/>
    </row>
    <row r="3289" spans="1:10" x14ac:dyDescent="0.3">
      <c r="A3289" s="2">
        <v>40569</v>
      </c>
      <c r="B3289">
        <v>3.1910774863804292</v>
      </c>
      <c r="C3289">
        <v>46.812846930036393</v>
      </c>
      <c r="D3289">
        <v>3.1910774863804292</v>
      </c>
      <c r="E3289">
        <v>46.812846930036422</v>
      </c>
      <c r="G3289">
        <f t="shared" si="102"/>
        <v>0</v>
      </c>
      <c r="H3289">
        <f t="shared" si="103"/>
        <v>0</v>
      </c>
      <c r="J3289" s="4"/>
    </row>
    <row r="3290" spans="1:10" x14ac:dyDescent="0.3">
      <c r="A3290" s="2">
        <v>40570</v>
      </c>
      <c r="B3290">
        <v>3.1910309298415411</v>
      </c>
      <c r="C3290">
        <v>46.731857487336796</v>
      </c>
      <c r="D3290">
        <v>3.1910309298415411</v>
      </c>
      <c r="E3290">
        <v>46.731857487336811</v>
      </c>
      <c r="G3290">
        <f t="shared" si="102"/>
        <v>0</v>
      </c>
      <c r="H3290">
        <f t="shared" si="103"/>
        <v>0</v>
      </c>
      <c r="J3290" s="4"/>
    </row>
    <row r="3291" spans="1:10" x14ac:dyDescent="0.3">
      <c r="A3291" s="2">
        <v>40571</v>
      </c>
      <c r="B3291">
        <v>3.190999989299026</v>
      </c>
      <c r="C3291">
        <v>46.712085288194871</v>
      </c>
      <c r="D3291">
        <v>3.190999989299026</v>
      </c>
      <c r="E3291">
        <v>46.712085288194892</v>
      </c>
      <c r="G3291">
        <f t="shared" si="102"/>
        <v>0</v>
      </c>
      <c r="H3291">
        <f t="shared" si="103"/>
        <v>0</v>
      </c>
      <c r="J3291" s="4"/>
    </row>
    <row r="3292" spans="1:10" x14ac:dyDescent="0.3">
      <c r="A3292" s="2">
        <v>40574</v>
      </c>
      <c r="B3292">
        <v>3.1909778955883521</v>
      </c>
      <c r="C3292">
        <v>46.711672790915202</v>
      </c>
      <c r="D3292">
        <v>3.1909778955883521</v>
      </c>
      <c r="E3292">
        <v>46.711672790915223</v>
      </c>
      <c r="G3292">
        <f t="shared" si="102"/>
        <v>0</v>
      </c>
      <c r="H3292">
        <f t="shared" si="103"/>
        <v>0</v>
      </c>
      <c r="J3292" s="4"/>
    </row>
    <row r="3293" spans="1:10" x14ac:dyDescent="0.3">
      <c r="A3293" s="2">
        <v>40575</v>
      </c>
      <c r="B3293">
        <v>3.1909472884845802</v>
      </c>
      <c r="C3293">
        <v>46.698437457288328</v>
      </c>
      <c r="D3293">
        <v>3.1909472884845802</v>
      </c>
      <c r="E3293">
        <v>46.698437457288357</v>
      </c>
      <c r="G3293">
        <f t="shared" si="102"/>
        <v>0</v>
      </c>
      <c r="H3293">
        <f t="shared" si="103"/>
        <v>0</v>
      </c>
      <c r="J3293" s="4"/>
    </row>
    <row r="3294" spans="1:10" x14ac:dyDescent="0.3">
      <c r="A3294" s="2">
        <v>40576</v>
      </c>
      <c r="B3294">
        <v>3.1909092442746152</v>
      </c>
      <c r="C3294">
        <v>46.68392368047089</v>
      </c>
      <c r="D3294">
        <v>3.1909092442746152</v>
      </c>
      <c r="E3294">
        <v>46.683923680470933</v>
      </c>
      <c r="G3294">
        <f t="shared" si="102"/>
        <v>0</v>
      </c>
      <c r="H3294">
        <f t="shared" si="103"/>
        <v>0</v>
      </c>
      <c r="J3294" s="4"/>
    </row>
    <row r="3295" spans="1:10" x14ac:dyDescent="0.3">
      <c r="A3295" s="2">
        <v>40577</v>
      </c>
      <c r="B3295">
        <v>3.1908777852940848</v>
      </c>
      <c r="C3295">
        <v>46.65932177492882</v>
      </c>
      <c r="D3295">
        <v>3.1908777852940848</v>
      </c>
      <c r="E3295">
        <v>46.659321774928848</v>
      </c>
      <c r="G3295">
        <f t="shared" si="102"/>
        <v>0</v>
      </c>
      <c r="H3295">
        <f t="shared" si="103"/>
        <v>0</v>
      </c>
      <c r="J3295" s="4"/>
    </row>
    <row r="3296" spans="1:10" x14ac:dyDescent="0.3">
      <c r="A3296" s="2">
        <v>40578</v>
      </c>
      <c r="B3296">
        <v>3.190828092637354</v>
      </c>
      <c r="C3296">
        <v>46.610830911275237</v>
      </c>
      <c r="D3296">
        <v>3.190828092637354</v>
      </c>
      <c r="E3296">
        <v>46.610830911275272</v>
      </c>
      <c r="G3296">
        <f t="shared" si="102"/>
        <v>0</v>
      </c>
      <c r="H3296">
        <f t="shared" si="103"/>
        <v>0</v>
      </c>
      <c r="J3296" s="4"/>
    </row>
    <row r="3297" spans="1:10" x14ac:dyDescent="0.3">
      <c r="A3297" s="2">
        <v>40581</v>
      </c>
      <c r="B3297">
        <v>3.1907700259343028</v>
      </c>
      <c r="C3297">
        <v>46.576912876391781</v>
      </c>
      <c r="D3297">
        <v>3.1907700259343028</v>
      </c>
      <c r="E3297">
        <v>46.576912876391802</v>
      </c>
      <c r="G3297">
        <f t="shared" si="102"/>
        <v>0</v>
      </c>
      <c r="H3297">
        <f t="shared" si="103"/>
        <v>0</v>
      </c>
      <c r="J3297" s="4"/>
    </row>
    <row r="3298" spans="1:10" x14ac:dyDescent="0.3">
      <c r="A3298" s="2">
        <v>40582</v>
      </c>
      <c r="B3298">
        <v>3.190709339420041</v>
      </c>
      <c r="C3298">
        <v>46.532659907366231</v>
      </c>
      <c r="D3298">
        <v>3.190709339420041</v>
      </c>
      <c r="E3298">
        <v>46.532659907366252</v>
      </c>
      <c r="G3298">
        <f t="shared" si="102"/>
        <v>0</v>
      </c>
      <c r="H3298">
        <f t="shared" si="103"/>
        <v>0</v>
      </c>
      <c r="J3298" s="4"/>
    </row>
    <row r="3299" spans="1:10" x14ac:dyDescent="0.3">
      <c r="A3299" s="2">
        <v>40583</v>
      </c>
      <c r="B3299">
        <v>3.1906411873216372</v>
      </c>
      <c r="C3299">
        <v>46.462425317776031</v>
      </c>
      <c r="D3299">
        <v>3.1906411873216372</v>
      </c>
      <c r="E3299">
        <v>46.462425317776052</v>
      </c>
      <c r="G3299">
        <f t="shared" si="102"/>
        <v>0</v>
      </c>
      <c r="H3299">
        <f t="shared" si="103"/>
        <v>0</v>
      </c>
      <c r="J3299" s="4"/>
    </row>
    <row r="3300" spans="1:10" x14ac:dyDescent="0.3">
      <c r="A3300" s="2">
        <v>40584</v>
      </c>
      <c r="B3300">
        <v>3.1905731281454721</v>
      </c>
      <c r="C3300">
        <v>46.401290656812911</v>
      </c>
      <c r="D3300">
        <v>3.1905731281454721</v>
      </c>
      <c r="E3300">
        <v>46.401290656812932</v>
      </c>
      <c r="G3300">
        <f t="shared" si="102"/>
        <v>0</v>
      </c>
      <c r="H3300">
        <f t="shared" si="103"/>
        <v>0</v>
      </c>
      <c r="J3300" s="4"/>
    </row>
    <row r="3301" spans="1:10" x14ac:dyDescent="0.3">
      <c r="A3301" s="2">
        <v>40585</v>
      </c>
      <c r="B3301">
        <v>3.190508316955786</v>
      </c>
      <c r="C3301">
        <v>46.303457579870852</v>
      </c>
      <c r="D3301">
        <v>3.190508316955786</v>
      </c>
      <c r="E3301">
        <v>46.303457579870873</v>
      </c>
      <c r="G3301">
        <f t="shared" si="102"/>
        <v>0</v>
      </c>
      <c r="H3301">
        <f t="shared" si="103"/>
        <v>0</v>
      </c>
      <c r="J3301" s="4"/>
    </row>
    <row r="3302" spans="1:10" x14ac:dyDescent="0.3">
      <c r="A3302" s="2">
        <v>40588</v>
      </c>
      <c r="B3302">
        <v>3.190456363678615</v>
      </c>
      <c r="C3302">
        <v>46.219982416297889</v>
      </c>
      <c r="D3302">
        <v>3.190456363678615</v>
      </c>
      <c r="E3302">
        <v>46.21998241629791</v>
      </c>
      <c r="G3302">
        <f t="shared" si="102"/>
        <v>0</v>
      </c>
      <c r="H3302">
        <f t="shared" si="103"/>
        <v>0</v>
      </c>
      <c r="J3302" s="4"/>
    </row>
    <row r="3303" spans="1:10" x14ac:dyDescent="0.3">
      <c r="A3303" s="2">
        <v>40589</v>
      </c>
      <c r="B3303">
        <v>3.190399632172439</v>
      </c>
      <c r="C3303">
        <v>46.183502484155511</v>
      </c>
      <c r="D3303">
        <v>3.190399632172439</v>
      </c>
      <c r="E3303">
        <v>46.183502484155532</v>
      </c>
      <c r="G3303">
        <f t="shared" si="102"/>
        <v>0</v>
      </c>
      <c r="H3303">
        <f t="shared" si="103"/>
        <v>0</v>
      </c>
      <c r="J3303" s="4"/>
    </row>
    <row r="3304" spans="1:10" x14ac:dyDescent="0.3">
      <c r="A3304" s="2">
        <v>40590</v>
      </c>
      <c r="B3304">
        <v>3.19032225148056</v>
      </c>
      <c r="C3304">
        <v>46.163081885245703</v>
      </c>
      <c r="D3304">
        <v>3.19032225148056</v>
      </c>
      <c r="E3304">
        <v>46.163081885245717</v>
      </c>
      <c r="G3304">
        <f t="shared" si="102"/>
        <v>0</v>
      </c>
      <c r="H3304">
        <f t="shared" si="103"/>
        <v>0</v>
      </c>
      <c r="J3304" s="4"/>
    </row>
    <row r="3305" spans="1:10" x14ac:dyDescent="0.3">
      <c r="A3305" s="2">
        <v>40591</v>
      </c>
      <c r="B3305">
        <v>3.19025842284326</v>
      </c>
      <c r="C3305">
        <v>46.135692032082872</v>
      </c>
      <c r="D3305">
        <v>3.19025842284326</v>
      </c>
      <c r="E3305">
        <v>46.135692032082893</v>
      </c>
      <c r="G3305">
        <f t="shared" si="102"/>
        <v>0</v>
      </c>
      <c r="H3305">
        <f t="shared" si="103"/>
        <v>0</v>
      </c>
      <c r="J3305" s="4"/>
    </row>
    <row r="3306" spans="1:10" x14ac:dyDescent="0.3">
      <c r="A3306" s="2">
        <v>40592</v>
      </c>
      <c r="B3306">
        <v>3.1901896762099118</v>
      </c>
      <c r="C3306">
        <v>46.074516320352359</v>
      </c>
      <c r="D3306">
        <v>3.1901896762099118</v>
      </c>
      <c r="E3306">
        <v>46.074516320352373</v>
      </c>
      <c r="G3306">
        <f t="shared" si="102"/>
        <v>0</v>
      </c>
      <c r="H3306">
        <f t="shared" si="103"/>
        <v>0</v>
      </c>
      <c r="J3306" s="4"/>
    </row>
    <row r="3307" spans="1:10" x14ac:dyDescent="0.3">
      <c r="A3307" s="2">
        <v>40596</v>
      </c>
      <c r="B3307">
        <v>3.1901847747619141</v>
      </c>
      <c r="C3307">
        <v>46.091034898072863</v>
      </c>
      <c r="D3307">
        <v>3.1901847747619141</v>
      </c>
      <c r="E3307">
        <v>46.091034898072877</v>
      </c>
      <c r="G3307">
        <f t="shared" si="102"/>
        <v>0</v>
      </c>
      <c r="H3307">
        <f t="shared" si="103"/>
        <v>0</v>
      </c>
      <c r="J3307" s="4"/>
    </row>
    <row r="3308" spans="1:10" x14ac:dyDescent="0.3">
      <c r="A3308" s="2">
        <v>40597</v>
      </c>
      <c r="B3308">
        <v>3.1901940235196982</v>
      </c>
      <c r="C3308">
        <v>46.08994417399412</v>
      </c>
      <c r="D3308">
        <v>3.1901940235196982</v>
      </c>
      <c r="E3308">
        <v>46.089944173994127</v>
      </c>
      <c r="G3308">
        <f t="shared" si="102"/>
        <v>0</v>
      </c>
      <c r="H3308">
        <f t="shared" si="103"/>
        <v>0</v>
      </c>
      <c r="J3308" s="4"/>
    </row>
    <row r="3309" spans="1:10" x14ac:dyDescent="0.3">
      <c r="A3309" s="2">
        <v>40598</v>
      </c>
      <c r="B3309">
        <v>3.1902032583677071</v>
      </c>
      <c r="C3309">
        <v>46.087310043022363</v>
      </c>
      <c r="D3309">
        <v>3.1902032583677071</v>
      </c>
      <c r="E3309">
        <v>46.087310043022377</v>
      </c>
      <c r="G3309">
        <f t="shared" si="102"/>
        <v>0</v>
      </c>
      <c r="H3309">
        <f t="shared" si="103"/>
        <v>0</v>
      </c>
      <c r="J3309" s="4"/>
    </row>
    <row r="3310" spans="1:10" x14ac:dyDescent="0.3">
      <c r="A3310" s="2">
        <v>40599</v>
      </c>
      <c r="B3310">
        <v>3.1901868265318241</v>
      </c>
      <c r="C3310">
        <v>46.032822698822237</v>
      </c>
      <c r="D3310">
        <v>3.1901868265318241</v>
      </c>
      <c r="E3310">
        <v>46.032822698822258</v>
      </c>
      <c r="G3310">
        <f t="shared" si="102"/>
        <v>0</v>
      </c>
      <c r="H3310">
        <f t="shared" si="103"/>
        <v>0</v>
      </c>
      <c r="J3310" s="4"/>
    </row>
    <row r="3311" spans="1:10" x14ac:dyDescent="0.3">
      <c r="A3311" s="2">
        <v>40602</v>
      </c>
      <c r="B3311">
        <v>3.1901648510741709</v>
      </c>
      <c r="C3311">
        <v>45.992003369705962</v>
      </c>
      <c r="D3311">
        <v>3.1901648510741709</v>
      </c>
      <c r="E3311">
        <v>45.992003369705976</v>
      </c>
      <c r="G3311">
        <f t="shared" si="102"/>
        <v>0</v>
      </c>
      <c r="H3311">
        <f t="shared" si="103"/>
        <v>0</v>
      </c>
      <c r="J3311" s="4"/>
    </row>
    <row r="3312" spans="1:10" x14ac:dyDescent="0.3">
      <c r="A3312" s="2">
        <v>40603</v>
      </c>
      <c r="B3312">
        <v>3.190158430908383</v>
      </c>
      <c r="C3312">
        <v>46.013567502760601</v>
      </c>
      <c r="D3312">
        <v>3.190158430908383</v>
      </c>
      <c r="E3312">
        <v>46.013567502760623</v>
      </c>
      <c r="G3312">
        <f t="shared" si="102"/>
        <v>0</v>
      </c>
      <c r="H3312">
        <f t="shared" si="103"/>
        <v>0</v>
      </c>
      <c r="J3312" s="4"/>
    </row>
    <row r="3313" spans="1:10" x14ac:dyDescent="0.3">
      <c r="A3313" s="2">
        <v>40604</v>
      </c>
      <c r="B3313">
        <v>3.1901624981389332</v>
      </c>
      <c r="C3313">
        <v>46.05097813657607</v>
      </c>
      <c r="D3313">
        <v>3.1901624981389332</v>
      </c>
      <c r="E3313">
        <v>46.050978136576077</v>
      </c>
      <c r="G3313">
        <f t="shared" si="102"/>
        <v>0</v>
      </c>
      <c r="H3313">
        <f t="shared" si="103"/>
        <v>0</v>
      </c>
      <c r="J3313" s="4"/>
    </row>
    <row r="3314" spans="1:10" x14ac:dyDescent="0.3">
      <c r="A3314" s="2">
        <v>40605</v>
      </c>
      <c r="B3314">
        <v>3.1901576072229059</v>
      </c>
      <c r="C3314">
        <v>46.059491700308541</v>
      </c>
      <c r="D3314">
        <v>3.1901576072229059</v>
      </c>
      <c r="E3314">
        <v>46.059491700308563</v>
      </c>
      <c r="G3314">
        <f t="shared" si="102"/>
        <v>0</v>
      </c>
      <c r="H3314">
        <f t="shared" si="103"/>
        <v>0</v>
      </c>
      <c r="J3314" s="4"/>
    </row>
    <row r="3315" spans="1:10" x14ac:dyDescent="0.3">
      <c r="A3315" s="2">
        <v>40606</v>
      </c>
      <c r="B3315">
        <v>3.1901486604249172</v>
      </c>
      <c r="C3315">
        <v>46.075018493523622</v>
      </c>
      <c r="D3315">
        <v>3.1901486604249172</v>
      </c>
      <c r="E3315">
        <v>46.075018493523629</v>
      </c>
      <c r="G3315">
        <f t="shared" si="102"/>
        <v>0</v>
      </c>
      <c r="H3315">
        <f t="shared" si="103"/>
        <v>0</v>
      </c>
      <c r="J3315" s="4"/>
    </row>
    <row r="3316" spans="1:10" x14ac:dyDescent="0.3">
      <c r="A3316" s="2">
        <v>40609</v>
      </c>
      <c r="B3316">
        <v>3.190150288762351</v>
      </c>
      <c r="C3316">
        <v>46.115968712646968</v>
      </c>
      <c r="D3316">
        <v>3.190150288762351</v>
      </c>
      <c r="E3316">
        <v>46.115968712646968</v>
      </c>
      <c r="G3316">
        <f t="shared" si="102"/>
        <v>0</v>
      </c>
      <c r="H3316">
        <f t="shared" si="103"/>
        <v>0</v>
      </c>
      <c r="J3316" s="4"/>
    </row>
    <row r="3317" spans="1:10" x14ac:dyDescent="0.3">
      <c r="A3317" s="2">
        <v>40610</v>
      </c>
      <c r="B3317">
        <v>3.190138823177731</v>
      </c>
      <c r="C3317">
        <v>46.153291426020893</v>
      </c>
      <c r="D3317">
        <v>3.190138823177731</v>
      </c>
      <c r="E3317">
        <v>46.153291426020893</v>
      </c>
      <c r="G3317">
        <f t="shared" si="102"/>
        <v>0</v>
      </c>
      <c r="H3317">
        <f t="shared" si="103"/>
        <v>0</v>
      </c>
      <c r="J3317" s="4"/>
    </row>
    <row r="3318" spans="1:10" x14ac:dyDescent="0.3">
      <c r="A3318" s="2">
        <v>40611</v>
      </c>
      <c r="B3318">
        <v>3.190127698770723</v>
      </c>
      <c r="C3318">
        <v>46.190432981984223</v>
      </c>
      <c r="D3318">
        <v>3.190127698770723</v>
      </c>
      <c r="E3318">
        <v>46.190432981984223</v>
      </c>
      <c r="G3318">
        <f t="shared" si="102"/>
        <v>0</v>
      </c>
      <c r="H3318">
        <f t="shared" si="103"/>
        <v>0</v>
      </c>
      <c r="J3318" s="4"/>
    </row>
    <row r="3319" spans="1:10" x14ac:dyDescent="0.3">
      <c r="A3319" s="2">
        <v>40612</v>
      </c>
      <c r="B3319">
        <v>3.1901256159563349</v>
      </c>
      <c r="C3319">
        <v>46.249695689959317</v>
      </c>
      <c r="D3319">
        <v>3.1901256159563349</v>
      </c>
      <c r="E3319">
        <v>46.249695689959317</v>
      </c>
      <c r="G3319">
        <f t="shared" si="102"/>
        <v>0</v>
      </c>
      <c r="H3319">
        <f t="shared" si="103"/>
        <v>0</v>
      </c>
      <c r="J3319" s="4"/>
    </row>
    <row r="3320" spans="1:10" x14ac:dyDescent="0.3">
      <c r="A3320" s="2">
        <v>40613</v>
      </c>
      <c r="B3320">
        <v>3.1901311672263759</v>
      </c>
      <c r="C3320">
        <v>46.284970048858362</v>
      </c>
      <c r="D3320">
        <v>3.1901311672263759</v>
      </c>
      <c r="E3320">
        <v>46.284970048858369</v>
      </c>
      <c r="G3320">
        <f t="shared" si="102"/>
        <v>0</v>
      </c>
      <c r="H3320">
        <f t="shared" si="103"/>
        <v>0</v>
      </c>
      <c r="J3320" s="4"/>
    </row>
    <row r="3321" spans="1:10" x14ac:dyDescent="0.3">
      <c r="A3321" s="2">
        <v>40616</v>
      </c>
      <c r="B3321">
        <v>3.1901625053388001</v>
      </c>
      <c r="C3321">
        <v>46.328952614317217</v>
      </c>
      <c r="D3321">
        <v>3.1901625053388001</v>
      </c>
      <c r="E3321">
        <v>46.328952614317252</v>
      </c>
      <c r="G3321">
        <f t="shared" si="102"/>
        <v>0</v>
      </c>
      <c r="H3321">
        <f t="shared" si="103"/>
        <v>0</v>
      </c>
      <c r="J3321" s="4"/>
    </row>
    <row r="3322" spans="1:10" x14ac:dyDescent="0.3">
      <c r="A3322" s="2">
        <v>40617</v>
      </c>
      <c r="B3322">
        <v>3.190242062239014</v>
      </c>
      <c r="C3322">
        <v>46.419089658009767</v>
      </c>
      <c r="D3322">
        <v>3.190242062239014</v>
      </c>
      <c r="E3322">
        <v>46.419089658009781</v>
      </c>
      <c r="G3322">
        <f t="shared" si="102"/>
        <v>0</v>
      </c>
      <c r="H3322">
        <f t="shared" si="103"/>
        <v>0</v>
      </c>
      <c r="J3322" s="4"/>
    </row>
    <row r="3323" spans="1:10" x14ac:dyDescent="0.3">
      <c r="A3323" s="2">
        <v>40618</v>
      </c>
      <c r="B3323">
        <v>3.1903631163303769</v>
      </c>
      <c r="C3323">
        <v>46.580752566158843</v>
      </c>
      <c r="D3323">
        <v>3.1903631163303769</v>
      </c>
      <c r="E3323">
        <v>46.580752566158857</v>
      </c>
      <c r="G3323">
        <f t="shared" si="102"/>
        <v>0</v>
      </c>
      <c r="H3323">
        <f t="shared" si="103"/>
        <v>0</v>
      </c>
      <c r="J3323" s="4"/>
    </row>
    <row r="3324" spans="1:10" x14ac:dyDescent="0.3">
      <c r="A3324" s="2">
        <v>40619</v>
      </c>
      <c r="B3324">
        <v>3.190438359390853</v>
      </c>
      <c r="C3324">
        <v>46.708226561469971</v>
      </c>
      <c r="D3324">
        <v>3.190438359390853</v>
      </c>
      <c r="E3324">
        <v>46.708226561469978</v>
      </c>
      <c r="G3324">
        <f t="shared" si="102"/>
        <v>0</v>
      </c>
      <c r="H3324">
        <f t="shared" si="103"/>
        <v>0</v>
      </c>
      <c r="J3324" s="4"/>
    </row>
    <row r="3325" spans="1:10" x14ac:dyDescent="0.3">
      <c r="A3325" s="2">
        <v>40620</v>
      </c>
      <c r="B3325">
        <v>3.190490653494197</v>
      </c>
      <c r="C3325">
        <v>46.813967639842083</v>
      </c>
      <c r="D3325">
        <v>3.190490653494197</v>
      </c>
      <c r="E3325">
        <v>46.813967639842097</v>
      </c>
      <c r="G3325">
        <f t="shared" si="102"/>
        <v>0</v>
      </c>
      <c r="H3325">
        <f t="shared" si="103"/>
        <v>0</v>
      </c>
      <c r="J3325" s="4"/>
    </row>
    <row r="3326" spans="1:10" x14ac:dyDescent="0.3">
      <c r="A3326" s="2">
        <v>40623</v>
      </c>
      <c r="B3326">
        <v>3.190502941512372</v>
      </c>
      <c r="C3326">
        <v>46.891410299355428</v>
      </c>
      <c r="D3326">
        <v>3.190502941512372</v>
      </c>
      <c r="E3326">
        <v>46.891410299355449</v>
      </c>
      <c r="G3326">
        <f t="shared" si="102"/>
        <v>0</v>
      </c>
      <c r="H3326">
        <f t="shared" si="103"/>
        <v>0</v>
      </c>
      <c r="J3326" s="4"/>
    </row>
    <row r="3327" spans="1:10" x14ac:dyDescent="0.3">
      <c r="A3327" s="2">
        <v>40624</v>
      </c>
      <c r="B3327">
        <v>3.190504154157018</v>
      </c>
      <c r="C3327">
        <v>46.946404837217138</v>
      </c>
      <c r="D3327">
        <v>3.190504154157018</v>
      </c>
      <c r="E3327">
        <v>46.946404837217159</v>
      </c>
      <c r="G3327">
        <f t="shared" si="102"/>
        <v>0</v>
      </c>
      <c r="H3327">
        <f t="shared" si="103"/>
        <v>0</v>
      </c>
      <c r="J3327" s="4"/>
    </row>
    <row r="3328" spans="1:10" x14ac:dyDescent="0.3">
      <c r="A3328" s="2">
        <v>40625</v>
      </c>
      <c r="B3328">
        <v>3.1904990547959349</v>
      </c>
      <c r="C3328">
        <v>46.968301464533077</v>
      </c>
      <c r="D3328">
        <v>3.1904990547959349</v>
      </c>
      <c r="E3328">
        <v>46.968301464533091</v>
      </c>
      <c r="G3328">
        <f t="shared" si="102"/>
        <v>0</v>
      </c>
      <c r="H3328">
        <f t="shared" si="103"/>
        <v>0</v>
      </c>
      <c r="J3328" s="4"/>
    </row>
    <row r="3329" spans="1:10" x14ac:dyDescent="0.3">
      <c r="A3329" s="2">
        <v>40626</v>
      </c>
      <c r="B3329">
        <v>3.1904681960682781</v>
      </c>
      <c r="C3329">
        <v>46.975565201979279</v>
      </c>
      <c r="D3329">
        <v>3.1904681960682781</v>
      </c>
      <c r="E3329">
        <v>46.975565201979293</v>
      </c>
      <c r="G3329">
        <f t="shared" si="102"/>
        <v>0</v>
      </c>
      <c r="H3329">
        <f t="shared" si="103"/>
        <v>0</v>
      </c>
      <c r="J3329" s="4"/>
    </row>
    <row r="3330" spans="1:10" x14ac:dyDescent="0.3">
      <c r="A3330" s="2">
        <v>40627</v>
      </c>
      <c r="B3330">
        <v>3.1904371176099642</v>
      </c>
      <c r="C3330">
        <v>46.985188703228147</v>
      </c>
      <c r="D3330">
        <v>3.1904371176099642</v>
      </c>
      <c r="E3330">
        <v>46.985188703228168</v>
      </c>
      <c r="G3330">
        <f t="shared" si="102"/>
        <v>0</v>
      </c>
      <c r="H3330">
        <f t="shared" si="103"/>
        <v>0</v>
      </c>
      <c r="J3330" s="4"/>
    </row>
    <row r="3331" spans="1:10" x14ac:dyDescent="0.3">
      <c r="A3331" s="2">
        <v>40630</v>
      </c>
      <c r="B3331">
        <v>3.190411836407562</v>
      </c>
      <c r="C3331">
        <v>47.01313509901491</v>
      </c>
      <c r="D3331">
        <v>3.190411836407562</v>
      </c>
      <c r="E3331">
        <v>47.013135099014931</v>
      </c>
      <c r="G3331">
        <f t="shared" ref="G3331:G3394" si="104">B3331-D3331</f>
        <v>0</v>
      </c>
      <c r="H3331">
        <f t="shared" ref="H3331:H3394" si="105">C3331-E3331</f>
        <v>0</v>
      </c>
      <c r="J3331" s="4"/>
    </row>
    <row r="3332" spans="1:10" x14ac:dyDescent="0.3">
      <c r="A3332" s="2">
        <v>40631</v>
      </c>
      <c r="B3332">
        <v>3.190386830136124</v>
      </c>
      <c r="C3332">
        <v>47.019272051250461</v>
      </c>
      <c r="D3332">
        <v>3.190386830136124</v>
      </c>
      <c r="E3332">
        <v>47.019272051250489</v>
      </c>
      <c r="G3332">
        <f t="shared" si="104"/>
        <v>0</v>
      </c>
      <c r="H3332">
        <f t="shared" si="105"/>
        <v>0</v>
      </c>
      <c r="J3332" s="4"/>
    </row>
    <row r="3333" spans="1:10" x14ac:dyDescent="0.3">
      <c r="A3333" s="2">
        <v>40632</v>
      </c>
      <c r="B3333">
        <v>3.1903466988149289</v>
      </c>
      <c r="C3333">
        <v>47.020793810270987</v>
      </c>
      <c r="D3333">
        <v>3.1903466988149289</v>
      </c>
      <c r="E3333">
        <v>47.020793810271023</v>
      </c>
      <c r="G3333">
        <f t="shared" si="104"/>
        <v>0</v>
      </c>
      <c r="H3333">
        <f t="shared" si="105"/>
        <v>0</v>
      </c>
      <c r="J3333" s="4"/>
    </row>
    <row r="3334" spans="1:10" x14ac:dyDescent="0.3">
      <c r="A3334" s="2">
        <v>40633</v>
      </c>
      <c r="B3334">
        <v>3.190315645755077</v>
      </c>
      <c r="C3334">
        <v>47.02630351879796</v>
      </c>
      <c r="D3334">
        <v>3.190315645755077</v>
      </c>
      <c r="E3334">
        <v>47.026303518798002</v>
      </c>
      <c r="G3334">
        <f t="shared" si="104"/>
        <v>0</v>
      </c>
      <c r="H3334">
        <f t="shared" si="105"/>
        <v>0</v>
      </c>
      <c r="J3334" s="4"/>
    </row>
    <row r="3335" spans="1:10" x14ac:dyDescent="0.3">
      <c r="A3335" s="2">
        <v>40634</v>
      </c>
      <c r="B3335">
        <v>3.1902593075514911</v>
      </c>
      <c r="C3335">
        <v>47.032237631568442</v>
      </c>
      <c r="D3335">
        <v>3.1902593075514911</v>
      </c>
      <c r="E3335">
        <v>47.032237631568478</v>
      </c>
      <c r="G3335">
        <f t="shared" si="104"/>
        <v>0</v>
      </c>
      <c r="H3335">
        <f t="shared" si="105"/>
        <v>0</v>
      </c>
      <c r="J3335" s="4"/>
    </row>
    <row r="3336" spans="1:10" x14ac:dyDescent="0.3">
      <c r="A3336" s="2">
        <v>40637</v>
      </c>
      <c r="B3336">
        <v>3.190206774887419</v>
      </c>
      <c r="C3336">
        <v>47.033777704120958</v>
      </c>
      <c r="D3336">
        <v>3.190206774887419</v>
      </c>
      <c r="E3336">
        <v>47.033777704120993</v>
      </c>
      <c r="G3336">
        <f t="shared" si="104"/>
        <v>0</v>
      </c>
      <c r="H3336">
        <f t="shared" si="105"/>
        <v>0</v>
      </c>
      <c r="J3336" s="4"/>
    </row>
    <row r="3337" spans="1:10" x14ac:dyDescent="0.3">
      <c r="A3337" s="2">
        <v>40638</v>
      </c>
      <c r="B3337">
        <v>3.190151965888957</v>
      </c>
      <c r="C3337">
        <v>47.035496908108158</v>
      </c>
      <c r="D3337">
        <v>3.190151965888957</v>
      </c>
      <c r="E3337">
        <v>47.035496908108193</v>
      </c>
      <c r="G3337">
        <f t="shared" si="104"/>
        <v>0</v>
      </c>
      <c r="H3337">
        <f t="shared" si="105"/>
        <v>0</v>
      </c>
      <c r="J3337" s="4"/>
    </row>
    <row r="3338" spans="1:10" x14ac:dyDescent="0.3">
      <c r="A3338" s="2">
        <v>40639</v>
      </c>
      <c r="B3338">
        <v>3.190091447389988</v>
      </c>
      <c r="C3338">
        <v>47.025507672663181</v>
      </c>
      <c r="D3338">
        <v>3.190091447389988</v>
      </c>
      <c r="E3338">
        <v>47.02550767266321</v>
      </c>
      <c r="G3338">
        <f t="shared" si="104"/>
        <v>0</v>
      </c>
      <c r="H3338">
        <f t="shared" si="105"/>
        <v>0</v>
      </c>
      <c r="J3338" s="4"/>
    </row>
    <row r="3339" spans="1:10" x14ac:dyDescent="0.3">
      <c r="A3339" s="2">
        <v>40640</v>
      </c>
      <c r="B3339">
        <v>3.1900446066638311</v>
      </c>
      <c r="C3339">
        <v>47.028985557877412</v>
      </c>
      <c r="D3339">
        <v>3.1900446066638311</v>
      </c>
      <c r="E3339">
        <v>47.028985557877448</v>
      </c>
      <c r="G3339">
        <f t="shared" si="104"/>
        <v>0</v>
      </c>
      <c r="H3339">
        <f t="shared" si="105"/>
        <v>0</v>
      </c>
      <c r="J3339" s="4"/>
    </row>
    <row r="3340" spans="1:10" x14ac:dyDescent="0.3">
      <c r="A3340" s="2">
        <v>40641</v>
      </c>
      <c r="B3340">
        <v>3.1899810306265519</v>
      </c>
      <c r="C3340">
        <v>47.054689646535749</v>
      </c>
      <c r="D3340">
        <v>3.1899810306265519</v>
      </c>
      <c r="E3340">
        <v>47.054689646535778</v>
      </c>
      <c r="G3340">
        <f t="shared" si="104"/>
        <v>0</v>
      </c>
      <c r="H3340">
        <f t="shared" si="105"/>
        <v>0</v>
      </c>
      <c r="J3340" s="4"/>
    </row>
    <row r="3341" spans="1:10" x14ac:dyDescent="0.3">
      <c r="A3341" s="2">
        <v>40644</v>
      </c>
      <c r="B3341">
        <v>3.1899178022400871</v>
      </c>
      <c r="C3341">
        <v>47.057949139797003</v>
      </c>
      <c r="D3341">
        <v>3.1899178022400871</v>
      </c>
      <c r="E3341">
        <v>47.057949139797017</v>
      </c>
      <c r="G3341">
        <f t="shared" si="104"/>
        <v>0</v>
      </c>
      <c r="H3341">
        <f t="shared" si="105"/>
        <v>0</v>
      </c>
      <c r="J3341" s="4"/>
    </row>
    <row r="3342" spans="1:10" x14ac:dyDescent="0.3">
      <c r="A3342" s="2">
        <v>40645</v>
      </c>
      <c r="B3342">
        <v>3.1898930555603102</v>
      </c>
      <c r="C3342">
        <v>47.084887146127834</v>
      </c>
      <c r="D3342">
        <v>3.1898930555603102</v>
      </c>
      <c r="E3342">
        <v>47.084887146127862</v>
      </c>
      <c r="G3342">
        <f t="shared" si="104"/>
        <v>0</v>
      </c>
      <c r="H3342">
        <f t="shared" si="105"/>
        <v>0</v>
      </c>
      <c r="J3342" s="4"/>
    </row>
    <row r="3343" spans="1:10" x14ac:dyDescent="0.3">
      <c r="A3343" s="2">
        <v>40646</v>
      </c>
      <c r="B3343">
        <v>3.1898490363886318</v>
      </c>
      <c r="C3343">
        <v>47.102104317820888</v>
      </c>
      <c r="D3343">
        <v>3.1898490363886318</v>
      </c>
      <c r="E3343">
        <v>47.102104317820917</v>
      </c>
      <c r="G3343">
        <f t="shared" si="104"/>
        <v>0</v>
      </c>
      <c r="H3343">
        <f t="shared" si="105"/>
        <v>0</v>
      </c>
      <c r="J3343" s="4"/>
    </row>
    <row r="3344" spans="1:10" x14ac:dyDescent="0.3">
      <c r="A3344" s="2">
        <v>40647</v>
      </c>
      <c r="B3344">
        <v>3.18979795085616</v>
      </c>
      <c r="C3344">
        <v>47.085452679024613</v>
      </c>
      <c r="D3344">
        <v>3.18979795085616</v>
      </c>
      <c r="E3344">
        <v>47.085452679024627</v>
      </c>
      <c r="G3344">
        <f t="shared" si="104"/>
        <v>0</v>
      </c>
      <c r="H3344">
        <f t="shared" si="105"/>
        <v>0</v>
      </c>
      <c r="J3344" s="4"/>
    </row>
    <row r="3345" spans="1:10" x14ac:dyDescent="0.3">
      <c r="A3345" s="2">
        <v>40648</v>
      </c>
      <c r="B3345">
        <v>3.18971523924818</v>
      </c>
      <c r="C3345">
        <v>47.04227743885712</v>
      </c>
      <c r="D3345">
        <v>3.18971523924818</v>
      </c>
      <c r="E3345">
        <v>47.042277438857141</v>
      </c>
      <c r="G3345">
        <f t="shared" si="104"/>
        <v>0</v>
      </c>
      <c r="H3345">
        <f t="shared" si="105"/>
        <v>0</v>
      </c>
      <c r="J3345" s="4"/>
    </row>
    <row r="3346" spans="1:10" x14ac:dyDescent="0.3">
      <c r="A3346" s="2">
        <v>40651</v>
      </c>
      <c r="B3346">
        <v>3.1896947136917899</v>
      </c>
      <c r="C3346">
        <v>47.019356396046049</v>
      </c>
      <c r="D3346">
        <v>3.1896947136917899</v>
      </c>
      <c r="E3346">
        <v>47.019356396046071</v>
      </c>
      <c r="G3346">
        <f t="shared" si="104"/>
        <v>0</v>
      </c>
      <c r="H3346">
        <f t="shared" si="105"/>
        <v>0</v>
      </c>
      <c r="J3346" s="4"/>
    </row>
    <row r="3347" spans="1:10" x14ac:dyDescent="0.3">
      <c r="A3347" s="2">
        <v>40652</v>
      </c>
      <c r="B3347">
        <v>3.1896449658089998</v>
      </c>
      <c r="C3347">
        <v>46.990109505421188</v>
      </c>
      <c r="D3347">
        <v>3.1896449658089998</v>
      </c>
      <c r="E3347">
        <v>46.990109505421223</v>
      </c>
      <c r="G3347">
        <f t="shared" si="104"/>
        <v>0</v>
      </c>
      <c r="H3347">
        <f t="shared" si="105"/>
        <v>0</v>
      </c>
      <c r="J3347" s="4"/>
    </row>
    <row r="3348" spans="1:10" x14ac:dyDescent="0.3">
      <c r="A3348" s="2">
        <v>40653</v>
      </c>
      <c r="B3348">
        <v>3.1895671798576779</v>
      </c>
      <c r="C3348">
        <v>46.948555407255817</v>
      </c>
      <c r="D3348">
        <v>3.1895671798576779</v>
      </c>
      <c r="E3348">
        <v>46.948555407255839</v>
      </c>
      <c r="G3348">
        <f t="shared" si="104"/>
        <v>0</v>
      </c>
      <c r="H3348">
        <f t="shared" si="105"/>
        <v>0</v>
      </c>
      <c r="J3348" s="4"/>
    </row>
    <row r="3349" spans="1:10" x14ac:dyDescent="0.3">
      <c r="A3349" s="2">
        <v>40654</v>
      </c>
      <c r="B3349">
        <v>3.1894867538758129</v>
      </c>
      <c r="C3349">
        <v>46.915058756601169</v>
      </c>
      <c r="D3349">
        <v>3.1894867538758129</v>
      </c>
      <c r="E3349">
        <v>46.915058756601198</v>
      </c>
      <c r="G3349">
        <f t="shared" si="104"/>
        <v>0</v>
      </c>
      <c r="H3349">
        <f t="shared" si="105"/>
        <v>0</v>
      </c>
      <c r="J3349" s="4"/>
    </row>
    <row r="3350" spans="1:10" x14ac:dyDescent="0.3">
      <c r="A3350" s="2">
        <v>40658</v>
      </c>
      <c r="B3350">
        <v>3.189406379831941</v>
      </c>
      <c r="C3350">
        <v>46.908659837037071</v>
      </c>
      <c r="D3350">
        <v>3.189406379831941</v>
      </c>
      <c r="E3350">
        <v>46.908659837037099</v>
      </c>
      <c r="G3350">
        <f t="shared" si="104"/>
        <v>0</v>
      </c>
      <c r="H3350">
        <f t="shared" si="105"/>
        <v>0</v>
      </c>
      <c r="J3350" s="4"/>
    </row>
    <row r="3351" spans="1:10" x14ac:dyDescent="0.3">
      <c r="A3351" s="2">
        <v>40659</v>
      </c>
      <c r="B3351">
        <v>3.1893354697835341</v>
      </c>
      <c r="C3351">
        <v>46.841695226242003</v>
      </c>
      <c r="D3351">
        <v>3.1893354697835341</v>
      </c>
      <c r="E3351">
        <v>46.841695226242017</v>
      </c>
      <c r="G3351">
        <f t="shared" si="104"/>
        <v>0</v>
      </c>
      <c r="H3351">
        <f t="shared" si="105"/>
        <v>0</v>
      </c>
      <c r="J3351" s="4"/>
    </row>
    <row r="3352" spans="1:10" x14ac:dyDescent="0.3">
      <c r="A3352" s="2">
        <v>40660</v>
      </c>
      <c r="B3352">
        <v>3.189270301019218</v>
      </c>
      <c r="C3352">
        <v>46.776972423216158</v>
      </c>
      <c r="D3352">
        <v>3.189270301019218</v>
      </c>
      <c r="E3352">
        <v>46.776972423216193</v>
      </c>
      <c r="G3352">
        <f t="shared" si="104"/>
        <v>0</v>
      </c>
      <c r="H3352">
        <f t="shared" si="105"/>
        <v>0</v>
      </c>
      <c r="J3352" s="4"/>
    </row>
    <row r="3353" spans="1:10" x14ac:dyDescent="0.3">
      <c r="A3353" s="2">
        <v>40661</v>
      </c>
      <c r="B3353">
        <v>3.189188370824763</v>
      </c>
      <c r="C3353">
        <v>46.726660833023779</v>
      </c>
      <c r="D3353">
        <v>3.189188370824763</v>
      </c>
      <c r="E3353">
        <v>46.726660833023807</v>
      </c>
      <c r="G3353">
        <f t="shared" si="104"/>
        <v>0</v>
      </c>
      <c r="H3353">
        <f t="shared" si="105"/>
        <v>0</v>
      </c>
      <c r="J3353" s="4"/>
    </row>
    <row r="3354" spans="1:10" x14ac:dyDescent="0.3">
      <c r="A3354" s="2">
        <v>40662</v>
      </c>
      <c r="B3354">
        <v>3.1891004699938259</v>
      </c>
      <c r="C3354">
        <v>46.683806326919488</v>
      </c>
      <c r="D3354">
        <v>3.1891004699938259</v>
      </c>
      <c r="E3354">
        <v>46.683806326919523</v>
      </c>
      <c r="G3354">
        <f t="shared" si="104"/>
        <v>0</v>
      </c>
      <c r="H3354">
        <f t="shared" si="105"/>
        <v>0</v>
      </c>
      <c r="J3354" s="4"/>
    </row>
    <row r="3355" spans="1:10" x14ac:dyDescent="0.3">
      <c r="A3355" s="2">
        <v>40665</v>
      </c>
      <c r="B3355">
        <v>3.1890319690732438</v>
      </c>
      <c r="C3355">
        <v>46.672291753745078</v>
      </c>
      <c r="D3355">
        <v>3.1890319690732438</v>
      </c>
      <c r="E3355">
        <v>46.672291753745107</v>
      </c>
      <c r="G3355">
        <f t="shared" si="104"/>
        <v>0</v>
      </c>
      <c r="H3355">
        <f t="shared" si="105"/>
        <v>0</v>
      </c>
      <c r="J3355" s="4"/>
    </row>
    <row r="3356" spans="1:10" x14ac:dyDescent="0.3">
      <c r="A3356" s="2">
        <v>40666</v>
      </c>
      <c r="B3356">
        <v>3.188982295635816</v>
      </c>
      <c r="C3356">
        <v>46.684977607606122</v>
      </c>
      <c r="D3356">
        <v>3.188982295635816</v>
      </c>
      <c r="E3356">
        <v>46.68497760760615</v>
      </c>
      <c r="G3356">
        <f t="shared" si="104"/>
        <v>0</v>
      </c>
      <c r="H3356">
        <f t="shared" si="105"/>
        <v>0</v>
      </c>
      <c r="J3356" s="4"/>
    </row>
    <row r="3357" spans="1:10" x14ac:dyDescent="0.3">
      <c r="A3357" s="2">
        <v>40667</v>
      </c>
      <c r="B3357">
        <v>3.1889486331001189</v>
      </c>
      <c r="C3357">
        <v>46.697869380206463</v>
      </c>
      <c r="D3357">
        <v>3.1889486331001189</v>
      </c>
      <c r="E3357">
        <v>46.697869380206498</v>
      </c>
      <c r="G3357">
        <f t="shared" si="104"/>
        <v>0</v>
      </c>
      <c r="H3357">
        <f t="shared" si="105"/>
        <v>0</v>
      </c>
      <c r="J3357" s="4"/>
    </row>
    <row r="3358" spans="1:10" x14ac:dyDescent="0.3">
      <c r="A3358" s="2">
        <v>40668</v>
      </c>
      <c r="B3358">
        <v>3.1889249981464598</v>
      </c>
      <c r="C3358">
        <v>46.735702584302508</v>
      </c>
      <c r="D3358">
        <v>3.1889249981464598</v>
      </c>
      <c r="E3358">
        <v>46.735702584302537</v>
      </c>
      <c r="G3358">
        <f t="shared" si="104"/>
        <v>0</v>
      </c>
      <c r="H3358">
        <f t="shared" si="105"/>
        <v>0</v>
      </c>
      <c r="J3358" s="4"/>
    </row>
    <row r="3359" spans="1:10" x14ac:dyDescent="0.3">
      <c r="A3359" s="2">
        <v>40669</v>
      </c>
      <c r="B3359">
        <v>3.188862431058602</v>
      </c>
      <c r="C3359">
        <v>46.775454924797167</v>
      </c>
      <c r="D3359">
        <v>3.188862431058602</v>
      </c>
      <c r="E3359">
        <v>46.775454924797202</v>
      </c>
      <c r="G3359">
        <f t="shared" si="104"/>
        <v>0</v>
      </c>
      <c r="H3359">
        <f t="shared" si="105"/>
        <v>0</v>
      </c>
      <c r="J3359" s="4"/>
    </row>
    <row r="3360" spans="1:10" x14ac:dyDescent="0.3">
      <c r="A3360" s="2">
        <v>40672</v>
      </c>
      <c r="B3360">
        <v>3.1888383819271389</v>
      </c>
      <c r="C3360">
        <v>46.792757371908387</v>
      </c>
      <c r="D3360">
        <v>3.1888383819271389</v>
      </c>
      <c r="E3360">
        <v>46.792757371908422</v>
      </c>
      <c r="G3360">
        <f t="shared" si="104"/>
        <v>0</v>
      </c>
      <c r="H3360">
        <f t="shared" si="105"/>
        <v>0</v>
      </c>
      <c r="J3360" s="4"/>
    </row>
    <row r="3361" spans="1:10" x14ac:dyDescent="0.3">
      <c r="A3361" s="2">
        <v>40673</v>
      </c>
      <c r="B3361">
        <v>3.1887995520923749</v>
      </c>
      <c r="C3361">
        <v>46.796499408537862</v>
      </c>
      <c r="D3361">
        <v>3.1887995520923749</v>
      </c>
      <c r="E3361">
        <v>46.79649940853789</v>
      </c>
      <c r="G3361">
        <f t="shared" si="104"/>
        <v>0</v>
      </c>
      <c r="H3361">
        <f t="shared" si="105"/>
        <v>0</v>
      </c>
      <c r="J3361" s="4"/>
    </row>
    <row r="3362" spans="1:10" x14ac:dyDescent="0.3">
      <c r="A3362" s="2">
        <v>40674</v>
      </c>
      <c r="B3362">
        <v>3.1887541780224402</v>
      </c>
      <c r="C3362">
        <v>46.812841337486773</v>
      </c>
      <c r="D3362">
        <v>3.1887541780224402</v>
      </c>
      <c r="E3362">
        <v>46.812841337486802</v>
      </c>
      <c r="G3362">
        <f t="shared" si="104"/>
        <v>0</v>
      </c>
      <c r="H3362">
        <f t="shared" si="105"/>
        <v>0</v>
      </c>
      <c r="J3362" s="4"/>
    </row>
    <row r="3363" spans="1:10" x14ac:dyDescent="0.3">
      <c r="A3363" s="2">
        <v>40675</v>
      </c>
      <c r="B3363">
        <v>3.1887208111562462</v>
      </c>
      <c r="C3363">
        <v>46.807200867814821</v>
      </c>
      <c r="D3363">
        <v>3.1887208111562462</v>
      </c>
      <c r="E3363">
        <v>46.807200867814849</v>
      </c>
      <c r="G3363">
        <f t="shared" si="104"/>
        <v>0</v>
      </c>
      <c r="H3363">
        <f t="shared" si="105"/>
        <v>0</v>
      </c>
      <c r="J3363" s="4"/>
    </row>
    <row r="3364" spans="1:10" x14ac:dyDescent="0.3">
      <c r="A3364" s="2">
        <v>40676</v>
      </c>
      <c r="B3364">
        <v>3.1886906121986658</v>
      </c>
      <c r="C3364">
        <v>46.812768375233453</v>
      </c>
      <c r="D3364">
        <v>3.1886906121986658</v>
      </c>
      <c r="E3364">
        <v>46.812768375233468</v>
      </c>
      <c r="G3364">
        <f t="shared" si="104"/>
        <v>0</v>
      </c>
      <c r="H3364">
        <f t="shared" si="105"/>
        <v>0</v>
      </c>
      <c r="J3364" s="4"/>
    </row>
    <row r="3365" spans="1:10" x14ac:dyDescent="0.3">
      <c r="A3365" s="2">
        <v>40679</v>
      </c>
      <c r="B3365">
        <v>3.1886646998942889</v>
      </c>
      <c r="C3365">
        <v>46.838249646201042</v>
      </c>
      <c r="D3365">
        <v>3.1886646998942889</v>
      </c>
      <c r="E3365">
        <v>46.838249646201071</v>
      </c>
      <c r="G3365">
        <f t="shared" si="104"/>
        <v>0</v>
      </c>
      <c r="H3365">
        <f t="shared" si="105"/>
        <v>0</v>
      </c>
      <c r="J3365" s="4"/>
    </row>
    <row r="3366" spans="1:10" x14ac:dyDescent="0.3">
      <c r="A3366" s="2">
        <v>40680</v>
      </c>
      <c r="B3366">
        <v>3.1886490551076951</v>
      </c>
      <c r="C3366">
        <v>46.855971837241881</v>
      </c>
      <c r="D3366">
        <v>3.1886490551076951</v>
      </c>
      <c r="E3366">
        <v>46.855971837241903</v>
      </c>
      <c r="G3366">
        <f t="shared" si="104"/>
        <v>0</v>
      </c>
      <c r="H3366">
        <f t="shared" si="105"/>
        <v>0</v>
      </c>
      <c r="J3366" s="4"/>
    </row>
    <row r="3367" spans="1:10" x14ac:dyDescent="0.3">
      <c r="A3367" s="2">
        <v>40681</v>
      </c>
      <c r="B3367">
        <v>3.188622865540033</v>
      </c>
      <c r="C3367">
        <v>46.789299221703317</v>
      </c>
      <c r="D3367">
        <v>3.188622865540033</v>
      </c>
      <c r="E3367">
        <v>46.789299221703352</v>
      </c>
      <c r="G3367">
        <f t="shared" si="104"/>
        <v>0</v>
      </c>
      <c r="H3367">
        <f t="shared" si="105"/>
        <v>0</v>
      </c>
      <c r="J3367" s="4"/>
    </row>
    <row r="3368" spans="1:10" x14ac:dyDescent="0.3">
      <c r="A3368" s="2">
        <v>40682</v>
      </c>
      <c r="B3368">
        <v>3.188577027015147</v>
      </c>
      <c r="C3368">
        <v>46.693948339956918</v>
      </c>
      <c r="D3368">
        <v>3.188577027015147</v>
      </c>
      <c r="E3368">
        <v>46.693948339956947</v>
      </c>
      <c r="G3368">
        <f t="shared" si="104"/>
        <v>0</v>
      </c>
      <c r="H3368">
        <f t="shared" si="105"/>
        <v>0</v>
      </c>
      <c r="J3368" s="4"/>
    </row>
    <row r="3369" spans="1:10" x14ac:dyDescent="0.3">
      <c r="A3369" s="2">
        <v>40683</v>
      </c>
      <c r="B3369">
        <v>3.188551273331206</v>
      </c>
      <c r="C3369">
        <v>46.639809542887193</v>
      </c>
      <c r="D3369">
        <v>3.188551273331206</v>
      </c>
      <c r="E3369">
        <v>46.639809542887207</v>
      </c>
      <c r="G3369">
        <f t="shared" si="104"/>
        <v>0</v>
      </c>
      <c r="H3369">
        <f t="shared" si="105"/>
        <v>0</v>
      </c>
      <c r="J3369" s="4"/>
    </row>
    <row r="3370" spans="1:10" x14ac:dyDescent="0.3">
      <c r="A3370" s="2">
        <v>40686</v>
      </c>
      <c r="B3370">
        <v>3.1885581806114511</v>
      </c>
      <c r="C3370">
        <v>46.626186737060493</v>
      </c>
      <c r="D3370">
        <v>3.1885581806114511</v>
      </c>
      <c r="E3370">
        <v>46.626186737060522</v>
      </c>
      <c r="G3370">
        <f t="shared" si="104"/>
        <v>0</v>
      </c>
      <c r="H3370">
        <f t="shared" si="105"/>
        <v>0</v>
      </c>
      <c r="J3370" s="4"/>
    </row>
    <row r="3371" spans="1:10" x14ac:dyDescent="0.3">
      <c r="A3371" s="2">
        <v>40687</v>
      </c>
      <c r="B3371">
        <v>3.1885516828190479</v>
      </c>
      <c r="C3371">
        <v>46.618310407752418</v>
      </c>
      <c r="D3371">
        <v>3.1885516828190479</v>
      </c>
      <c r="E3371">
        <v>46.618310407752453</v>
      </c>
      <c r="G3371">
        <f t="shared" si="104"/>
        <v>0</v>
      </c>
      <c r="H3371">
        <f t="shared" si="105"/>
        <v>0</v>
      </c>
      <c r="J3371" s="4"/>
    </row>
    <row r="3372" spans="1:10" x14ac:dyDescent="0.3">
      <c r="A3372" s="2">
        <v>40688</v>
      </c>
      <c r="B3372">
        <v>3.188529770902746</v>
      </c>
      <c r="C3372">
        <v>46.562499165646642</v>
      </c>
      <c r="D3372">
        <v>3.188529770902746</v>
      </c>
      <c r="E3372">
        <v>46.56249916564667</v>
      </c>
      <c r="G3372">
        <f t="shared" si="104"/>
        <v>0</v>
      </c>
      <c r="H3372">
        <f t="shared" si="105"/>
        <v>0</v>
      </c>
      <c r="J3372" s="4"/>
    </row>
    <row r="3373" spans="1:10" x14ac:dyDescent="0.3">
      <c r="A3373" s="2">
        <v>40689</v>
      </c>
      <c r="B3373">
        <v>3.188509149645792</v>
      </c>
      <c r="C3373">
        <v>46.494793470113997</v>
      </c>
      <c r="D3373">
        <v>3.188509149645792</v>
      </c>
      <c r="E3373">
        <v>46.494793470114033</v>
      </c>
      <c r="G3373">
        <f t="shared" si="104"/>
        <v>0</v>
      </c>
      <c r="H3373">
        <f t="shared" si="105"/>
        <v>0</v>
      </c>
      <c r="J3373" s="4"/>
    </row>
    <row r="3374" spans="1:10" x14ac:dyDescent="0.3">
      <c r="A3374" s="2">
        <v>40690</v>
      </c>
      <c r="B3374">
        <v>3.1884700889500981</v>
      </c>
      <c r="C3374">
        <v>46.453992092746113</v>
      </c>
      <c r="D3374">
        <v>3.1884700889500981</v>
      </c>
      <c r="E3374">
        <v>46.453992092746141</v>
      </c>
      <c r="G3374">
        <f t="shared" si="104"/>
        <v>0</v>
      </c>
      <c r="H3374">
        <f t="shared" si="105"/>
        <v>0</v>
      </c>
      <c r="J3374" s="4"/>
    </row>
    <row r="3375" spans="1:10" x14ac:dyDescent="0.3">
      <c r="A3375" s="2">
        <v>40694</v>
      </c>
      <c r="B3375">
        <v>3.188413957698407</v>
      </c>
      <c r="C3375">
        <v>46.397560885370268</v>
      </c>
      <c r="D3375">
        <v>3.188413957698407</v>
      </c>
      <c r="E3375">
        <v>46.397560885370297</v>
      </c>
      <c r="G3375">
        <f t="shared" si="104"/>
        <v>0</v>
      </c>
      <c r="H3375">
        <f t="shared" si="105"/>
        <v>0</v>
      </c>
      <c r="J3375" s="4"/>
    </row>
    <row r="3376" spans="1:10" x14ac:dyDescent="0.3">
      <c r="A3376" s="2">
        <v>40695</v>
      </c>
      <c r="B3376">
        <v>3.188366769421771</v>
      </c>
      <c r="C3376">
        <v>46.364962918828653</v>
      </c>
      <c r="D3376">
        <v>3.188366769421771</v>
      </c>
      <c r="E3376">
        <v>46.364962918828688</v>
      </c>
      <c r="G3376">
        <f t="shared" si="104"/>
        <v>0</v>
      </c>
      <c r="H3376">
        <f t="shared" si="105"/>
        <v>0</v>
      </c>
      <c r="J3376" s="4"/>
    </row>
    <row r="3377" spans="1:10" x14ac:dyDescent="0.3">
      <c r="A3377" s="2">
        <v>40696</v>
      </c>
      <c r="B3377">
        <v>3.1883476676640532</v>
      </c>
      <c r="C3377">
        <v>46.340418119664903</v>
      </c>
      <c r="D3377">
        <v>3.1883476676640532</v>
      </c>
      <c r="E3377">
        <v>46.340418119664932</v>
      </c>
      <c r="G3377">
        <f t="shared" si="104"/>
        <v>0</v>
      </c>
      <c r="H3377">
        <f t="shared" si="105"/>
        <v>0</v>
      </c>
      <c r="J3377" s="4"/>
    </row>
    <row r="3378" spans="1:10" x14ac:dyDescent="0.3">
      <c r="A3378" s="2">
        <v>40697</v>
      </c>
      <c r="B3378">
        <v>3.188325915370402</v>
      </c>
      <c r="C3378">
        <v>46.308415767245251</v>
      </c>
      <c r="D3378">
        <v>3.188325915370402</v>
      </c>
      <c r="E3378">
        <v>46.308415767245279</v>
      </c>
      <c r="G3378">
        <f t="shared" si="104"/>
        <v>0</v>
      </c>
      <c r="H3378">
        <f t="shared" si="105"/>
        <v>0</v>
      </c>
      <c r="J3378" s="4"/>
    </row>
    <row r="3379" spans="1:10" x14ac:dyDescent="0.3">
      <c r="A3379" s="2">
        <v>40700</v>
      </c>
      <c r="B3379">
        <v>3.188311101059206</v>
      </c>
      <c r="C3379">
        <v>46.263174963607383</v>
      </c>
      <c r="D3379">
        <v>3.188311101059206</v>
      </c>
      <c r="E3379">
        <v>46.263174963607433</v>
      </c>
      <c r="G3379">
        <f t="shared" si="104"/>
        <v>0</v>
      </c>
      <c r="H3379">
        <f t="shared" si="105"/>
        <v>0</v>
      </c>
      <c r="J3379" s="4"/>
    </row>
    <row r="3380" spans="1:10" x14ac:dyDescent="0.3">
      <c r="A3380" s="2">
        <v>40701</v>
      </c>
      <c r="B3380">
        <v>3.1882853843978318</v>
      </c>
      <c r="C3380">
        <v>46.234830432921761</v>
      </c>
      <c r="D3380">
        <v>3.1882853843978318</v>
      </c>
      <c r="E3380">
        <v>46.234830432921797</v>
      </c>
      <c r="G3380">
        <f t="shared" si="104"/>
        <v>0</v>
      </c>
      <c r="H3380">
        <f t="shared" si="105"/>
        <v>0</v>
      </c>
      <c r="J3380" s="4"/>
    </row>
    <row r="3381" spans="1:10" x14ac:dyDescent="0.3">
      <c r="A3381" s="2">
        <v>40702</v>
      </c>
      <c r="B3381">
        <v>3.1882641142628358</v>
      </c>
      <c r="C3381">
        <v>46.203288457041303</v>
      </c>
      <c r="D3381">
        <v>3.1882641142628358</v>
      </c>
      <c r="E3381">
        <v>46.203288457041332</v>
      </c>
      <c r="G3381">
        <f t="shared" si="104"/>
        <v>0</v>
      </c>
      <c r="H3381">
        <f t="shared" si="105"/>
        <v>0</v>
      </c>
      <c r="J3381" s="4"/>
    </row>
    <row r="3382" spans="1:10" x14ac:dyDescent="0.3">
      <c r="A3382" s="2">
        <v>40703</v>
      </c>
      <c r="B3382">
        <v>3.188217326924617</v>
      </c>
      <c r="C3382">
        <v>46.118960623129652</v>
      </c>
      <c r="D3382">
        <v>3.188217326924617</v>
      </c>
      <c r="E3382">
        <v>46.118960623129688</v>
      </c>
      <c r="G3382">
        <f t="shared" si="104"/>
        <v>0</v>
      </c>
      <c r="H3382">
        <f t="shared" si="105"/>
        <v>0</v>
      </c>
      <c r="J3382" s="4"/>
    </row>
    <row r="3383" spans="1:10" x14ac:dyDescent="0.3">
      <c r="A3383" s="2">
        <v>40704</v>
      </c>
      <c r="B3383">
        <v>3.1881951330408378</v>
      </c>
      <c r="C3383">
        <v>45.999652270081171</v>
      </c>
      <c r="D3383">
        <v>3.1881951330408378</v>
      </c>
      <c r="E3383">
        <v>45.999652270081199</v>
      </c>
      <c r="G3383">
        <f t="shared" si="104"/>
        <v>0</v>
      </c>
      <c r="H3383">
        <f t="shared" si="105"/>
        <v>0</v>
      </c>
      <c r="J3383" s="4"/>
    </row>
    <row r="3384" spans="1:10" x14ac:dyDescent="0.3">
      <c r="A3384" s="2">
        <v>40707</v>
      </c>
      <c r="B3384">
        <v>3.188176036518533</v>
      </c>
      <c r="C3384">
        <v>45.920054308768727</v>
      </c>
      <c r="D3384">
        <v>3.188176036518533</v>
      </c>
      <c r="E3384">
        <v>45.920054308768748</v>
      </c>
      <c r="G3384">
        <f t="shared" si="104"/>
        <v>0</v>
      </c>
      <c r="H3384">
        <f t="shared" si="105"/>
        <v>0</v>
      </c>
      <c r="J3384" s="4"/>
    </row>
    <row r="3385" spans="1:10" x14ac:dyDescent="0.3">
      <c r="A3385" s="2">
        <v>40708</v>
      </c>
      <c r="B3385">
        <v>3.1881350346433099</v>
      </c>
      <c r="C3385">
        <v>45.84171381807149</v>
      </c>
      <c r="D3385">
        <v>3.1881350346433099</v>
      </c>
      <c r="E3385">
        <v>45.841713818071533</v>
      </c>
      <c r="G3385">
        <f t="shared" si="104"/>
        <v>0</v>
      </c>
      <c r="H3385">
        <f t="shared" si="105"/>
        <v>0</v>
      </c>
      <c r="J3385" s="4"/>
    </row>
    <row r="3386" spans="1:10" x14ac:dyDescent="0.3">
      <c r="A3386" s="2">
        <v>40709</v>
      </c>
      <c r="B3386">
        <v>3.1881190876909349</v>
      </c>
      <c r="C3386">
        <v>45.850815893256971</v>
      </c>
      <c r="D3386">
        <v>3.1881190876909349</v>
      </c>
      <c r="E3386">
        <v>45.850815893257007</v>
      </c>
      <c r="G3386">
        <f t="shared" si="104"/>
        <v>0</v>
      </c>
      <c r="H3386">
        <f t="shared" si="105"/>
        <v>0</v>
      </c>
      <c r="J3386" s="4"/>
    </row>
    <row r="3387" spans="1:10" x14ac:dyDescent="0.3">
      <c r="A3387" s="2">
        <v>40710</v>
      </c>
      <c r="B3387">
        <v>3.1881215357862538</v>
      </c>
      <c r="C3387">
        <v>45.882395247980497</v>
      </c>
      <c r="D3387">
        <v>3.1881215357862538</v>
      </c>
      <c r="E3387">
        <v>45.88239524798054</v>
      </c>
      <c r="G3387">
        <f t="shared" si="104"/>
        <v>0</v>
      </c>
      <c r="H3387">
        <f t="shared" si="105"/>
        <v>0</v>
      </c>
      <c r="J3387" s="4"/>
    </row>
    <row r="3388" spans="1:10" x14ac:dyDescent="0.3">
      <c r="A3388" s="2">
        <v>40711</v>
      </c>
      <c r="B3388">
        <v>3.1881216299111661</v>
      </c>
      <c r="C3388">
        <v>45.917561301779187</v>
      </c>
      <c r="D3388">
        <v>3.1881216299111661</v>
      </c>
      <c r="E3388">
        <v>45.917561301779209</v>
      </c>
      <c r="G3388">
        <f t="shared" si="104"/>
        <v>0</v>
      </c>
      <c r="H3388">
        <f t="shared" si="105"/>
        <v>0</v>
      </c>
      <c r="J3388" s="4"/>
    </row>
    <row r="3389" spans="1:10" x14ac:dyDescent="0.3">
      <c r="A3389" s="2">
        <v>40714</v>
      </c>
      <c r="B3389">
        <v>3.1881382936026021</v>
      </c>
      <c r="C3389">
        <v>45.945741685003682</v>
      </c>
      <c r="D3389">
        <v>3.1881382936026021</v>
      </c>
      <c r="E3389">
        <v>45.945741685003703</v>
      </c>
      <c r="G3389">
        <f t="shared" si="104"/>
        <v>0</v>
      </c>
      <c r="H3389">
        <f t="shared" si="105"/>
        <v>0</v>
      </c>
      <c r="J3389" s="4"/>
    </row>
    <row r="3390" spans="1:10" x14ac:dyDescent="0.3">
      <c r="A3390" s="2">
        <v>40715</v>
      </c>
      <c r="B3390">
        <v>3.188144858556953</v>
      </c>
      <c r="C3390">
        <v>45.959631359081357</v>
      </c>
      <c r="D3390">
        <v>3.188144858556953</v>
      </c>
      <c r="E3390">
        <v>45.959631359081378</v>
      </c>
      <c r="G3390">
        <f t="shared" si="104"/>
        <v>0</v>
      </c>
      <c r="H3390">
        <f t="shared" si="105"/>
        <v>0</v>
      </c>
      <c r="J3390" s="4"/>
    </row>
    <row r="3391" spans="1:10" x14ac:dyDescent="0.3">
      <c r="A3391" s="2">
        <v>40716</v>
      </c>
      <c r="B3391">
        <v>3.1881327920046401</v>
      </c>
      <c r="C3391">
        <v>45.946602328685202</v>
      </c>
      <c r="D3391">
        <v>3.1881327920046401</v>
      </c>
      <c r="E3391">
        <v>45.946602328685223</v>
      </c>
      <c r="G3391">
        <f t="shared" si="104"/>
        <v>0</v>
      </c>
      <c r="H3391">
        <f t="shared" si="105"/>
        <v>0</v>
      </c>
      <c r="J3391" s="4"/>
    </row>
    <row r="3392" spans="1:10" x14ac:dyDescent="0.3">
      <c r="A3392" s="2">
        <v>40717</v>
      </c>
      <c r="B3392">
        <v>3.1881706506079279</v>
      </c>
      <c r="C3392">
        <v>45.962825056924572</v>
      </c>
      <c r="D3392">
        <v>3.1881706506079279</v>
      </c>
      <c r="E3392">
        <v>45.962825056924594</v>
      </c>
      <c r="G3392">
        <f t="shared" si="104"/>
        <v>0</v>
      </c>
      <c r="H3392">
        <f t="shared" si="105"/>
        <v>0</v>
      </c>
      <c r="J3392" s="4"/>
    </row>
    <row r="3393" spans="1:10" x14ac:dyDescent="0.3">
      <c r="A3393" s="2">
        <v>40718</v>
      </c>
      <c r="B3393">
        <v>3.1882069709335208</v>
      </c>
      <c r="C3393">
        <v>46.009893482089858</v>
      </c>
      <c r="D3393">
        <v>3.1882069709335208</v>
      </c>
      <c r="E3393">
        <v>46.009893482089893</v>
      </c>
      <c r="G3393">
        <f t="shared" si="104"/>
        <v>0</v>
      </c>
      <c r="H3393">
        <f t="shared" si="105"/>
        <v>0</v>
      </c>
      <c r="J3393" s="4"/>
    </row>
    <row r="3394" spans="1:10" x14ac:dyDescent="0.3">
      <c r="A3394" s="2">
        <v>40721</v>
      </c>
      <c r="B3394">
        <v>3.188255099473154</v>
      </c>
      <c r="C3394">
        <v>46.049539759184249</v>
      </c>
      <c r="D3394">
        <v>3.188255099473154</v>
      </c>
      <c r="E3394">
        <v>46.049539759184263</v>
      </c>
      <c r="G3394">
        <f t="shared" si="104"/>
        <v>0</v>
      </c>
      <c r="H3394">
        <f t="shared" si="105"/>
        <v>0</v>
      </c>
      <c r="J3394" s="4"/>
    </row>
    <row r="3395" spans="1:10" x14ac:dyDescent="0.3">
      <c r="A3395" s="2">
        <v>40722</v>
      </c>
      <c r="B3395">
        <v>3.188297356920585</v>
      </c>
      <c r="C3395">
        <v>46.075574496189688</v>
      </c>
      <c r="D3395">
        <v>3.188297356920585</v>
      </c>
      <c r="E3395">
        <v>46.075574496189702</v>
      </c>
      <c r="G3395">
        <f t="shared" ref="G3395:G3458" si="106">B3395-D3395</f>
        <v>0</v>
      </c>
      <c r="H3395">
        <f t="shared" ref="H3395:H3458" si="107">C3395-E3395</f>
        <v>0</v>
      </c>
      <c r="J3395" s="4"/>
    </row>
    <row r="3396" spans="1:10" x14ac:dyDescent="0.3">
      <c r="A3396" s="2">
        <v>40723</v>
      </c>
      <c r="B3396">
        <v>3.188294905414228</v>
      </c>
      <c r="C3396">
        <v>46.072019043540408</v>
      </c>
      <c r="D3396">
        <v>3.188294905414228</v>
      </c>
      <c r="E3396">
        <v>46.072019043540443</v>
      </c>
      <c r="G3396">
        <f t="shared" si="106"/>
        <v>0</v>
      </c>
      <c r="H3396">
        <f t="shared" si="107"/>
        <v>0</v>
      </c>
      <c r="J3396" s="4"/>
    </row>
    <row r="3397" spans="1:10" x14ac:dyDescent="0.3">
      <c r="A3397" s="2">
        <v>40724</v>
      </c>
      <c r="B3397">
        <v>3.1882575793570518</v>
      </c>
      <c r="C3397">
        <v>46.060398541824298</v>
      </c>
      <c r="D3397">
        <v>3.1882575793570518</v>
      </c>
      <c r="E3397">
        <v>46.06039854182432</v>
      </c>
      <c r="G3397">
        <f t="shared" si="106"/>
        <v>0</v>
      </c>
      <c r="H3397">
        <f t="shared" si="107"/>
        <v>0</v>
      </c>
      <c r="J3397" s="4"/>
    </row>
    <row r="3398" spans="1:10" x14ac:dyDescent="0.3">
      <c r="A3398" s="2">
        <v>40725</v>
      </c>
      <c r="B3398">
        <v>3.18819203160814</v>
      </c>
      <c r="C3398">
        <v>46.043499219872572</v>
      </c>
      <c r="D3398">
        <v>3.18819203160814</v>
      </c>
      <c r="E3398">
        <v>46.043499219872572</v>
      </c>
      <c r="G3398">
        <f t="shared" si="106"/>
        <v>0</v>
      </c>
      <c r="H3398">
        <f t="shared" si="107"/>
        <v>0</v>
      </c>
      <c r="J3398" s="4"/>
    </row>
    <row r="3399" spans="1:10" x14ac:dyDescent="0.3">
      <c r="A3399" s="2">
        <v>40729</v>
      </c>
      <c r="B3399">
        <v>3.1881349784485451</v>
      </c>
      <c r="C3399">
        <v>46.026479423067187</v>
      </c>
      <c r="D3399">
        <v>3.1881349784485451</v>
      </c>
      <c r="E3399">
        <v>46.026479423067201</v>
      </c>
      <c r="G3399">
        <f t="shared" si="106"/>
        <v>0</v>
      </c>
      <c r="H3399">
        <f t="shared" si="107"/>
        <v>0</v>
      </c>
      <c r="J3399" s="4"/>
    </row>
    <row r="3400" spans="1:10" x14ac:dyDescent="0.3">
      <c r="A3400" s="2">
        <v>40730</v>
      </c>
      <c r="B3400">
        <v>3.1880881263100949</v>
      </c>
      <c r="C3400">
        <v>46.002425075163231</v>
      </c>
      <c r="D3400">
        <v>3.1880881263100949</v>
      </c>
      <c r="E3400">
        <v>46.002425075163252</v>
      </c>
      <c r="G3400">
        <f t="shared" si="106"/>
        <v>0</v>
      </c>
      <c r="H3400">
        <f t="shared" si="107"/>
        <v>0</v>
      </c>
      <c r="J3400" s="4"/>
    </row>
    <row r="3401" spans="1:10" x14ac:dyDescent="0.3">
      <c r="A3401" s="2">
        <v>40731</v>
      </c>
      <c r="B3401">
        <v>3.188036328590655</v>
      </c>
      <c r="C3401">
        <v>45.991852425197663</v>
      </c>
      <c r="D3401">
        <v>3.188036328590655</v>
      </c>
      <c r="E3401">
        <v>45.991852425197678</v>
      </c>
      <c r="G3401">
        <f t="shared" si="106"/>
        <v>0</v>
      </c>
      <c r="H3401">
        <f t="shared" si="107"/>
        <v>0</v>
      </c>
      <c r="J3401" s="4"/>
    </row>
    <row r="3402" spans="1:10" x14ac:dyDescent="0.3">
      <c r="A3402" s="2">
        <v>40732</v>
      </c>
      <c r="B3402">
        <v>3.1880114559973438</v>
      </c>
      <c r="C3402">
        <v>45.973299915659311</v>
      </c>
      <c r="D3402">
        <v>3.1880114559973438</v>
      </c>
      <c r="E3402">
        <v>45.973299915659318</v>
      </c>
      <c r="G3402">
        <f t="shared" si="106"/>
        <v>0</v>
      </c>
      <c r="H3402">
        <f t="shared" si="107"/>
        <v>0</v>
      </c>
      <c r="J3402" s="4"/>
    </row>
    <row r="3403" spans="1:10" x14ac:dyDescent="0.3">
      <c r="A3403" s="2">
        <v>40735</v>
      </c>
      <c r="B3403">
        <v>3.188036879780392</v>
      </c>
      <c r="C3403">
        <v>45.995688989363543</v>
      </c>
      <c r="D3403">
        <v>3.188036879780392</v>
      </c>
      <c r="E3403">
        <v>45.995688989363558</v>
      </c>
      <c r="G3403">
        <f t="shared" si="106"/>
        <v>0</v>
      </c>
      <c r="H3403">
        <f t="shared" si="107"/>
        <v>0</v>
      </c>
      <c r="J3403" s="4"/>
    </row>
    <row r="3404" spans="1:10" x14ac:dyDescent="0.3">
      <c r="A3404" s="2">
        <v>40736</v>
      </c>
      <c r="B3404">
        <v>3.1880854998057888</v>
      </c>
      <c r="C3404">
        <v>46.049407311626197</v>
      </c>
      <c r="D3404">
        <v>3.1880854998057888</v>
      </c>
      <c r="E3404">
        <v>46.049407311626233</v>
      </c>
      <c r="G3404">
        <f t="shared" si="106"/>
        <v>0</v>
      </c>
      <c r="H3404">
        <f t="shared" si="107"/>
        <v>0</v>
      </c>
      <c r="J3404" s="4"/>
    </row>
    <row r="3405" spans="1:10" x14ac:dyDescent="0.3">
      <c r="A3405" s="2">
        <v>40737</v>
      </c>
      <c r="B3405">
        <v>3.188113342533168</v>
      </c>
      <c r="C3405">
        <v>46.119834614276968</v>
      </c>
      <c r="D3405">
        <v>3.188113342533168</v>
      </c>
      <c r="E3405">
        <v>46.119834614276989</v>
      </c>
      <c r="G3405">
        <f t="shared" si="106"/>
        <v>0</v>
      </c>
      <c r="H3405">
        <f t="shared" si="107"/>
        <v>0</v>
      </c>
      <c r="J3405" s="4"/>
    </row>
    <row r="3406" spans="1:10" x14ac:dyDescent="0.3">
      <c r="A3406" s="2">
        <v>40738</v>
      </c>
      <c r="B3406">
        <v>3.1881506753983722</v>
      </c>
      <c r="C3406">
        <v>46.174683593212713</v>
      </c>
      <c r="D3406">
        <v>3.1881506753983722</v>
      </c>
      <c r="E3406">
        <v>46.174683593212727</v>
      </c>
      <c r="G3406">
        <f t="shared" si="106"/>
        <v>0</v>
      </c>
      <c r="H3406">
        <f t="shared" si="107"/>
        <v>0</v>
      </c>
      <c r="J3406" s="4"/>
    </row>
    <row r="3407" spans="1:10" x14ac:dyDescent="0.3">
      <c r="A3407" s="2">
        <v>40739</v>
      </c>
      <c r="B3407">
        <v>3.1881976686092339</v>
      </c>
      <c r="C3407">
        <v>46.231131456168548</v>
      </c>
      <c r="D3407">
        <v>3.1881976686092339</v>
      </c>
      <c r="E3407">
        <v>46.231131456168583</v>
      </c>
      <c r="G3407">
        <f t="shared" si="106"/>
        <v>0</v>
      </c>
      <c r="H3407">
        <f t="shared" si="107"/>
        <v>0</v>
      </c>
      <c r="J3407" s="4"/>
    </row>
    <row r="3408" spans="1:10" x14ac:dyDescent="0.3">
      <c r="A3408" s="2">
        <v>40742</v>
      </c>
      <c r="B3408">
        <v>3.1882755815543979</v>
      </c>
      <c r="C3408">
        <v>46.319663816296227</v>
      </c>
      <c r="D3408">
        <v>3.1882755815543979</v>
      </c>
      <c r="E3408">
        <v>46.319663816296263</v>
      </c>
      <c r="G3408">
        <f t="shared" si="106"/>
        <v>0</v>
      </c>
      <c r="H3408">
        <f t="shared" si="107"/>
        <v>0</v>
      </c>
      <c r="J3408" s="4"/>
    </row>
    <row r="3409" spans="1:10" x14ac:dyDescent="0.3">
      <c r="A3409" s="2">
        <v>40743</v>
      </c>
      <c r="B3409">
        <v>3.1883322605338429</v>
      </c>
      <c r="C3409">
        <v>46.391757596446631</v>
      </c>
      <c r="D3409">
        <v>3.1883322605338429</v>
      </c>
      <c r="E3409">
        <v>46.391757596446674</v>
      </c>
      <c r="G3409">
        <f t="shared" si="106"/>
        <v>0</v>
      </c>
      <c r="H3409">
        <f t="shared" si="107"/>
        <v>0</v>
      </c>
      <c r="J3409" s="4"/>
    </row>
    <row r="3410" spans="1:10" x14ac:dyDescent="0.3">
      <c r="A3410" s="2">
        <v>40744</v>
      </c>
      <c r="B3410">
        <v>3.188373886384118</v>
      </c>
      <c r="C3410">
        <v>46.443102148544732</v>
      </c>
      <c r="D3410">
        <v>3.188373886384118</v>
      </c>
      <c r="E3410">
        <v>46.443102148544767</v>
      </c>
      <c r="G3410">
        <f t="shared" si="106"/>
        <v>0</v>
      </c>
      <c r="H3410">
        <f t="shared" si="107"/>
        <v>0</v>
      </c>
      <c r="J3410" s="4"/>
    </row>
    <row r="3411" spans="1:10" x14ac:dyDescent="0.3">
      <c r="A3411" s="2">
        <v>40745</v>
      </c>
      <c r="B3411">
        <v>3.1883683621976142</v>
      </c>
      <c r="C3411">
        <v>46.474564153706211</v>
      </c>
      <c r="D3411">
        <v>3.1883683621976142</v>
      </c>
      <c r="E3411">
        <v>46.474564153706247</v>
      </c>
      <c r="G3411">
        <f t="shared" si="106"/>
        <v>0</v>
      </c>
      <c r="H3411">
        <f t="shared" si="107"/>
        <v>0</v>
      </c>
      <c r="J3411" s="4"/>
    </row>
    <row r="3412" spans="1:10" x14ac:dyDescent="0.3">
      <c r="A3412" s="2">
        <v>40746</v>
      </c>
      <c r="B3412">
        <v>3.188343272518158</v>
      </c>
      <c r="C3412">
        <v>46.510099256544663</v>
      </c>
      <c r="D3412">
        <v>3.188343272518158</v>
      </c>
      <c r="E3412">
        <v>46.510099256544713</v>
      </c>
      <c r="G3412">
        <f t="shared" si="106"/>
        <v>0</v>
      </c>
      <c r="H3412">
        <f t="shared" si="107"/>
        <v>0</v>
      </c>
      <c r="J3412" s="4"/>
    </row>
    <row r="3413" spans="1:10" x14ac:dyDescent="0.3">
      <c r="A3413" s="2">
        <v>40749</v>
      </c>
      <c r="B3413">
        <v>3.1883465711631511</v>
      </c>
      <c r="C3413">
        <v>46.585428146225567</v>
      </c>
      <c r="D3413">
        <v>3.1883465711631511</v>
      </c>
      <c r="E3413">
        <v>46.585428146225617</v>
      </c>
      <c r="G3413">
        <f t="shared" si="106"/>
        <v>0</v>
      </c>
      <c r="H3413">
        <f t="shared" si="107"/>
        <v>0</v>
      </c>
      <c r="J3413" s="4"/>
    </row>
    <row r="3414" spans="1:10" x14ac:dyDescent="0.3">
      <c r="A3414" s="2">
        <v>40750</v>
      </c>
      <c r="B3414">
        <v>3.1883438181294572</v>
      </c>
      <c r="C3414">
        <v>46.670330054130687</v>
      </c>
      <c r="D3414">
        <v>3.1883438181294572</v>
      </c>
      <c r="E3414">
        <v>46.67033005413073</v>
      </c>
      <c r="G3414">
        <f t="shared" si="106"/>
        <v>0</v>
      </c>
      <c r="H3414">
        <f t="shared" si="107"/>
        <v>0</v>
      </c>
      <c r="J3414" s="4"/>
    </row>
    <row r="3415" spans="1:10" x14ac:dyDescent="0.3">
      <c r="A3415" s="2">
        <v>40751</v>
      </c>
      <c r="B3415">
        <v>3.1883662084921709</v>
      </c>
      <c r="C3415">
        <v>46.76779220099781</v>
      </c>
      <c r="D3415">
        <v>3.1883662084921709</v>
      </c>
      <c r="E3415">
        <v>46.767792200997853</v>
      </c>
      <c r="G3415">
        <f t="shared" si="106"/>
        <v>0</v>
      </c>
      <c r="H3415">
        <f t="shared" si="107"/>
        <v>0</v>
      </c>
      <c r="J3415" s="4"/>
    </row>
    <row r="3416" spans="1:10" x14ac:dyDescent="0.3">
      <c r="A3416" s="2">
        <v>40752</v>
      </c>
      <c r="B3416">
        <v>3.1883947817599112</v>
      </c>
      <c r="C3416">
        <v>46.862322890572727</v>
      </c>
      <c r="D3416">
        <v>3.1883947817599112</v>
      </c>
      <c r="E3416">
        <v>46.86232289057277</v>
      </c>
      <c r="G3416">
        <f t="shared" si="106"/>
        <v>0</v>
      </c>
      <c r="H3416">
        <f t="shared" si="107"/>
        <v>0</v>
      </c>
      <c r="J3416" s="4"/>
    </row>
    <row r="3417" spans="1:10" x14ac:dyDescent="0.3">
      <c r="A3417" s="2">
        <v>40753</v>
      </c>
      <c r="B3417">
        <v>3.18843595841548</v>
      </c>
      <c r="C3417">
        <v>46.967378937616239</v>
      </c>
      <c r="D3417">
        <v>3.18843595841548</v>
      </c>
      <c r="E3417">
        <v>46.967378937616267</v>
      </c>
      <c r="G3417">
        <f t="shared" si="106"/>
        <v>0</v>
      </c>
      <c r="H3417">
        <f t="shared" si="107"/>
        <v>0</v>
      </c>
      <c r="J3417" s="4"/>
    </row>
    <row r="3418" spans="1:10" x14ac:dyDescent="0.3">
      <c r="A3418" s="2">
        <v>40756</v>
      </c>
      <c r="B3418">
        <v>3.1884925214257192</v>
      </c>
      <c r="C3418">
        <v>47.037887215085561</v>
      </c>
      <c r="D3418">
        <v>3.1884925214257192</v>
      </c>
      <c r="E3418">
        <v>47.03788721508559</v>
      </c>
      <c r="G3418">
        <f t="shared" si="106"/>
        <v>0</v>
      </c>
      <c r="H3418">
        <f t="shared" si="107"/>
        <v>0</v>
      </c>
      <c r="J3418" s="4"/>
    </row>
    <row r="3419" spans="1:10" x14ac:dyDescent="0.3">
      <c r="A3419" s="2">
        <v>40757</v>
      </c>
      <c r="B3419">
        <v>3.188552743702838</v>
      </c>
      <c r="C3419">
        <v>47.117996409879368</v>
      </c>
      <c r="D3419">
        <v>3.188552743702838</v>
      </c>
      <c r="E3419">
        <v>47.117996409879403</v>
      </c>
      <c r="G3419">
        <f t="shared" si="106"/>
        <v>0</v>
      </c>
      <c r="H3419">
        <f t="shared" si="107"/>
        <v>0</v>
      </c>
      <c r="J3419" s="4"/>
    </row>
    <row r="3420" spans="1:10" x14ac:dyDescent="0.3">
      <c r="A3420" s="2">
        <v>40758</v>
      </c>
      <c r="B3420">
        <v>3.188616942612196</v>
      </c>
      <c r="C3420">
        <v>47.201118250173693</v>
      </c>
      <c r="D3420">
        <v>3.188616942612196</v>
      </c>
      <c r="E3420">
        <v>47.201118250173707</v>
      </c>
      <c r="G3420">
        <f t="shared" si="106"/>
        <v>0</v>
      </c>
      <c r="H3420">
        <f t="shared" si="107"/>
        <v>0</v>
      </c>
      <c r="J3420" s="4"/>
    </row>
    <row r="3421" spans="1:10" x14ac:dyDescent="0.3">
      <c r="A3421" s="2">
        <v>40759</v>
      </c>
      <c r="B3421">
        <v>3.1887293398781962</v>
      </c>
      <c r="C3421">
        <v>47.386041238179708</v>
      </c>
      <c r="D3421">
        <v>3.1887293398781962</v>
      </c>
      <c r="E3421">
        <v>47.386041238179743</v>
      </c>
      <c r="G3421">
        <f t="shared" si="106"/>
        <v>0</v>
      </c>
      <c r="H3421">
        <f t="shared" si="107"/>
        <v>0</v>
      </c>
      <c r="J3421" s="4"/>
    </row>
    <row r="3422" spans="1:10" x14ac:dyDescent="0.3">
      <c r="A3422" s="2">
        <v>40760</v>
      </c>
      <c r="B3422">
        <v>3.188881159897222</v>
      </c>
      <c r="C3422">
        <v>47.556818150275582</v>
      </c>
      <c r="D3422">
        <v>3.188881159897222</v>
      </c>
      <c r="E3422">
        <v>47.556818150275603</v>
      </c>
      <c r="G3422">
        <f t="shared" si="106"/>
        <v>0</v>
      </c>
      <c r="H3422">
        <f t="shared" si="107"/>
        <v>0</v>
      </c>
      <c r="J3422" s="4"/>
    </row>
    <row r="3423" spans="1:10" x14ac:dyDescent="0.3">
      <c r="A3423" s="2">
        <v>40763</v>
      </c>
      <c r="B3423">
        <v>3.1890781661288581</v>
      </c>
      <c r="C3423">
        <v>47.851557912197578</v>
      </c>
      <c r="D3423">
        <v>3.1890781661288581</v>
      </c>
      <c r="E3423">
        <v>47.851557912197599</v>
      </c>
      <c r="G3423">
        <f t="shared" si="106"/>
        <v>0</v>
      </c>
      <c r="H3423">
        <f t="shared" si="107"/>
        <v>0</v>
      </c>
      <c r="J3423" s="4"/>
    </row>
    <row r="3424" spans="1:10" x14ac:dyDescent="0.3">
      <c r="A3424" s="2">
        <v>40764</v>
      </c>
      <c r="B3424">
        <v>3.1892825735818562</v>
      </c>
      <c r="C3424">
        <v>48.044981779866703</v>
      </c>
      <c r="D3424">
        <v>3.1892825735818562</v>
      </c>
      <c r="E3424">
        <v>48.044981779866717</v>
      </c>
      <c r="G3424">
        <f t="shared" si="106"/>
        <v>0</v>
      </c>
      <c r="H3424">
        <f t="shared" si="107"/>
        <v>0</v>
      </c>
      <c r="J3424" s="4"/>
    </row>
    <row r="3425" spans="1:10" x14ac:dyDescent="0.3">
      <c r="A3425" s="2">
        <v>40765</v>
      </c>
      <c r="B3425">
        <v>3.189507233546157</v>
      </c>
      <c r="C3425">
        <v>48.275387815912843</v>
      </c>
      <c r="D3425">
        <v>3.189507233546157</v>
      </c>
      <c r="E3425">
        <v>48.275387815912858</v>
      </c>
      <c r="G3425">
        <f t="shared" si="106"/>
        <v>0</v>
      </c>
      <c r="H3425">
        <f t="shared" si="107"/>
        <v>0</v>
      </c>
      <c r="J3425" s="4"/>
    </row>
    <row r="3426" spans="1:10" x14ac:dyDescent="0.3">
      <c r="A3426" s="2">
        <v>40766</v>
      </c>
      <c r="B3426">
        <v>3.1897266656404288</v>
      </c>
      <c r="C3426">
        <v>48.489980311276412</v>
      </c>
      <c r="D3426">
        <v>3.1897266656404288</v>
      </c>
      <c r="E3426">
        <v>48.489980311276447</v>
      </c>
      <c r="G3426">
        <f t="shared" si="106"/>
        <v>0</v>
      </c>
      <c r="H3426">
        <f t="shared" si="107"/>
        <v>0</v>
      </c>
      <c r="J3426" s="4"/>
    </row>
    <row r="3427" spans="1:10" x14ac:dyDescent="0.3">
      <c r="A3427" s="2">
        <v>40767</v>
      </c>
      <c r="B3427">
        <v>3.1899199748645901</v>
      </c>
      <c r="C3427">
        <v>48.706749667713609</v>
      </c>
      <c r="D3427">
        <v>3.1899199748645901</v>
      </c>
      <c r="E3427">
        <v>48.70674966771363</v>
      </c>
      <c r="G3427">
        <f t="shared" si="106"/>
        <v>0</v>
      </c>
      <c r="H3427">
        <f t="shared" si="107"/>
        <v>0</v>
      </c>
      <c r="J3427" s="4"/>
    </row>
    <row r="3428" spans="1:10" x14ac:dyDescent="0.3">
      <c r="A3428" s="2">
        <v>40770</v>
      </c>
      <c r="B3428">
        <v>3.1900798947910558</v>
      </c>
      <c r="C3428">
        <v>48.900119053597649</v>
      </c>
      <c r="D3428">
        <v>3.1900798947910558</v>
      </c>
      <c r="E3428">
        <v>48.90011905359767</v>
      </c>
      <c r="G3428">
        <f t="shared" si="106"/>
        <v>0</v>
      </c>
      <c r="H3428">
        <f t="shared" si="107"/>
        <v>0</v>
      </c>
      <c r="J3428" s="4"/>
    </row>
    <row r="3429" spans="1:10" x14ac:dyDescent="0.3">
      <c r="A3429" s="2">
        <v>40771</v>
      </c>
      <c r="B3429">
        <v>3.190221200528891</v>
      </c>
      <c r="C3429">
        <v>49.070436636409603</v>
      </c>
      <c r="D3429">
        <v>3.190221200528891</v>
      </c>
      <c r="E3429">
        <v>49.070436636409617</v>
      </c>
      <c r="G3429">
        <f t="shared" si="106"/>
        <v>0</v>
      </c>
      <c r="H3429">
        <f t="shared" si="107"/>
        <v>0</v>
      </c>
      <c r="J3429" s="4"/>
    </row>
    <row r="3430" spans="1:10" x14ac:dyDescent="0.3">
      <c r="A3430" s="2">
        <v>40772</v>
      </c>
      <c r="B3430">
        <v>3.1903365205792489</v>
      </c>
      <c r="C3430">
        <v>49.217509320054788</v>
      </c>
      <c r="D3430">
        <v>3.1903365205792489</v>
      </c>
      <c r="E3430">
        <v>49.217509320054809</v>
      </c>
      <c r="G3430">
        <f t="shared" si="106"/>
        <v>0</v>
      </c>
      <c r="H3430">
        <f t="shared" si="107"/>
        <v>0</v>
      </c>
      <c r="J3430" s="4"/>
    </row>
    <row r="3431" spans="1:10" x14ac:dyDescent="0.3">
      <c r="A3431" s="2">
        <v>40773</v>
      </c>
      <c r="B3431">
        <v>3.1905452710061479</v>
      </c>
      <c r="C3431">
        <v>49.45216796306827</v>
      </c>
      <c r="D3431">
        <v>3.1905452710061479</v>
      </c>
      <c r="E3431">
        <v>49.452167963068291</v>
      </c>
      <c r="G3431">
        <f t="shared" si="106"/>
        <v>0</v>
      </c>
      <c r="H3431">
        <f t="shared" si="107"/>
        <v>0</v>
      </c>
      <c r="J3431" s="4"/>
    </row>
    <row r="3432" spans="1:10" x14ac:dyDescent="0.3">
      <c r="A3432" s="2">
        <v>40774</v>
      </c>
      <c r="B3432">
        <v>3.19075479974674</v>
      </c>
      <c r="C3432">
        <v>49.70076491110089</v>
      </c>
      <c r="D3432">
        <v>3.19075479974674</v>
      </c>
      <c r="E3432">
        <v>49.700764911100912</v>
      </c>
      <c r="G3432">
        <f t="shared" si="106"/>
        <v>0</v>
      </c>
      <c r="H3432">
        <f t="shared" si="107"/>
        <v>0</v>
      </c>
      <c r="J3432" s="4"/>
    </row>
    <row r="3433" spans="1:10" x14ac:dyDescent="0.3">
      <c r="A3433" s="2">
        <v>40777</v>
      </c>
      <c r="B3433">
        <v>3.1909593973549502</v>
      </c>
      <c r="C3433">
        <v>49.96141591770634</v>
      </c>
      <c r="D3433">
        <v>3.1909593973549502</v>
      </c>
      <c r="E3433">
        <v>49.961415917706368</v>
      </c>
      <c r="G3433">
        <f t="shared" si="106"/>
        <v>0</v>
      </c>
      <c r="H3433">
        <f t="shared" si="107"/>
        <v>0</v>
      </c>
      <c r="J3433" s="4"/>
    </row>
    <row r="3434" spans="1:10" x14ac:dyDescent="0.3">
      <c r="A3434" s="2">
        <v>40778</v>
      </c>
      <c r="B3434">
        <v>3.1911484011125282</v>
      </c>
      <c r="C3434">
        <v>50.181691046193869</v>
      </c>
      <c r="D3434">
        <v>3.1911484011125282</v>
      </c>
      <c r="E3434">
        <v>50.181691046193897</v>
      </c>
      <c r="G3434">
        <f t="shared" si="106"/>
        <v>0</v>
      </c>
      <c r="H3434">
        <f t="shared" si="107"/>
        <v>0</v>
      </c>
      <c r="J3434" s="4"/>
    </row>
    <row r="3435" spans="1:10" x14ac:dyDescent="0.3">
      <c r="A3435" s="2">
        <v>40779</v>
      </c>
      <c r="B3435">
        <v>3.191321112912989</v>
      </c>
      <c r="C3435">
        <v>50.408274966400541</v>
      </c>
      <c r="D3435">
        <v>3.191321112912989</v>
      </c>
      <c r="E3435">
        <v>50.408274966400569</v>
      </c>
      <c r="G3435">
        <f t="shared" si="106"/>
        <v>0</v>
      </c>
      <c r="H3435">
        <f t="shared" si="107"/>
        <v>0</v>
      </c>
      <c r="J3435" s="4"/>
    </row>
    <row r="3436" spans="1:10" x14ac:dyDescent="0.3">
      <c r="A3436" s="2">
        <v>40780</v>
      </c>
      <c r="B3436">
        <v>3.1915100775891969</v>
      </c>
      <c r="C3436">
        <v>50.61680803699857</v>
      </c>
      <c r="D3436">
        <v>3.1915100775891969</v>
      </c>
      <c r="E3436">
        <v>50.616808036998613</v>
      </c>
      <c r="G3436">
        <f t="shared" si="106"/>
        <v>0</v>
      </c>
      <c r="H3436">
        <f t="shared" si="107"/>
        <v>0</v>
      </c>
      <c r="J3436" s="4"/>
    </row>
    <row r="3437" spans="1:10" x14ac:dyDescent="0.3">
      <c r="A3437" s="2">
        <v>40781</v>
      </c>
      <c r="B3437">
        <v>3.1916930093521572</v>
      </c>
      <c r="C3437">
        <v>50.798667148844963</v>
      </c>
      <c r="D3437">
        <v>3.1916930093521572</v>
      </c>
      <c r="E3437">
        <v>50.798667148844999</v>
      </c>
      <c r="G3437">
        <f t="shared" si="106"/>
        <v>0</v>
      </c>
      <c r="H3437">
        <f t="shared" si="107"/>
        <v>0</v>
      </c>
      <c r="J3437" s="4"/>
    </row>
    <row r="3438" spans="1:10" x14ac:dyDescent="0.3">
      <c r="A3438" s="2">
        <v>40784</v>
      </c>
      <c r="B3438">
        <v>3.1918432041811999</v>
      </c>
      <c r="C3438">
        <v>50.956380424461138</v>
      </c>
      <c r="D3438">
        <v>3.1918432041811999</v>
      </c>
      <c r="E3438">
        <v>50.95638042446118</v>
      </c>
      <c r="G3438">
        <f t="shared" si="106"/>
        <v>0</v>
      </c>
      <c r="H3438">
        <f t="shared" si="107"/>
        <v>0</v>
      </c>
      <c r="J3438" s="4"/>
    </row>
    <row r="3439" spans="1:10" x14ac:dyDescent="0.3">
      <c r="A3439" s="2">
        <v>40785</v>
      </c>
      <c r="B3439">
        <v>3.1919844067124128</v>
      </c>
      <c r="C3439">
        <v>51.111159276452192</v>
      </c>
      <c r="D3439">
        <v>3.1919844067124128</v>
      </c>
      <c r="E3439">
        <v>51.111159276452227</v>
      </c>
      <c r="G3439">
        <f t="shared" si="106"/>
        <v>0</v>
      </c>
      <c r="H3439">
        <f t="shared" si="107"/>
        <v>0</v>
      </c>
      <c r="J3439" s="4"/>
    </row>
    <row r="3440" spans="1:10" x14ac:dyDescent="0.3">
      <c r="A3440" s="2">
        <v>40786</v>
      </c>
      <c r="B3440">
        <v>3.192104190432151</v>
      </c>
      <c r="C3440">
        <v>51.261530253590259</v>
      </c>
      <c r="D3440">
        <v>3.192104190432151</v>
      </c>
      <c r="E3440">
        <v>51.261530253590287</v>
      </c>
      <c r="G3440">
        <f t="shared" si="106"/>
        <v>0</v>
      </c>
      <c r="H3440">
        <f t="shared" si="107"/>
        <v>0</v>
      </c>
      <c r="J3440" s="4"/>
    </row>
    <row r="3441" spans="1:10" x14ac:dyDescent="0.3">
      <c r="A3441" s="2">
        <v>40787</v>
      </c>
      <c r="B3441">
        <v>3.1922318810075772</v>
      </c>
      <c r="C3441">
        <v>51.403095493689833</v>
      </c>
      <c r="D3441">
        <v>3.1922318810075772</v>
      </c>
      <c r="E3441">
        <v>51.403095493689882</v>
      </c>
      <c r="G3441">
        <f t="shared" si="106"/>
        <v>0</v>
      </c>
      <c r="H3441">
        <f t="shared" si="107"/>
        <v>0</v>
      </c>
      <c r="J3441" s="4"/>
    </row>
    <row r="3442" spans="1:10" x14ac:dyDescent="0.3">
      <c r="A3442" s="2">
        <v>40788</v>
      </c>
      <c r="B3442">
        <v>3.192388369625855</v>
      </c>
      <c r="C3442">
        <v>51.576835312324313</v>
      </c>
      <c r="D3442">
        <v>3.192388369625855</v>
      </c>
      <c r="E3442">
        <v>51.576835312324363</v>
      </c>
      <c r="G3442">
        <f t="shared" si="106"/>
        <v>0</v>
      </c>
      <c r="H3442">
        <f t="shared" si="107"/>
        <v>0</v>
      </c>
      <c r="J3442" s="4"/>
    </row>
    <row r="3443" spans="1:10" x14ac:dyDescent="0.3">
      <c r="A3443" s="2">
        <v>40792</v>
      </c>
      <c r="B3443">
        <v>3.192600298336147</v>
      </c>
      <c r="C3443">
        <v>51.757933679022621</v>
      </c>
      <c r="D3443">
        <v>3.192600298336147</v>
      </c>
      <c r="E3443">
        <v>51.757933679022663</v>
      </c>
      <c r="G3443">
        <f t="shared" si="106"/>
        <v>0</v>
      </c>
      <c r="H3443">
        <f t="shared" si="107"/>
        <v>0</v>
      </c>
      <c r="J3443" s="4"/>
    </row>
    <row r="3444" spans="1:10" x14ac:dyDescent="0.3">
      <c r="A3444" s="2">
        <v>40793</v>
      </c>
      <c r="B3444">
        <v>3.1927818907977179</v>
      </c>
      <c r="C3444">
        <v>51.900882152229777</v>
      </c>
      <c r="D3444">
        <v>3.1927818907977179</v>
      </c>
      <c r="E3444">
        <v>51.900882152229819</v>
      </c>
      <c r="G3444">
        <f t="shared" si="106"/>
        <v>0</v>
      </c>
      <c r="H3444">
        <f t="shared" si="107"/>
        <v>0</v>
      </c>
      <c r="J3444" s="4"/>
    </row>
    <row r="3445" spans="1:10" x14ac:dyDescent="0.3">
      <c r="A3445" s="2">
        <v>40794</v>
      </c>
      <c r="B3445">
        <v>3.192949822116105</v>
      </c>
      <c r="C3445">
        <v>52.070462445347623</v>
      </c>
      <c r="D3445">
        <v>3.192949822116105</v>
      </c>
      <c r="E3445">
        <v>52.070462445347673</v>
      </c>
      <c r="G3445">
        <f t="shared" si="106"/>
        <v>0</v>
      </c>
      <c r="H3445">
        <f t="shared" si="107"/>
        <v>0</v>
      </c>
      <c r="J3445" s="4"/>
    </row>
    <row r="3446" spans="1:10" x14ac:dyDescent="0.3">
      <c r="A3446" s="2">
        <v>40795</v>
      </c>
      <c r="B3446">
        <v>3.1931737340163662</v>
      </c>
      <c r="C3446">
        <v>52.229431890369447</v>
      </c>
      <c r="D3446">
        <v>3.1931737340163662</v>
      </c>
      <c r="E3446">
        <v>52.229431890369483</v>
      </c>
      <c r="G3446">
        <f t="shared" si="106"/>
        <v>0</v>
      </c>
      <c r="H3446">
        <f t="shared" si="107"/>
        <v>0</v>
      </c>
      <c r="J3446" s="4"/>
    </row>
    <row r="3447" spans="1:10" x14ac:dyDescent="0.3">
      <c r="A3447" s="2">
        <v>40798</v>
      </c>
      <c r="B3447">
        <v>3.1934202555485922</v>
      </c>
      <c r="C3447">
        <v>52.371679016933932</v>
      </c>
      <c r="D3447">
        <v>3.1934202555485922</v>
      </c>
      <c r="E3447">
        <v>52.371679016933967</v>
      </c>
      <c r="G3447">
        <f t="shared" si="106"/>
        <v>0</v>
      </c>
      <c r="H3447">
        <f t="shared" si="107"/>
        <v>0</v>
      </c>
      <c r="J3447" s="4"/>
    </row>
    <row r="3448" spans="1:10" x14ac:dyDescent="0.3">
      <c r="A3448" s="2">
        <v>40799</v>
      </c>
      <c r="B3448">
        <v>3.1936395814539491</v>
      </c>
      <c r="C3448">
        <v>52.512575462121021</v>
      </c>
      <c r="D3448">
        <v>3.1936395814539491</v>
      </c>
      <c r="E3448">
        <v>52.512575462121063</v>
      </c>
      <c r="G3448">
        <f t="shared" si="106"/>
        <v>0</v>
      </c>
      <c r="H3448">
        <f t="shared" si="107"/>
        <v>0</v>
      </c>
      <c r="J3448" s="4"/>
    </row>
    <row r="3449" spans="1:10" x14ac:dyDescent="0.3">
      <c r="A3449" s="2">
        <v>40800</v>
      </c>
      <c r="B3449">
        <v>3.19384319165902</v>
      </c>
      <c r="C3449">
        <v>52.660013069112949</v>
      </c>
      <c r="D3449">
        <v>3.19384319165902</v>
      </c>
      <c r="E3449">
        <v>52.660013069112992</v>
      </c>
      <c r="G3449">
        <f t="shared" si="106"/>
        <v>0</v>
      </c>
      <c r="H3449">
        <f t="shared" si="107"/>
        <v>0</v>
      </c>
      <c r="J3449" s="4"/>
    </row>
    <row r="3450" spans="1:10" x14ac:dyDescent="0.3">
      <c r="A3450" s="2">
        <v>40801</v>
      </c>
      <c r="B3450">
        <v>3.1940154388765758</v>
      </c>
      <c r="C3450">
        <v>52.80184287929054</v>
      </c>
      <c r="D3450">
        <v>3.1940154388765758</v>
      </c>
      <c r="E3450">
        <v>52.801842879290582</v>
      </c>
      <c r="G3450">
        <f t="shared" si="106"/>
        <v>0</v>
      </c>
      <c r="H3450">
        <f t="shared" si="107"/>
        <v>0</v>
      </c>
      <c r="J3450" s="4"/>
    </row>
    <row r="3451" spans="1:10" x14ac:dyDescent="0.3">
      <c r="A3451" s="2">
        <v>40802</v>
      </c>
      <c r="B3451">
        <v>3.1941925257562782</v>
      </c>
      <c r="C3451">
        <v>52.940108075050581</v>
      </c>
      <c r="D3451">
        <v>3.1941925257562782</v>
      </c>
      <c r="E3451">
        <v>52.940108075050631</v>
      </c>
      <c r="G3451">
        <f t="shared" si="106"/>
        <v>0</v>
      </c>
      <c r="H3451">
        <f t="shared" si="107"/>
        <v>0</v>
      </c>
      <c r="J3451" s="4"/>
    </row>
    <row r="3452" spans="1:10" x14ac:dyDescent="0.3">
      <c r="A3452" s="2">
        <v>40805</v>
      </c>
      <c r="B3452">
        <v>3.1943882133532022</v>
      </c>
      <c r="C3452">
        <v>53.082193344779377</v>
      </c>
      <c r="D3452">
        <v>3.1943882133532022</v>
      </c>
      <c r="E3452">
        <v>53.082193344779427</v>
      </c>
      <c r="G3452">
        <f t="shared" si="106"/>
        <v>0</v>
      </c>
      <c r="H3452">
        <f t="shared" si="107"/>
        <v>0</v>
      </c>
      <c r="J3452" s="4"/>
    </row>
    <row r="3453" spans="1:10" x14ac:dyDescent="0.3">
      <c r="A3453" s="2">
        <v>40806</v>
      </c>
      <c r="B3453">
        <v>3.194563779305323</v>
      </c>
      <c r="C3453">
        <v>53.201241468300111</v>
      </c>
      <c r="D3453">
        <v>3.194563779305323</v>
      </c>
      <c r="E3453">
        <v>53.201241468300147</v>
      </c>
      <c r="G3453">
        <f t="shared" si="106"/>
        <v>0</v>
      </c>
      <c r="H3453">
        <f t="shared" si="107"/>
        <v>0</v>
      </c>
      <c r="J3453" s="4"/>
    </row>
    <row r="3454" spans="1:10" x14ac:dyDescent="0.3">
      <c r="A3454" s="2">
        <v>40807</v>
      </c>
      <c r="B3454">
        <v>3.1947489630508228</v>
      </c>
      <c r="C3454">
        <v>53.361460549233819</v>
      </c>
      <c r="D3454">
        <v>3.1947489630508228</v>
      </c>
      <c r="E3454">
        <v>53.361460549233861</v>
      </c>
      <c r="G3454">
        <f t="shared" si="106"/>
        <v>0</v>
      </c>
      <c r="H3454">
        <f t="shared" si="107"/>
        <v>0</v>
      </c>
      <c r="J3454" s="4"/>
    </row>
    <row r="3455" spans="1:10" x14ac:dyDescent="0.3">
      <c r="A3455" s="2">
        <v>40808</v>
      </c>
      <c r="B3455">
        <v>3.194958794127615</v>
      </c>
      <c r="C3455">
        <v>53.568049417789638</v>
      </c>
      <c r="D3455">
        <v>3.194958794127615</v>
      </c>
      <c r="E3455">
        <v>53.568049417789673</v>
      </c>
      <c r="G3455">
        <f t="shared" si="106"/>
        <v>0</v>
      </c>
      <c r="H3455">
        <f t="shared" si="107"/>
        <v>0</v>
      </c>
      <c r="J3455" s="4"/>
    </row>
    <row r="3456" spans="1:10" x14ac:dyDescent="0.3">
      <c r="A3456" s="2">
        <v>40809</v>
      </c>
      <c r="B3456">
        <v>3.1951734197558661</v>
      </c>
      <c r="C3456">
        <v>53.802037696289673</v>
      </c>
      <c r="D3456">
        <v>3.1951734197558661</v>
      </c>
      <c r="E3456">
        <v>53.802037696289709</v>
      </c>
      <c r="G3456">
        <f t="shared" si="106"/>
        <v>0</v>
      </c>
      <c r="H3456">
        <f t="shared" si="107"/>
        <v>0</v>
      </c>
      <c r="J3456" s="4"/>
    </row>
    <row r="3457" spans="1:10" x14ac:dyDescent="0.3">
      <c r="A3457" s="2">
        <v>40812</v>
      </c>
      <c r="B3457">
        <v>3.1953926703236162</v>
      </c>
      <c r="C3457">
        <v>54.033022070666377</v>
      </c>
      <c r="D3457">
        <v>3.1953926703236162</v>
      </c>
      <c r="E3457">
        <v>54.033022070666433</v>
      </c>
      <c r="G3457">
        <f t="shared" si="106"/>
        <v>0</v>
      </c>
      <c r="H3457">
        <f t="shared" si="107"/>
        <v>-5.6843418860808015E-14</v>
      </c>
      <c r="J3457" s="4"/>
    </row>
    <row r="3458" spans="1:10" x14ac:dyDescent="0.3">
      <c r="A3458" s="2">
        <v>40813</v>
      </c>
      <c r="B3458">
        <v>3.1955869761994689</v>
      </c>
      <c r="C3458">
        <v>54.265616802993677</v>
      </c>
      <c r="D3458">
        <v>3.1955869761994689</v>
      </c>
      <c r="E3458">
        <v>54.265616802993733</v>
      </c>
      <c r="G3458">
        <f t="shared" si="106"/>
        <v>0</v>
      </c>
      <c r="H3458">
        <f t="shared" si="107"/>
        <v>-5.6843418860808015E-14</v>
      </c>
      <c r="J3458" s="4"/>
    </row>
    <row r="3459" spans="1:10" x14ac:dyDescent="0.3">
      <c r="A3459" s="2">
        <v>40814</v>
      </c>
      <c r="B3459">
        <v>3.195787044613887</v>
      </c>
      <c r="C3459">
        <v>54.51801644455437</v>
      </c>
      <c r="D3459">
        <v>3.195787044613887</v>
      </c>
      <c r="E3459">
        <v>54.518016444554412</v>
      </c>
      <c r="G3459">
        <f t="shared" ref="G3459:G3522" si="108">B3459-D3459</f>
        <v>0</v>
      </c>
      <c r="H3459">
        <f t="shared" ref="H3459:H3522" si="109">C3459-E3459</f>
        <v>0</v>
      </c>
      <c r="J3459" s="4"/>
    </row>
    <row r="3460" spans="1:10" x14ac:dyDescent="0.3">
      <c r="A3460" s="2">
        <v>40815</v>
      </c>
      <c r="B3460">
        <v>3.1959736357968129</v>
      </c>
      <c r="C3460">
        <v>54.750702489276392</v>
      </c>
      <c r="D3460">
        <v>3.1959736357968129</v>
      </c>
      <c r="E3460">
        <v>54.750702489276428</v>
      </c>
      <c r="G3460">
        <f t="shared" si="108"/>
        <v>0</v>
      </c>
      <c r="H3460">
        <f t="shared" si="109"/>
        <v>0</v>
      </c>
      <c r="J3460" s="4"/>
    </row>
    <row r="3461" spans="1:10" x14ac:dyDescent="0.3">
      <c r="A3461" s="2">
        <v>40816</v>
      </c>
      <c r="B3461">
        <v>3.1961754230794202</v>
      </c>
      <c r="C3461">
        <v>55.016974842810058</v>
      </c>
      <c r="D3461">
        <v>3.1961754230794202</v>
      </c>
      <c r="E3461">
        <v>55.016974842810107</v>
      </c>
      <c r="G3461">
        <f t="shared" si="108"/>
        <v>0</v>
      </c>
      <c r="H3461">
        <f t="shared" si="109"/>
        <v>0</v>
      </c>
      <c r="J3461" s="4"/>
    </row>
    <row r="3462" spans="1:10" x14ac:dyDescent="0.3">
      <c r="A3462" s="2">
        <v>40819</v>
      </c>
      <c r="B3462">
        <v>3.1963899903184529</v>
      </c>
      <c r="C3462">
        <v>55.298389022168948</v>
      </c>
      <c r="D3462">
        <v>3.1963899903184529</v>
      </c>
      <c r="E3462">
        <v>55.298389022168998</v>
      </c>
      <c r="G3462">
        <f t="shared" si="108"/>
        <v>0</v>
      </c>
      <c r="H3462">
        <f t="shared" si="109"/>
        <v>0</v>
      </c>
      <c r="J3462" s="4"/>
    </row>
    <row r="3463" spans="1:10" x14ac:dyDescent="0.3">
      <c r="A3463" s="2">
        <v>40820</v>
      </c>
      <c r="B3463">
        <v>3.1966156627167579</v>
      </c>
      <c r="C3463">
        <v>55.512674459068613</v>
      </c>
      <c r="D3463">
        <v>3.1966156627167579</v>
      </c>
      <c r="E3463">
        <v>55.51267445906867</v>
      </c>
      <c r="G3463">
        <f t="shared" si="108"/>
        <v>0</v>
      </c>
      <c r="H3463">
        <f t="shared" si="109"/>
        <v>-5.6843418860808015E-14</v>
      </c>
      <c r="J3463" s="4"/>
    </row>
    <row r="3464" spans="1:10" x14ac:dyDescent="0.3">
      <c r="A3464" s="2">
        <v>40821</v>
      </c>
      <c r="B3464">
        <v>3.1968097537358071</v>
      </c>
      <c r="C3464">
        <v>55.685572952239319</v>
      </c>
      <c r="D3464">
        <v>3.1968097537358071</v>
      </c>
      <c r="E3464">
        <v>55.685572952239383</v>
      </c>
      <c r="G3464">
        <f t="shared" si="108"/>
        <v>0</v>
      </c>
      <c r="H3464">
        <f t="shared" si="109"/>
        <v>-6.3948846218409017E-14</v>
      </c>
      <c r="J3464" s="4"/>
    </row>
    <row r="3465" spans="1:10" x14ac:dyDescent="0.3">
      <c r="A3465" s="2">
        <v>40822</v>
      </c>
      <c r="B3465">
        <v>3.196982759502609</v>
      </c>
      <c r="C3465">
        <v>55.84675598353698</v>
      </c>
      <c r="D3465">
        <v>3.196982759502609</v>
      </c>
      <c r="E3465">
        <v>55.846755983537037</v>
      </c>
      <c r="G3465">
        <f t="shared" si="108"/>
        <v>0</v>
      </c>
      <c r="H3465">
        <f t="shared" si="109"/>
        <v>-5.6843418860808015E-14</v>
      </c>
      <c r="J3465" s="4"/>
    </row>
    <row r="3466" spans="1:10" x14ac:dyDescent="0.3">
      <c r="A3466" s="2">
        <v>40823</v>
      </c>
      <c r="B3466">
        <v>3.1971402122722958</v>
      </c>
      <c r="C3466">
        <v>55.995667532106992</v>
      </c>
      <c r="D3466">
        <v>3.1971402122722958</v>
      </c>
      <c r="E3466">
        <v>55.995667532107042</v>
      </c>
      <c r="G3466">
        <f t="shared" si="108"/>
        <v>0</v>
      </c>
      <c r="H3466">
        <f t="shared" si="109"/>
        <v>0</v>
      </c>
      <c r="J3466" s="4"/>
    </row>
    <row r="3467" spans="1:10" x14ac:dyDescent="0.3">
      <c r="A3467" s="2">
        <v>40826</v>
      </c>
      <c r="B3467">
        <v>3.1972765536926162</v>
      </c>
      <c r="C3467">
        <v>56.136800496552439</v>
      </c>
      <c r="D3467">
        <v>3.1972765536926162</v>
      </c>
      <c r="E3467">
        <v>56.136800496552503</v>
      </c>
      <c r="G3467">
        <f t="shared" si="108"/>
        <v>0</v>
      </c>
      <c r="H3467">
        <f t="shared" si="109"/>
        <v>-6.3948846218409017E-14</v>
      </c>
      <c r="J3467" s="4"/>
    </row>
    <row r="3468" spans="1:10" x14ac:dyDescent="0.3">
      <c r="A3468" s="2">
        <v>40827</v>
      </c>
      <c r="B3468">
        <v>3.1974149384257178</v>
      </c>
      <c r="C3468">
        <v>56.25776593088063</v>
      </c>
      <c r="D3468">
        <v>3.1974149384257178</v>
      </c>
      <c r="E3468">
        <v>56.257765930880687</v>
      </c>
      <c r="G3468">
        <f t="shared" si="108"/>
        <v>0</v>
      </c>
      <c r="H3468">
        <f t="shared" si="109"/>
        <v>-5.6843418860808015E-14</v>
      </c>
      <c r="J3468" s="4"/>
    </row>
    <row r="3469" spans="1:10" x14ac:dyDescent="0.3">
      <c r="A3469" s="2">
        <v>40828</v>
      </c>
      <c r="B3469">
        <v>3.1975329844159881</v>
      </c>
      <c r="C3469">
        <v>56.388618617650302</v>
      </c>
      <c r="D3469">
        <v>3.1975329844159881</v>
      </c>
      <c r="E3469">
        <v>56.388618617650373</v>
      </c>
      <c r="G3469">
        <f t="shared" si="108"/>
        <v>0</v>
      </c>
      <c r="H3469">
        <f t="shared" si="109"/>
        <v>-7.1054273576010019E-14</v>
      </c>
      <c r="J3469" s="4"/>
    </row>
    <row r="3470" spans="1:10" x14ac:dyDescent="0.3">
      <c r="A3470" s="2">
        <v>40829</v>
      </c>
      <c r="B3470">
        <v>3.1976758361099429</v>
      </c>
      <c r="C3470">
        <v>56.516297373236789</v>
      </c>
      <c r="D3470">
        <v>3.1976758361099429</v>
      </c>
      <c r="E3470">
        <v>56.516297373236853</v>
      </c>
      <c r="G3470">
        <f t="shared" si="108"/>
        <v>0</v>
      </c>
      <c r="H3470">
        <f t="shared" si="109"/>
        <v>-6.3948846218409017E-14</v>
      </c>
      <c r="J3470" s="4"/>
    </row>
    <row r="3471" spans="1:10" x14ac:dyDescent="0.3">
      <c r="A3471" s="2">
        <v>40830</v>
      </c>
      <c r="B3471">
        <v>3.1977864467439812</v>
      </c>
      <c r="C3471">
        <v>56.643980914461913</v>
      </c>
      <c r="D3471">
        <v>3.1977864467439812</v>
      </c>
      <c r="E3471">
        <v>56.643980914461977</v>
      </c>
      <c r="G3471">
        <f t="shared" si="108"/>
        <v>0</v>
      </c>
      <c r="H3471">
        <f t="shared" si="109"/>
        <v>-6.3948846218409017E-14</v>
      </c>
      <c r="J3471" s="4"/>
    </row>
    <row r="3472" spans="1:10" x14ac:dyDescent="0.3">
      <c r="A3472" s="2">
        <v>40833</v>
      </c>
      <c r="B3472">
        <v>3.197929616410033</v>
      </c>
      <c r="C3472">
        <v>56.817296174520109</v>
      </c>
      <c r="D3472">
        <v>3.197929616410033</v>
      </c>
      <c r="E3472">
        <v>56.817296174520173</v>
      </c>
      <c r="G3472">
        <f t="shared" si="108"/>
        <v>0</v>
      </c>
      <c r="H3472">
        <f t="shared" si="109"/>
        <v>-6.3948846218409017E-14</v>
      </c>
      <c r="J3472" s="4"/>
    </row>
    <row r="3473" spans="1:10" x14ac:dyDescent="0.3">
      <c r="A3473" s="2">
        <v>40834</v>
      </c>
      <c r="B3473">
        <v>3.1980794734194569</v>
      </c>
      <c r="C3473">
        <v>56.948764207277769</v>
      </c>
      <c r="D3473">
        <v>3.1980794734194569</v>
      </c>
      <c r="E3473">
        <v>56.94876420727784</v>
      </c>
      <c r="G3473">
        <f t="shared" si="108"/>
        <v>0</v>
      </c>
      <c r="H3473">
        <f t="shared" si="109"/>
        <v>-7.1054273576010019E-14</v>
      </c>
      <c r="J3473" s="4"/>
    </row>
    <row r="3474" spans="1:10" x14ac:dyDescent="0.3">
      <c r="A3474" s="2">
        <v>40835</v>
      </c>
      <c r="B3474">
        <v>3.1982310129608669</v>
      </c>
      <c r="C3474">
        <v>57.091748893554559</v>
      </c>
      <c r="D3474">
        <v>3.1982310129608669</v>
      </c>
      <c r="E3474">
        <v>57.091748893554623</v>
      </c>
      <c r="G3474">
        <f t="shared" si="108"/>
        <v>0</v>
      </c>
      <c r="H3474">
        <f t="shared" si="109"/>
        <v>-6.3948846218409017E-14</v>
      </c>
      <c r="J3474" s="4"/>
    </row>
    <row r="3475" spans="1:10" x14ac:dyDescent="0.3">
      <c r="A3475" s="2">
        <v>40836</v>
      </c>
      <c r="B3475">
        <v>3.1984171785921238</v>
      </c>
      <c r="C3475">
        <v>57.203120448164647</v>
      </c>
      <c r="D3475">
        <v>3.1984171785921238</v>
      </c>
      <c r="E3475">
        <v>57.203120448164718</v>
      </c>
      <c r="G3475">
        <f t="shared" si="108"/>
        <v>0</v>
      </c>
      <c r="H3475">
        <f t="shared" si="109"/>
        <v>-7.1054273576010019E-14</v>
      </c>
      <c r="J3475" s="4"/>
    </row>
    <row r="3476" spans="1:10" x14ac:dyDescent="0.3">
      <c r="A3476" s="2">
        <v>40837</v>
      </c>
      <c r="B3476">
        <v>3.198575043358296</v>
      </c>
      <c r="C3476">
        <v>57.277587621374593</v>
      </c>
      <c r="D3476">
        <v>3.198575043358296</v>
      </c>
      <c r="E3476">
        <v>57.27758762137465</v>
      </c>
      <c r="G3476">
        <f t="shared" si="108"/>
        <v>0</v>
      </c>
      <c r="H3476">
        <f t="shared" si="109"/>
        <v>-5.6843418860808015E-14</v>
      </c>
      <c r="J3476" s="4"/>
    </row>
    <row r="3477" spans="1:10" x14ac:dyDescent="0.3">
      <c r="A3477" s="2">
        <v>40840</v>
      </c>
      <c r="B3477">
        <v>3.1987055150638311</v>
      </c>
      <c r="C3477">
        <v>57.317198901864913</v>
      </c>
      <c r="D3477">
        <v>3.1987055150638311</v>
      </c>
      <c r="E3477">
        <v>57.317198901864963</v>
      </c>
      <c r="G3477">
        <f t="shared" si="108"/>
        <v>0</v>
      </c>
      <c r="H3477">
        <f t="shared" si="109"/>
        <v>0</v>
      </c>
      <c r="J3477" s="4"/>
    </row>
    <row r="3478" spans="1:10" x14ac:dyDescent="0.3">
      <c r="A3478" s="2">
        <v>40841</v>
      </c>
      <c r="B3478">
        <v>3.1988403093085682</v>
      </c>
      <c r="C3478">
        <v>57.400186816559739</v>
      </c>
      <c r="D3478">
        <v>3.1988403093085682</v>
      </c>
      <c r="E3478">
        <v>57.400186816559803</v>
      </c>
      <c r="G3478">
        <f t="shared" si="108"/>
        <v>0</v>
      </c>
      <c r="H3478">
        <f t="shared" si="109"/>
        <v>-6.3948846218409017E-14</v>
      </c>
      <c r="J3478" s="4"/>
    </row>
    <row r="3479" spans="1:10" x14ac:dyDescent="0.3">
      <c r="A3479" s="2">
        <v>40842</v>
      </c>
      <c r="B3479">
        <v>3.1989744476921862</v>
      </c>
      <c r="C3479">
        <v>57.450194165087339</v>
      </c>
      <c r="D3479">
        <v>3.1989744476921862</v>
      </c>
      <c r="E3479">
        <v>57.450194165087403</v>
      </c>
      <c r="G3479">
        <f t="shared" si="108"/>
        <v>0</v>
      </c>
      <c r="H3479">
        <f t="shared" si="109"/>
        <v>-6.3948846218409017E-14</v>
      </c>
      <c r="J3479" s="4"/>
    </row>
    <row r="3480" spans="1:10" x14ac:dyDescent="0.3">
      <c r="A3480" s="2">
        <v>40843</v>
      </c>
      <c r="B3480">
        <v>3.199040576275475</v>
      </c>
      <c r="C3480">
        <v>57.473098404336021</v>
      </c>
      <c r="D3480">
        <v>3.199040576275475</v>
      </c>
      <c r="E3480">
        <v>57.473098404336078</v>
      </c>
      <c r="G3480">
        <f t="shared" si="108"/>
        <v>0</v>
      </c>
      <c r="H3480">
        <f t="shared" si="109"/>
        <v>-5.6843418860808015E-14</v>
      </c>
      <c r="J3480" s="4"/>
    </row>
    <row r="3481" spans="1:10" x14ac:dyDescent="0.3">
      <c r="A3481" s="2">
        <v>40844</v>
      </c>
      <c r="B3481">
        <v>3.1991157781261852</v>
      </c>
      <c r="C3481">
        <v>57.404526968270822</v>
      </c>
      <c r="D3481">
        <v>3.1991157781261852</v>
      </c>
      <c r="E3481">
        <v>57.404526968270858</v>
      </c>
      <c r="G3481">
        <f t="shared" si="108"/>
        <v>0</v>
      </c>
      <c r="H3481">
        <f t="shared" si="109"/>
        <v>0</v>
      </c>
      <c r="J3481" s="4"/>
    </row>
    <row r="3482" spans="1:10" x14ac:dyDescent="0.3">
      <c r="A3482" s="2">
        <v>40847</v>
      </c>
      <c r="B3482">
        <v>3.199227159140698</v>
      </c>
      <c r="C3482">
        <v>57.386824200206469</v>
      </c>
      <c r="D3482">
        <v>3.199227159140698</v>
      </c>
      <c r="E3482">
        <v>57.386824200206512</v>
      </c>
      <c r="G3482">
        <f t="shared" si="108"/>
        <v>0</v>
      </c>
      <c r="H3482">
        <f t="shared" si="109"/>
        <v>0</v>
      </c>
      <c r="J3482" s="4"/>
    </row>
    <row r="3483" spans="1:10" x14ac:dyDescent="0.3">
      <c r="A3483" s="2">
        <v>40848</v>
      </c>
      <c r="B3483">
        <v>3.1994008290579652</v>
      </c>
      <c r="C3483">
        <v>57.300169424038053</v>
      </c>
      <c r="D3483">
        <v>3.1994008290579652</v>
      </c>
      <c r="E3483">
        <v>57.300169424038103</v>
      </c>
      <c r="G3483">
        <f t="shared" si="108"/>
        <v>0</v>
      </c>
      <c r="H3483">
        <f t="shared" si="109"/>
        <v>0</v>
      </c>
      <c r="J3483" s="4"/>
    </row>
    <row r="3484" spans="1:10" x14ac:dyDescent="0.3">
      <c r="A3484" s="2">
        <v>40849</v>
      </c>
      <c r="B3484">
        <v>3.1995684724821718</v>
      </c>
      <c r="C3484">
        <v>57.281770462979047</v>
      </c>
      <c r="D3484">
        <v>3.1995684724821718</v>
      </c>
      <c r="E3484">
        <v>57.281770462979097</v>
      </c>
      <c r="G3484">
        <f t="shared" si="108"/>
        <v>0</v>
      </c>
      <c r="H3484">
        <f t="shared" si="109"/>
        <v>0</v>
      </c>
      <c r="J3484" s="4"/>
    </row>
    <row r="3485" spans="1:10" x14ac:dyDescent="0.3">
      <c r="A3485" s="2">
        <v>40850</v>
      </c>
      <c r="B3485">
        <v>3.1997202856230138</v>
      </c>
      <c r="C3485">
        <v>57.189527257065357</v>
      </c>
      <c r="D3485">
        <v>3.1997202856230138</v>
      </c>
      <c r="E3485">
        <v>57.189527257065407</v>
      </c>
      <c r="G3485">
        <f t="shared" si="108"/>
        <v>0</v>
      </c>
      <c r="H3485">
        <f t="shared" si="109"/>
        <v>0</v>
      </c>
      <c r="J3485" s="4"/>
    </row>
    <row r="3486" spans="1:10" x14ac:dyDescent="0.3">
      <c r="A3486" s="2">
        <v>40851</v>
      </c>
      <c r="B3486">
        <v>3.199882932759651</v>
      </c>
      <c r="C3486">
        <v>57.120448461290628</v>
      </c>
      <c r="D3486">
        <v>3.199882932759651</v>
      </c>
      <c r="E3486">
        <v>57.120448461290671</v>
      </c>
      <c r="G3486">
        <f t="shared" si="108"/>
        <v>0</v>
      </c>
      <c r="H3486">
        <f t="shared" si="109"/>
        <v>0</v>
      </c>
      <c r="J3486" s="4"/>
    </row>
    <row r="3487" spans="1:10" x14ac:dyDescent="0.3">
      <c r="A3487" s="2">
        <v>40854</v>
      </c>
      <c r="B3487">
        <v>3.2000508433818902</v>
      </c>
      <c r="C3487">
        <v>57.067429863953343</v>
      </c>
      <c r="D3487">
        <v>3.2000508433818902</v>
      </c>
      <c r="E3487">
        <v>57.067429863953379</v>
      </c>
      <c r="G3487">
        <f t="shared" si="108"/>
        <v>0</v>
      </c>
      <c r="H3487">
        <f t="shared" si="109"/>
        <v>0</v>
      </c>
      <c r="J3487" s="4"/>
    </row>
    <row r="3488" spans="1:10" x14ac:dyDescent="0.3">
      <c r="A3488" s="2">
        <v>40855</v>
      </c>
      <c r="B3488">
        <v>3.2001993802171289</v>
      </c>
      <c r="C3488">
        <v>57.027600520566608</v>
      </c>
      <c r="D3488">
        <v>3.2001993802171289</v>
      </c>
      <c r="E3488">
        <v>57.027600520566637</v>
      </c>
      <c r="G3488">
        <f t="shared" si="108"/>
        <v>0</v>
      </c>
      <c r="H3488">
        <f t="shared" si="109"/>
        <v>0</v>
      </c>
      <c r="J3488" s="4"/>
    </row>
    <row r="3489" spans="1:10" x14ac:dyDescent="0.3">
      <c r="A3489" s="2">
        <v>40856</v>
      </c>
      <c r="B3489">
        <v>3.200363424828303</v>
      </c>
      <c r="C3489">
        <v>57.053400226568669</v>
      </c>
      <c r="D3489">
        <v>3.200363424828303</v>
      </c>
      <c r="E3489">
        <v>57.053400226568698</v>
      </c>
      <c r="G3489">
        <f t="shared" si="108"/>
        <v>0</v>
      </c>
      <c r="H3489">
        <f t="shared" si="109"/>
        <v>0</v>
      </c>
      <c r="J3489" s="4"/>
    </row>
    <row r="3490" spans="1:10" x14ac:dyDescent="0.3">
      <c r="A3490" s="2">
        <v>40857</v>
      </c>
      <c r="B3490">
        <v>3.2005418016096701</v>
      </c>
      <c r="C3490">
        <v>57.0636686776527</v>
      </c>
      <c r="D3490">
        <v>3.2005418016096701</v>
      </c>
      <c r="E3490">
        <v>57.063668677652728</v>
      </c>
      <c r="G3490">
        <f t="shared" si="108"/>
        <v>0</v>
      </c>
      <c r="H3490">
        <f t="shared" si="109"/>
        <v>0</v>
      </c>
      <c r="J3490" s="4"/>
    </row>
    <row r="3491" spans="1:10" x14ac:dyDescent="0.3">
      <c r="A3491" s="2">
        <v>40858</v>
      </c>
      <c r="B3491">
        <v>3.200688983900486</v>
      </c>
      <c r="C3491">
        <v>56.969349326581053</v>
      </c>
      <c r="D3491">
        <v>3.200688983900486</v>
      </c>
      <c r="E3491">
        <v>56.969349326581067</v>
      </c>
      <c r="G3491">
        <f t="shared" si="108"/>
        <v>0</v>
      </c>
      <c r="H3491">
        <f t="shared" si="109"/>
        <v>0</v>
      </c>
      <c r="J3491" s="4"/>
    </row>
    <row r="3492" spans="1:10" x14ac:dyDescent="0.3">
      <c r="A3492" s="2">
        <v>40861</v>
      </c>
      <c r="B3492">
        <v>3.200840875162239</v>
      </c>
      <c r="C3492">
        <v>56.882225815710243</v>
      </c>
      <c r="D3492">
        <v>3.200840875162239</v>
      </c>
      <c r="E3492">
        <v>56.882225815710257</v>
      </c>
      <c r="G3492">
        <f t="shared" si="108"/>
        <v>0</v>
      </c>
      <c r="H3492">
        <f t="shared" si="109"/>
        <v>0</v>
      </c>
      <c r="J3492" s="4"/>
    </row>
    <row r="3493" spans="1:10" x14ac:dyDescent="0.3">
      <c r="A3493" s="2">
        <v>40862</v>
      </c>
      <c r="B3493">
        <v>3.200988490457279</v>
      </c>
      <c r="C3493">
        <v>56.799713337874799</v>
      </c>
      <c r="D3493">
        <v>3.200988490457279</v>
      </c>
      <c r="E3493">
        <v>56.799713337874827</v>
      </c>
      <c r="G3493">
        <f t="shared" si="108"/>
        <v>0</v>
      </c>
      <c r="H3493">
        <f t="shared" si="109"/>
        <v>0</v>
      </c>
      <c r="J3493" s="4"/>
    </row>
    <row r="3494" spans="1:10" x14ac:dyDescent="0.3">
      <c r="A3494" s="2">
        <v>40863</v>
      </c>
      <c r="B3494">
        <v>3.2011238201551739</v>
      </c>
      <c r="C3494">
        <v>56.778443206888859</v>
      </c>
      <c r="D3494">
        <v>3.2011238201551739</v>
      </c>
      <c r="E3494">
        <v>56.77844320688888</v>
      </c>
      <c r="G3494">
        <f t="shared" si="108"/>
        <v>0</v>
      </c>
      <c r="H3494">
        <f t="shared" si="109"/>
        <v>0</v>
      </c>
      <c r="J3494" s="4"/>
    </row>
    <row r="3495" spans="1:10" x14ac:dyDescent="0.3">
      <c r="A3495" s="2">
        <v>40864</v>
      </c>
      <c r="B3495">
        <v>3.201266915053222</v>
      </c>
      <c r="C3495">
        <v>56.767831083192178</v>
      </c>
      <c r="D3495">
        <v>3.201266915053222</v>
      </c>
      <c r="E3495">
        <v>56.767831083192213</v>
      </c>
      <c r="G3495">
        <f t="shared" si="108"/>
        <v>0</v>
      </c>
      <c r="H3495">
        <f t="shared" si="109"/>
        <v>0</v>
      </c>
      <c r="J3495" s="4"/>
    </row>
    <row r="3496" spans="1:10" x14ac:dyDescent="0.3">
      <c r="A3496" s="2">
        <v>40865</v>
      </c>
      <c r="B3496">
        <v>3.2014038793295732</v>
      </c>
      <c r="C3496">
        <v>56.709480364014532</v>
      </c>
      <c r="D3496">
        <v>3.2014038793295732</v>
      </c>
      <c r="E3496">
        <v>56.709480364014567</v>
      </c>
      <c r="G3496">
        <f t="shared" si="108"/>
        <v>0</v>
      </c>
      <c r="H3496">
        <f t="shared" si="109"/>
        <v>0</v>
      </c>
      <c r="J3496" s="4"/>
    </row>
    <row r="3497" spans="1:10" x14ac:dyDescent="0.3">
      <c r="A3497" s="2">
        <v>40868</v>
      </c>
      <c r="B3497">
        <v>3.2015633216722499</v>
      </c>
      <c r="C3497">
        <v>56.688441059493343</v>
      </c>
      <c r="D3497">
        <v>3.2015633216722499</v>
      </c>
      <c r="E3497">
        <v>56.688441059493371</v>
      </c>
      <c r="G3497">
        <f t="shared" si="108"/>
        <v>0</v>
      </c>
      <c r="H3497">
        <f t="shared" si="109"/>
        <v>0</v>
      </c>
      <c r="J3497" s="4"/>
    </row>
    <row r="3498" spans="1:10" x14ac:dyDescent="0.3">
      <c r="A3498" s="2">
        <v>40869</v>
      </c>
      <c r="B3498">
        <v>3.201710105438945</v>
      </c>
      <c r="C3498">
        <v>56.685847732077988</v>
      </c>
      <c r="D3498">
        <v>3.201710105438945</v>
      </c>
      <c r="E3498">
        <v>56.685847732078017</v>
      </c>
      <c r="G3498">
        <f t="shared" si="108"/>
        <v>0</v>
      </c>
      <c r="H3498">
        <f t="shared" si="109"/>
        <v>0</v>
      </c>
      <c r="J3498" s="4"/>
    </row>
    <row r="3499" spans="1:10" x14ac:dyDescent="0.3">
      <c r="A3499" s="2">
        <v>40870</v>
      </c>
      <c r="B3499">
        <v>3.2018675910601631</v>
      </c>
      <c r="C3499">
        <v>56.69460964761474</v>
      </c>
      <c r="D3499">
        <v>3.2018675910601631</v>
      </c>
      <c r="E3499">
        <v>56.694609647614769</v>
      </c>
      <c r="G3499">
        <f t="shared" si="108"/>
        <v>0</v>
      </c>
      <c r="H3499">
        <f t="shared" si="109"/>
        <v>0</v>
      </c>
      <c r="J3499" s="4"/>
    </row>
    <row r="3500" spans="1:10" x14ac:dyDescent="0.3">
      <c r="A3500" s="2">
        <v>40872</v>
      </c>
      <c r="B3500">
        <v>3.202023830501453</v>
      </c>
      <c r="C3500">
        <v>56.71780195446685</v>
      </c>
      <c r="D3500">
        <v>3.202023830501453</v>
      </c>
      <c r="E3500">
        <v>56.717801954466893</v>
      </c>
      <c r="G3500">
        <f t="shared" si="108"/>
        <v>0</v>
      </c>
      <c r="H3500">
        <f t="shared" si="109"/>
        <v>0</v>
      </c>
      <c r="J3500" s="4"/>
    </row>
    <row r="3501" spans="1:10" x14ac:dyDescent="0.3">
      <c r="A3501" s="2">
        <v>40875</v>
      </c>
      <c r="B3501">
        <v>3.2021656958195268</v>
      </c>
      <c r="C3501">
        <v>56.72040744779909</v>
      </c>
      <c r="D3501">
        <v>3.2021656958195268</v>
      </c>
      <c r="E3501">
        <v>56.720407447799133</v>
      </c>
      <c r="G3501">
        <f t="shared" si="108"/>
        <v>0</v>
      </c>
      <c r="H3501">
        <f t="shared" si="109"/>
        <v>0</v>
      </c>
      <c r="J3501" s="4"/>
    </row>
    <row r="3502" spans="1:10" x14ac:dyDescent="0.3">
      <c r="A3502" s="2">
        <v>40876</v>
      </c>
      <c r="B3502">
        <v>3.2023050419197232</v>
      </c>
      <c r="C3502">
        <v>56.693076806268678</v>
      </c>
      <c r="D3502">
        <v>3.2023050419197232</v>
      </c>
      <c r="E3502">
        <v>56.693076806268706</v>
      </c>
      <c r="G3502">
        <f t="shared" si="108"/>
        <v>0</v>
      </c>
      <c r="H3502">
        <f t="shared" si="109"/>
        <v>0</v>
      </c>
      <c r="J3502" s="4"/>
    </row>
    <row r="3503" spans="1:10" x14ac:dyDescent="0.3">
      <c r="A3503" s="2">
        <v>40877</v>
      </c>
      <c r="B3503">
        <v>3.202431457582799</v>
      </c>
      <c r="C3503">
        <v>56.616248356320249</v>
      </c>
      <c r="D3503">
        <v>3.202431457582799</v>
      </c>
      <c r="E3503">
        <v>56.616248356320277</v>
      </c>
      <c r="G3503">
        <f t="shared" si="108"/>
        <v>0</v>
      </c>
      <c r="H3503">
        <f t="shared" si="109"/>
        <v>0</v>
      </c>
      <c r="J3503" s="4"/>
    </row>
    <row r="3504" spans="1:10" x14ac:dyDescent="0.3">
      <c r="A3504" s="2">
        <v>40878</v>
      </c>
      <c r="B3504">
        <v>3.2025532555361669</v>
      </c>
      <c r="C3504">
        <v>56.563293026623938</v>
      </c>
      <c r="D3504">
        <v>3.2025532555361669</v>
      </c>
      <c r="E3504">
        <v>56.56329302662396</v>
      </c>
      <c r="G3504">
        <f t="shared" si="108"/>
        <v>0</v>
      </c>
      <c r="H3504">
        <f t="shared" si="109"/>
        <v>0</v>
      </c>
      <c r="J3504" s="4"/>
    </row>
    <row r="3505" spans="1:10" x14ac:dyDescent="0.3">
      <c r="A3505" s="2">
        <v>40879</v>
      </c>
      <c r="B3505">
        <v>3.2026677278745281</v>
      </c>
      <c r="C3505">
        <v>56.503950708176887</v>
      </c>
      <c r="D3505">
        <v>3.2026677278745281</v>
      </c>
      <c r="E3505">
        <v>56.503950708176909</v>
      </c>
      <c r="G3505">
        <f t="shared" si="108"/>
        <v>0</v>
      </c>
      <c r="H3505">
        <f t="shared" si="109"/>
        <v>0</v>
      </c>
      <c r="J3505" s="4"/>
    </row>
    <row r="3506" spans="1:10" x14ac:dyDescent="0.3">
      <c r="A3506" s="2">
        <v>40882</v>
      </c>
      <c r="B3506">
        <v>3.2027845861120041</v>
      </c>
      <c r="C3506">
        <v>56.416689196972229</v>
      </c>
      <c r="D3506">
        <v>3.2027845861120041</v>
      </c>
      <c r="E3506">
        <v>56.416689196972257</v>
      </c>
      <c r="G3506">
        <f t="shared" si="108"/>
        <v>0</v>
      </c>
      <c r="H3506">
        <f t="shared" si="109"/>
        <v>0</v>
      </c>
      <c r="J3506" s="4"/>
    </row>
    <row r="3507" spans="1:10" x14ac:dyDescent="0.3">
      <c r="A3507" s="2">
        <v>40883</v>
      </c>
      <c r="B3507">
        <v>3.202909356866205</v>
      </c>
      <c r="C3507">
        <v>56.331724676322743</v>
      </c>
      <c r="D3507">
        <v>3.202909356866205</v>
      </c>
      <c r="E3507">
        <v>56.331724676322757</v>
      </c>
      <c r="G3507">
        <f t="shared" si="108"/>
        <v>0</v>
      </c>
      <c r="H3507">
        <f t="shared" si="109"/>
        <v>0</v>
      </c>
      <c r="J3507" s="4"/>
    </row>
    <row r="3508" spans="1:10" x14ac:dyDescent="0.3">
      <c r="A3508" s="2">
        <v>40884</v>
      </c>
      <c r="B3508">
        <v>3.2030364983535899</v>
      </c>
      <c r="C3508">
        <v>56.26383207135116</v>
      </c>
      <c r="D3508">
        <v>3.2030364983535899</v>
      </c>
      <c r="E3508">
        <v>56.263832071351167</v>
      </c>
      <c r="G3508">
        <f t="shared" si="108"/>
        <v>0</v>
      </c>
      <c r="H3508">
        <f t="shared" si="109"/>
        <v>0</v>
      </c>
      <c r="J3508" s="4"/>
    </row>
    <row r="3509" spans="1:10" x14ac:dyDescent="0.3">
      <c r="A3509" s="2">
        <v>40885</v>
      </c>
      <c r="B3509">
        <v>3.20318093479611</v>
      </c>
      <c r="C3509">
        <v>56.230728300242518</v>
      </c>
      <c r="D3509">
        <v>3.20318093479611</v>
      </c>
      <c r="E3509">
        <v>56.230728300242532</v>
      </c>
      <c r="G3509">
        <f t="shared" si="108"/>
        <v>0</v>
      </c>
      <c r="H3509">
        <f t="shared" si="109"/>
        <v>0</v>
      </c>
      <c r="J3509" s="4"/>
    </row>
    <row r="3510" spans="1:10" x14ac:dyDescent="0.3">
      <c r="A3510" s="2">
        <v>40886</v>
      </c>
      <c r="B3510">
        <v>3.2032882071695878</v>
      </c>
      <c r="C3510">
        <v>56.17907830171076</v>
      </c>
      <c r="D3510">
        <v>3.2032882071695878</v>
      </c>
      <c r="E3510">
        <v>56.179078301710767</v>
      </c>
      <c r="G3510">
        <f t="shared" si="108"/>
        <v>0</v>
      </c>
      <c r="H3510">
        <f t="shared" si="109"/>
        <v>0</v>
      </c>
      <c r="J3510" s="4"/>
    </row>
    <row r="3511" spans="1:10" x14ac:dyDescent="0.3">
      <c r="A3511" s="2">
        <v>40889</v>
      </c>
      <c r="B3511">
        <v>3.20340704064103</v>
      </c>
      <c r="C3511">
        <v>56.128549756695158</v>
      </c>
      <c r="D3511">
        <v>3.20340704064103</v>
      </c>
      <c r="E3511">
        <v>56.128549756695172</v>
      </c>
      <c r="G3511">
        <f t="shared" si="108"/>
        <v>0</v>
      </c>
      <c r="H3511">
        <f t="shared" si="109"/>
        <v>0</v>
      </c>
      <c r="J3511" s="4"/>
    </row>
    <row r="3512" spans="1:10" x14ac:dyDescent="0.3">
      <c r="A3512" s="2">
        <v>40890</v>
      </c>
      <c r="B3512">
        <v>3.203503176605107</v>
      </c>
      <c r="C3512">
        <v>56.06051792888514</v>
      </c>
      <c r="D3512">
        <v>3.203503176605107</v>
      </c>
      <c r="E3512">
        <v>56.060517928885162</v>
      </c>
      <c r="G3512">
        <f t="shared" si="108"/>
        <v>0</v>
      </c>
      <c r="H3512">
        <f t="shared" si="109"/>
        <v>0</v>
      </c>
      <c r="J3512" s="4"/>
    </row>
    <row r="3513" spans="1:10" x14ac:dyDescent="0.3">
      <c r="A3513" s="2">
        <v>40891</v>
      </c>
      <c r="B3513">
        <v>3.203606593830715</v>
      </c>
      <c r="C3513">
        <v>55.998002565469903</v>
      </c>
      <c r="D3513">
        <v>3.203606593830715</v>
      </c>
      <c r="E3513">
        <v>55.998002565469911</v>
      </c>
      <c r="G3513">
        <f t="shared" si="108"/>
        <v>0</v>
      </c>
      <c r="H3513">
        <f t="shared" si="109"/>
        <v>0</v>
      </c>
      <c r="J3513" s="4"/>
    </row>
    <row r="3514" spans="1:10" x14ac:dyDescent="0.3">
      <c r="A3514" s="2">
        <v>40892</v>
      </c>
      <c r="B3514">
        <v>3.203681406875285</v>
      </c>
      <c r="C3514">
        <v>55.891510029562639</v>
      </c>
      <c r="D3514">
        <v>3.203681406875285</v>
      </c>
      <c r="E3514">
        <v>55.891510029562653</v>
      </c>
      <c r="G3514">
        <f t="shared" si="108"/>
        <v>0</v>
      </c>
      <c r="H3514">
        <f t="shared" si="109"/>
        <v>0</v>
      </c>
      <c r="J3514" s="4"/>
    </row>
    <row r="3515" spans="1:10" x14ac:dyDescent="0.3">
      <c r="A3515" s="2">
        <v>40893</v>
      </c>
      <c r="B3515">
        <v>3.2037534164552799</v>
      </c>
      <c r="C3515">
        <v>55.748537261969858</v>
      </c>
      <c r="D3515">
        <v>3.2037534164552799</v>
      </c>
      <c r="E3515">
        <v>55.748537261969886</v>
      </c>
      <c r="G3515">
        <f t="shared" si="108"/>
        <v>0</v>
      </c>
      <c r="H3515">
        <f t="shared" si="109"/>
        <v>0</v>
      </c>
      <c r="J3515" s="4"/>
    </row>
    <row r="3516" spans="1:10" x14ac:dyDescent="0.3">
      <c r="A3516" s="2">
        <v>40896</v>
      </c>
      <c r="B3516">
        <v>3.2038239022198698</v>
      </c>
      <c r="C3516">
        <v>55.613096594071322</v>
      </c>
      <c r="D3516">
        <v>3.2038239022198698</v>
      </c>
      <c r="E3516">
        <v>55.613096594071337</v>
      </c>
      <c r="G3516">
        <f t="shared" si="108"/>
        <v>0</v>
      </c>
      <c r="H3516">
        <f t="shared" si="109"/>
        <v>0</v>
      </c>
      <c r="J3516" s="4"/>
    </row>
    <row r="3517" spans="1:10" x14ac:dyDescent="0.3">
      <c r="A3517" s="2">
        <v>40897</v>
      </c>
      <c r="B3517">
        <v>3.2038876944380088</v>
      </c>
      <c r="C3517">
        <v>55.473603314051999</v>
      </c>
      <c r="D3517">
        <v>3.2038876944380088</v>
      </c>
      <c r="E3517">
        <v>55.473603314052021</v>
      </c>
      <c r="G3517">
        <f t="shared" si="108"/>
        <v>0</v>
      </c>
      <c r="H3517">
        <f t="shared" si="109"/>
        <v>0</v>
      </c>
      <c r="J3517" s="4"/>
    </row>
    <row r="3518" spans="1:10" x14ac:dyDescent="0.3">
      <c r="A3518" s="2">
        <v>40898</v>
      </c>
      <c r="B3518">
        <v>3.2039507205868878</v>
      </c>
      <c r="C3518">
        <v>55.321728248932423</v>
      </c>
      <c r="D3518">
        <v>3.2039507205868878</v>
      </c>
      <c r="E3518">
        <v>55.321728248932438</v>
      </c>
      <c r="G3518">
        <f t="shared" si="108"/>
        <v>0</v>
      </c>
      <c r="H3518">
        <f t="shared" si="109"/>
        <v>0</v>
      </c>
      <c r="J3518" s="4"/>
    </row>
    <row r="3519" spans="1:10" x14ac:dyDescent="0.3">
      <c r="A3519" s="2">
        <v>40899</v>
      </c>
      <c r="B3519">
        <v>3.203999403300374</v>
      </c>
      <c r="C3519">
        <v>55.143442496889563</v>
      </c>
      <c r="D3519">
        <v>3.203999403300374</v>
      </c>
      <c r="E3519">
        <v>55.143442496889577</v>
      </c>
      <c r="G3519">
        <f t="shared" si="108"/>
        <v>0</v>
      </c>
      <c r="H3519">
        <f t="shared" si="109"/>
        <v>0</v>
      </c>
      <c r="J3519" s="4"/>
    </row>
    <row r="3520" spans="1:10" x14ac:dyDescent="0.3">
      <c r="A3520" s="2">
        <v>40900</v>
      </c>
      <c r="B3520">
        <v>3.2040442534821412</v>
      </c>
      <c r="C3520">
        <v>54.974707849277912</v>
      </c>
      <c r="D3520">
        <v>3.2040442534821412</v>
      </c>
      <c r="E3520">
        <v>54.974707849277927</v>
      </c>
      <c r="G3520">
        <f t="shared" si="108"/>
        <v>0</v>
      </c>
      <c r="H3520">
        <f t="shared" si="109"/>
        <v>0</v>
      </c>
      <c r="J3520" s="4"/>
    </row>
    <row r="3521" spans="1:10" x14ac:dyDescent="0.3">
      <c r="A3521" s="2">
        <v>40904</v>
      </c>
      <c r="B3521">
        <v>3.2041020109070182</v>
      </c>
      <c r="C3521">
        <v>54.793756844216503</v>
      </c>
      <c r="D3521">
        <v>3.2041020109070182</v>
      </c>
      <c r="E3521">
        <v>54.793756844216531</v>
      </c>
      <c r="G3521">
        <f t="shared" si="108"/>
        <v>0</v>
      </c>
      <c r="H3521">
        <f t="shared" si="109"/>
        <v>0</v>
      </c>
      <c r="J3521" s="4"/>
    </row>
    <row r="3522" spans="1:10" x14ac:dyDescent="0.3">
      <c r="A3522" s="2">
        <v>40905</v>
      </c>
      <c r="B3522">
        <v>3.204180294221826</v>
      </c>
      <c r="C3522">
        <v>54.616719957526442</v>
      </c>
      <c r="D3522">
        <v>3.204180294221826</v>
      </c>
      <c r="E3522">
        <v>54.61671995752647</v>
      </c>
      <c r="G3522">
        <f t="shared" si="108"/>
        <v>0</v>
      </c>
      <c r="H3522">
        <f t="shared" si="109"/>
        <v>0</v>
      </c>
      <c r="J3522" s="4"/>
    </row>
    <row r="3523" spans="1:10" x14ac:dyDescent="0.3">
      <c r="A3523" s="2">
        <v>40906</v>
      </c>
      <c r="B3523">
        <v>3.2042620596742801</v>
      </c>
      <c r="C3523">
        <v>54.458427656743822</v>
      </c>
      <c r="D3523">
        <v>3.2042620596742801</v>
      </c>
      <c r="E3523">
        <v>54.458427656743837</v>
      </c>
      <c r="G3523">
        <f t="shared" ref="G3523:G3586" si="110">B3523-D3523</f>
        <v>0</v>
      </c>
      <c r="H3523">
        <f t="shared" ref="H3523:H3586" si="111">C3523-E3523</f>
        <v>0</v>
      </c>
      <c r="J3523" s="4"/>
    </row>
    <row r="3524" spans="1:10" x14ac:dyDescent="0.3">
      <c r="A3524" s="2">
        <v>40907</v>
      </c>
      <c r="B3524">
        <v>3.204343468185475</v>
      </c>
      <c r="C3524">
        <v>54.329475177658438</v>
      </c>
      <c r="D3524">
        <v>3.204343468185475</v>
      </c>
      <c r="E3524">
        <v>54.32947517765848</v>
      </c>
      <c r="G3524">
        <f t="shared" si="110"/>
        <v>0</v>
      </c>
      <c r="H3524">
        <f t="shared" si="111"/>
        <v>0</v>
      </c>
      <c r="J3524" s="4"/>
    </row>
    <row r="3525" spans="1:10" x14ac:dyDescent="0.3">
      <c r="A3525" s="2">
        <v>40911</v>
      </c>
      <c r="B3525">
        <v>3.2044038044995489</v>
      </c>
      <c r="C3525">
        <v>54.206713345900418</v>
      </c>
      <c r="D3525">
        <v>3.2044038044995489</v>
      </c>
      <c r="E3525">
        <v>54.206713345900447</v>
      </c>
      <c r="G3525">
        <f t="shared" si="110"/>
        <v>0</v>
      </c>
      <c r="H3525">
        <f t="shared" si="111"/>
        <v>0</v>
      </c>
      <c r="J3525" s="4"/>
    </row>
    <row r="3526" spans="1:10" x14ac:dyDescent="0.3">
      <c r="A3526" s="2">
        <v>40912</v>
      </c>
      <c r="B3526">
        <v>3.2044686362666561</v>
      </c>
      <c r="C3526">
        <v>54.075549459634559</v>
      </c>
      <c r="D3526">
        <v>3.2044686362666561</v>
      </c>
      <c r="E3526">
        <v>54.075549459634587</v>
      </c>
      <c r="G3526">
        <f t="shared" si="110"/>
        <v>0</v>
      </c>
      <c r="H3526">
        <f t="shared" si="111"/>
        <v>0</v>
      </c>
      <c r="J3526" s="4"/>
    </row>
    <row r="3527" spans="1:10" x14ac:dyDescent="0.3">
      <c r="A3527" s="2">
        <v>40913</v>
      </c>
      <c r="B3527">
        <v>3.204538888418885</v>
      </c>
      <c r="C3527">
        <v>53.959992805208849</v>
      </c>
      <c r="D3527">
        <v>3.204538888418885</v>
      </c>
      <c r="E3527">
        <v>53.959992805208877</v>
      </c>
      <c r="G3527">
        <f t="shared" si="110"/>
        <v>0</v>
      </c>
      <c r="H3527">
        <f t="shared" si="111"/>
        <v>0</v>
      </c>
      <c r="J3527" s="4"/>
    </row>
    <row r="3528" spans="1:10" x14ac:dyDescent="0.3">
      <c r="A3528" s="2">
        <v>40914</v>
      </c>
      <c r="B3528">
        <v>3.204604570026004</v>
      </c>
      <c r="C3528">
        <v>53.834890809366662</v>
      </c>
      <c r="D3528">
        <v>3.204604570026004</v>
      </c>
      <c r="E3528">
        <v>53.834890809366691</v>
      </c>
      <c r="G3528">
        <f t="shared" si="110"/>
        <v>0</v>
      </c>
      <c r="H3528">
        <f t="shared" si="111"/>
        <v>0</v>
      </c>
      <c r="J3528" s="4"/>
    </row>
    <row r="3529" spans="1:10" x14ac:dyDescent="0.3">
      <c r="A3529" s="2">
        <v>40917</v>
      </c>
      <c r="B3529">
        <v>3.2046663848301509</v>
      </c>
      <c r="C3529">
        <v>53.728875050022097</v>
      </c>
      <c r="D3529">
        <v>3.2046663848301509</v>
      </c>
      <c r="E3529">
        <v>53.728875050022147</v>
      </c>
      <c r="G3529">
        <f t="shared" si="110"/>
        <v>0</v>
      </c>
      <c r="H3529">
        <f t="shared" si="111"/>
        <v>0</v>
      </c>
      <c r="J3529" s="4"/>
    </row>
    <row r="3530" spans="1:10" x14ac:dyDescent="0.3">
      <c r="A3530" s="2">
        <v>40918</v>
      </c>
      <c r="B3530">
        <v>3.204709000085419</v>
      </c>
      <c r="C3530">
        <v>53.622826217775597</v>
      </c>
      <c r="D3530">
        <v>3.204709000085419</v>
      </c>
      <c r="E3530">
        <v>53.622826217775653</v>
      </c>
      <c r="G3530">
        <f t="shared" si="110"/>
        <v>0</v>
      </c>
      <c r="H3530">
        <f t="shared" si="111"/>
        <v>-5.6843418860808015E-14</v>
      </c>
      <c r="J3530" s="4"/>
    </row>
    <row r="3531" spans="1:10" x14ac:dyDescent="0.3">
      <c r="A3531" s="2">
        <v>40919</v>
      </c>
      <c r="B3531">
        <v>3.2047528879370439</v>
      </c>
      <c r="C3531">
        <v>53.543859398932518</v>
      </c>
      <c r="D3531">
        <v>3.2047528879370439</v>
      </c>
      <c r="E3531">
        <v>53.543859398932568</v>
      </c>
      <c r="G3531">
        <f t="shared" si="110"/>
        <v>0</v>
      </c>
      <c r="H3531">
        <f t="shared" si="111"/>
        <v>0</v>
      </c>
      <c r="J3531" s="4"/>
    </row>
    <row r="3532" spans="1:10" x14ac:dyDescent="0.3">
      <c r="A3532" s="2">
        <v>40920</v>
      </c>
      <c r="B3532">
        <v>3.204797708642583</v>
      </c>
      <c r="C3532">
        <v>53.412365035437539</v>
      </c>
      <c r="D3532">
        <v>3.204797708642583</v>
      </c>
      <c r="E3532">
        <v>53.412365035437567</v>
      </c>
      <c r="G3532">
        <f t="shared" si="110"/>
        <v>0</v>
      </c>
      <c r="H3532">
        <f t="shared" si="111"/>
        <v>0</v>
      </c>
      <c r="J3532" s="4"/>
    </row>
    <row r="3533" spans="1:10" x14ac:dyDescent="0.3">
      <c r="A3533" s="2">
        <v>40921</v>
      </c>
      <c r="B3533">
        <v>3.204846366376271</v>
      </c>
      <c r="C3533">
        <v>53.301733933082609</v>
      </c>
      <c r="D3533">
        <v>3.204846366376271</v>
      </c>
      <c r="E3533">
        <v>53.301733933082652</v>
      </c>
      <c r="G3533">
        <f t="shared" si="110"/>
        <v>0</v>
      </c>
      <c r="H3533">
        <f t="shared" si="111"/>
        <v>0</v>
      </c>
      <c r="J3533" s="4"/>
    </row>
    <row r="3534" spans="1:10" x14ac:dyDescent="0.3">
      <c r="A3534" s="2">
        <v>40925</v>
      </c>
      <c r="B3534">
        <v>3.2048867780976402</v>
      </c>
      <c r="C3534">
        <v>53.183722261557527</v>
      </c>
      <c r="D3534">
        <v>3.2048867780976402</v>
      </c>
      <c r="E3534">
        <v>53.18372226155757</v>
      </c>
      <c r="G3534">
        <f t="shared" si="110"/>
        <v>0</v>
      </c>
      <c r="H3534">
        <f t="shared" si="111"/>
        <v>0</v>
      </c>
      <c r="J3534" s="4"/>
    </row>
    <row r="3535" spans="1:10" x14ac:dyDescent="0.3">
      <c r="A3535" s="2">
        <v>40926</v>
      </c>
      <c r="B3535">
        <v>3.2049229479201689</v>
      </c>
      <c r="C3535">
        <v>53.046725170904928</v>
      </c>
      <c r="D3535">
        <v>3.2049229479201689</v>
      </c>
      <c r="E3535">
        <v>53.046725170904978</v>
      </c>
      <c r="G3535">
        <f t="shared" si="110"/>
        <v>0</v>
      </c>
      <c r="H3535">
        <f t="shared" si="111"/>
        <v>0</v>
      </c>
      <c r="J3535" s="4"/>
    </row>
    <row r="3536" spans="1:10" x14ac:dyDescent="0.3">
      <c r="A3536" s="2">
        <v>40927</v>
      </c>
      <c r="B3536">
        <v>3.204945414096203</v>
      </c>
      <c r="C3536">
        <v>52.924435282763007</v>
      </c>
      <c r="D3536">
        <v>3.204945414096203</v>
      </c>
      <c r="E3536">
        <v>52.924435282763042</v>
      </c>
      <c r="G3536">
        <f t="shared" si="110"/>
        <v>0</v>
      </c>
      <c r="H3536">
        <f t="shared" si="111"/>
        <v>0</v>
      </c>
      <c r="J3536" s="4"/>
    </row>
    <row r="3537" spans="1:10" x14ac:dyDescent="0.3">
      <c r="A3537" s="2">
        <v>40928</v>
      </c>
      <c r="B3537">
        <v>3.2049500394365311</v>
      </c>
      <c r="C3537">
        <v>52.798015364685497</v>
      </c>
      <c r="D3537">
        <v>3.2049500394365311</v>
      </c>
      <c r="E3537">
        <v>52.79801536468554</v>
      </c>
      <c r="G3537">
        <f t="shared" si="110"/>
        <v>0</v>
      </c>
      <c r="H3537">
        <f t="shared" si="111"/>
        <v>0</v>
      </c>
      <c r="J3537" s="4"/>
    </row>
    <row r="3538" spans="1:10" x14ac:dyDescent="0.3">
      <c r="A3538" s="2">
        <v>40931</v>
      </c>
      <c r="B3538">
        <v>3.20496211718392</v>
      </c>
      <c r="C3538">
        <v>52.651371114319552</v>
      </c>
      <c r="D3538">
        <v>3.20496211718392</v>
      </c>
      <c r="E3538">
        <v>52.651371114319588</v>
      </c>
      <c r="G3538">
        <f t="shared" si="110"/>
        <v>0</v>
      </c>
      <c r="H3538">
        <f t="shared" si="111"/>
        <v>0</v>
      </c>
      <c r="J3538" s="4"/>
    </row>
    <row r="3539" spans="1:10" x14ac:dyDescent="0.3">
      <c r="A3539" s="2">
        <v>40932</v>
      </c>
      <c r="B3539">
        <v>3.2049699213928551</v>
      </c>
      <c r="C3539">
        <v>52.528602033826729</v>
      </c>
      <c r="D3539">
        <v>3.2049699213928551</v>
      </c>
      <c r="E3539">
        <v>52.528602033826758</v>
      </c>
      <c r="G3539">
        <f t="shared" si="110"/>
        <v>0</v>
      </c>
      <c r="H3539">
        <f t="shared" si="111"/>
        <v>0</v>
      </c>
      <c r="J3539" s="4"/>
    </row>
    <row r="3540" spans="1:10" x14ac:dyDescent="0.3">
      <c r="A3540" s="2">
        <v>40933</v>
      </c>
      <c r="B3540">
        <v>3.2049770574300638</v>
      </c>
      <c r="C3540">
        <v>52.440008239103378</v>
      </c>
      <c r="D3540">
        <v>3.2049770574300638</v>
      </c>
      <c r="E3540">
        <v>52.44000823910342</v>
      </c>
      <c r="G3540">
        <f t="shared" si="110"/>
        <v>0</v>
      </c>
      <c r="H3540">
        <f t="shared" si="111"/>
        <v>0</v>
      </c>
      <c r="J3540" s="4"/>
    </row>
    <row r="3541" spans="1:10" x14ac:dyDescent="0.3">
      <c r="A3541" s="2">
        <v>40934</v>
      </c>
      <c r="B3541">
        <v>3.204971905394336</v>
      </c>
      <c r="C3541">
        <v>52.3652040632603</v>
      </c>
      <c r="D3541">
        <v>3.204971905394336</v>
      </c>
      <c r="E3541">
        <v>52.36520406326035</v>
      </c>
      <c r="G3541">
        <f t="shared" si="110"/>
        <v>0</v>
      </c>
      <c r="H3541">
        <f t="shared" si="111"/>
        <v>0</v>
      </c>
      <c r="J3541" s="4"/>
    </row>
    <row r="3542" spans="1:10" x14ac:dyDescent="0.3">
      <c r="A3542" s="2">
        <v>40935</v>
      </c>
      <c r="B3542">
        <v>3.2049687230760089</v>
      </c>
      <c r="C3542">
        <v>52.236081061292872</v>
      </c>
      <c r="D3542">
        <v>3.2049687230760089</v>
      </c>
      <c r="E3542">
        <v>52.236081061292921</v>
      </c>
      <c r="G3542">
        <f t="shared" si="110"/>
        <v>0</v>
      </c>
      <c r="H3542">
        <f t="shared" si="111"/>
        <v>0</v>
      </c>
      <c r="J3542" s="4"/>
    </row>
    <row r="3543" spans="1:10" x14ac:dyDescent="0.3">
      <c r="A3543" s="2">
        <v>40938</v>
      </c>
      <c r="B3543">
        <v>3.204995023718352</v>
      </c>
      <c r="C3543">
        <v>52.079275017705463</v>
      </c>
      <c r="D3543">
        <v>3.204995023718352</v>
      </c>
      <c r="E3543">
        <v>52.079275017705491</v>
      </c>
      <c r="G3543">
        <f t="shared" si="110"/>
        <v>0</v>
      </c>
      <c r="H3543">
        <f t="shared" si="111"/>
        <v>0</v>
      </c>
      <c r="J3543" s="4"/>
    </row>
    <row r="3544" spans="1:10" x14ac:dyDescent="0.3">
      <c r="A3544" s="2">
        <v>40939</v>
      </c>
      <c r="B3544">
        <v>3.205014738653885</v>
      </c>
      <c r="C3544">
        <v>51.939189319228312</v>
      </c>
      <c r="D3544">
        <v>3.205014738653885</v>
      </c>
      <c r="E3544">
        <v>51.939189319228348</v>
      </c>
      <c r="G3544">
        <f t="shared" si="110"/>
        <v>0</v>
      </c>
      <c r="H3544">
        <f t="shared" si="111"/>
        <v>0</v>
      </c>
      <c r="J3544" s="4"/>
    </row>
    <row r="3545" spans="1:10" x14ac:dyDescent="0.3">
      <c r="A3545" s="2">
        <v>40940</v>
      </c>
      <c r="B3545">
        <v>3.205014186655716</v>
      </c>
      <c r="C3545">
        <v>51.805555544192963</v>
      </c>
      <c r="D3545">
        <v>3.205014186655716</v>
      </c>
      <c r="E3545">
        <v>51.805555544193012</v>
      </c>
      <c r="G3545">
        <f t="shared" si="110"/>
        <v>0</v>
      </c>
      <c r="H3545">
        <f t="shared" si="111"/>
        <v>0</v>
      </c>
      <c r="J3545" s="4"/>
    </row>
    <row r="3546" spans="1:10" x14ac:dyDescent="0.3">
      <c r="A3546" s="2">
        <v>40941</v>
      </c>
      <c r="B3546">
        <v>3.2050130334919502</v>
      </c>
      <c r="C3546">
        <v>51.666547032905271</v>
      </c>
      <c r="D3546">
        <v>3.2050130334919502</v>
      </c>
      <c r="E3546">
        <v>51.666547032905306</v>
      </c>
      <c r="G3546">
        <f t="shared" si="110"/>
        <v>0</v>
      </c>
      <c r="H3546">
        <f t="shared" si="111"/>
        <v>0</v>
      </c>
      <c r="J3546" s="4"/>
    </row>
    <row r="3547" spans="1:10" x14ac:dyDescent="0.3">
      <c r="A3547" s="2">
        <v>40942</v>
      </c>
      <c r="B3547">
        <v>3.2049989082315871</v>
      </c>
      <c r="C3547">
        <v>51.516829192932157</v>
      </c>
      <c r="D3547">
        <v>3.2049989082315871</v>
      </c>
      <c r="E3547">
        <v>51.516829192932207</v>
      </c>
      <c r="G3547">
        <f t="shared" si="110"/>
        <v>0</v>
      </c>
      <c r="H3547">
        <f t="shared" si="111"/>
        <v>0</v>
      </c>
      <c r="J3547" s="4"/>
    </row>
    <row r="3548" spans="1:10" x14ac:dyDescent="0.3">
      <c r="A3548" s="2">
        <v>40945</v>
      </c>
      <c r="B3548">
        <v>3.205003515232244</v>
      </c>
      <c r="C3548">
        <v>51.399520727891897</v>
      </c>
      <c r="D3548">
        <v>3.205003515232244</v>
      </c>
      <c r="E3548">
        <v>51.399520727891947</v>
      </c>
      <c r="G3548">
        <f t="shared" si="110"/>
        <v>0</v>
      </c>
      <c r="H3548">
        <f t="shared" si="111"/>
        <v>0</v>
      </c>
      <c r="J3548" s="4"/>
    </row>
    <row r="3549" spans="1:10" x14ac:dyDescent="0.3">
      <c r="A3549" s="2">
        <v>40946</v>
      </c>
      <c r="B3549">
        <v>3.205011642821717</v>
      </c>
      <c r="C3549">
        <v>51.206774248577041</v>
      </c>
      <c r="D3549">
        <v>3.205011642821717</v>
      </c>
      <c r="E3549">
        <v>51.206774248577076</v>
      </c>
      <c r="G3549">
        <f t="shared" si="110"/>
        <v>0</v>
      </c>
      <c r="H3549">
        <f t="shared" si="111"/>
        <v>0</v>
      </c>
      <c r="J3549" s="4"/>
    </row>
    <row r="3550" spans="1:10" x14ac:dyDescent="0.3">
      <c r="A3550" s="2">
        <v>40947</v>
      </c>
      <c r="B3550">
        <v>3.2050245681753351</v>
      </c>
      <c r="C3550">
        <v>51.047810182111057</v>
      </c>
      <c r="D3550">
        <v>3.2050245681753351</v>
      </c>
      <c r="E3550">
        <v>51.047810182111107</v>
      </c>
      <c r="G3550">
        <f t="shared" si="110"/>
        <v>0</v>
      </c>
      <c r="H3550">
        <f t="shared" si="111"/>
        <v>0</v>
      </c>
      <c r="J3550" s="4"/>
    </row>
    <row r="3551" spans="1:10" x14ac:dyDescent="0.3">
      <c r="A3551" s="2">
        <v>40948</v>
      </c>
      <c r="B3551">
        <v>3.205039703711464</v>
      </c>
      <c r="C3551">
        <v>50.919416942409633</v>
      </c>
      <c r="D3551">
        <v>3.205039703711464</v>
      </c>
      <c r="E3551">
        <v>50.919416942409683</v>
      </c>
      <c r="G3551">
        <f t="shared" si="110"/>
        <v>0</v>
      </c>
      <c r="H3551">
        <f t="shared" si="111"/>
        <v>0</v>
      </c>
      <c r="J3551" s="4"/>
    </row>
    <row r="3552" spans="1:10" x14ac:dyDescent="0.3">
      <c r="A3552" s="2">
        <v>40949</v>
      </c>
      <c r="B3552">
        <v>3.2050714804775322</v>
      </c>
      <c r="C3552">
        <v>50.810925858864742</v>
      </c>
      <c r="D3552">
        <v>3.2050714804775322</v>
      </c>
      <c r="E3552">
        <v>50.810925858864792</v>
      </c>
      <c r="G3552">
        <f t="shared" si="110"/>
        <v>0</v>
      </c>
      <c r="H3552">
        <f t="shared" si="111"/>
        <v>0</v>
      </c>
      <c r="J3552" s="4"/>
    </row>
    <row r="3553" spans="1:10" x14ac:dyDescent="0.3">
      <c r="A3553" s="2">
        <v>40952</v>
      </c>
      <c r="B3553">
        <v>3.2050945009462262</v>
      </c>
      <c r="C3553">
        <v>50.678028439078282</v>
      </c>
      <c r="D3553">
        <v>3.2050945009462262</v>
      </c>
      <c r="E3553">
        <v>50.678028439078339</v>
      </c>
      <c r="G3553">
        <f t="shared" si="110"/>
        <v>0</v>
      </c>
      <c r="H3553">
        <f t="shared" si="111"/>
        <v>-5.6843418860808015E-14</v>
      </c>
      <c r="J3553" s="4"/>
    </row>
    <row r="3554" spans="1:10" x14ac:dyDescent="0.3">
      <c r="A3554" s="2">
        <v>40953</v>
      </c>
      <c r="B3554">
        <v>3.2051107925725519</v>
      </c>
      <c r="C3554">
        <v>50.533074351037023</v>
      </c>
      <c r="D3554">
        <v>3.2051107925725519</v>
      </c>
      <c r="E3554">
        <v>50.533074351037079</v>
      </c>
      <c r="G3554">
        <f t="shared" si="110"/>
        <v>0</v>
      </c>
      <c r="H3554">
        <f t="shared" si="111"/>
        <v>-5.6843418860808015E-14</v>
      </c>
      <c r="J3554" s="4"/>
    </row>
    <row r="3555" spans="1:10" x14ac:dyDescent="0.3">
      <c r="A3555" s="2">
        <v>40954</v>
      </c>
      <c r="B3555">
        <v>3.2051331079590408</v>
      </c>
      <c r="C3555">
        <v>50.401368728873749</v>
      </c>
      <c r="D3555">
        <v>3.2051331079590408</v>
      </c>
      <c r="E3555">
        <v>50.40136872887382</v>
      </c>
      <c r="G3555">
        <f t="shared" si="110"/>
        <v>0</v>
      </c>
      <c r="H3555">
        <f t="shared" si="111"/>
        <v>-7.1054273576010019E-14</v>
      </c>
      <c r="J3555" s="4"/>
    </row>
    <row r="3556" spans="1:10" x14ac:dyDescent="0.3">
      <c r="A3556" s="2">
        <v>40955</v>
      </c>
      <c r="B3556">
        <v>3.2051587661566598</v>
      </c>
      <c r="C3556">
        <v>50.264368261237017</v>
      </c>
      <c r="D3556">
        <v>3.2051587661566598</v>
      </c>
      <c r="E3556">
        <v>50.264368261237088</v>
      </c>
      <c r="G3556">
        <f t="shared" si="110"/>
        <v>0</v>
      </c>
      <c r="H3556">
        <f t="shared" si="111"/>
        <v>-7.1054273576010019E-14</v>
      </c>
      <c r="J3556" s="4"/>
    </row>
    <row r="3557" spans="1:10" x14ac:dyDescent="0.3">
      <c r="A3557" s="2">
        <v>40956</v>
      </c>
      <c r="B3557">
        <v>3.2051607978105818</v>
      </c>
      <c r="C3557">
        <v>50.098903231109603</v>
      </c>
      <c r="D3557">
        <v>3.2051607978105818</v>
      </c>
      <c r="E3557">
        <v>50.098903231109666</v>
      </c>
      <c r="G3557">
        <f t="shared" si="110"/>
        <v>0</v>
      </c>
      <c r="H3557">
        <f t="shared" si="111"/>
        <v>-6.3948846218409017E-14</v>
      </c>
      <c r="J3557" s="4"/>
    </row>
    <row r="3558" spans="1:10" x14ac:dyDescent="0.3">
      <c r="A3558" s="2">
        <v>40960</v>
      </c>
      <c r="B3558">
        <v>3.2051513035359029</v>
      </c>
      <c r="C3558">
        <v>49.947352680260707</v>
      </c>
      <c r="D3558">
        <v>3.2051513035359029</v>
      </c>
      <c r="E3558">
        <v>49.947352680260757</v>
      </c>
      <c r="G3558">
        <f t="shared" si="110"/>
        <v>0</v>
      </c>
      <c r="H3558">
        <f t="shared" si="111"/>
        <v>0</v>
      </c>
      <c r="J3558" s="4"/>
    </row>
    <row r="3559" spans="1:10" x14ac:dyDescent="0.3">
      <c r="A3559" s="2">
        <v>40961</v>
      </c>
      <c r="B3559">
        <v>3.2051431814336451</v>
      </c>
      <c r="C3559">
        <v>49.779415818116583</v>
      </c>
      <c r="D3559">
        <v>3.2051431814336451</v>
      </c>
      <c r="E3559">
        <v>49.77941581811664</v>
      </c>
      <c r="G3559">
        <f t="shared" si="110"/>
        <v>0</v>
      </c>
      <c r="H3559">
        <f t="shared" si="111"/>
        <v>-5.6843418860808015E-14</v>
      </c>
      <c r="J3559" s="4"/>
    </row>
    <row r="3560" spans="1:10" x14ac:dyDescent="0.3">
      <c r="A3560" s="2">
        <v>40962</v>
      </c>
      <c r="B3560">
        <v>3.20513302558096</v>
      </c>
      <c r="C3560">
        <v>49.586268176449948</v>
      </c>
      <c r="D3560">
        <v>3.20513302558096</v>
      </c>
      <c r="E3560">
        <v>49.586268176450012</v>
      </c>
      <c r="G3560">
        <f t="shared" si="110"/>
        <v>0</v>
      </c>
      <c r="H3560">
        <f t="shared" si="111"/>
        <v>-6.3948846218409017E-14</v>
      </c>
      <c r="J3560" s="4"/>
    </row>
    <row r="3561" spans="1:10" x14ac:dyDescent="0.3">
      <c r="A3561" s="2">
        <v>40963</v>
      </c>
      <c r="B3561">
        <v>3.20510570171081</v>
      </c>
      <c r="C3561">
        <v>49.420049736110613</v>
      </c>
      <c r="D3561">
        <v>3.20510570171081</v>
      </c>
      <c r="E3561">
        <v>49.42004973611067</v>
      </c>
      <c r="G3561">
        <f t="shared" si="110"/>
        <v>0</v>
      </c>
      <c r="H3561">
        <f t="shared" si="111"/>
        <v>-5.6843418860808015E-14</v>
      </c>
      <c r="J3561" s="4"/>
    </row>
    <row r="3562" spans="1:10" x14ac:dyDescent="0.3">
      <c r="A3562" s="2">
        <v>40966</v>
      </c>
      <c r="B3562">
        <v>3.2051002977979639</v>
      </c>
      <c r="C3562">
        <v>49.279918464530567</v>
      </c>
      <c r="D3562">
        <v>3.2051002977979639</v>
      </c>
      <c r="E3562">
        <v>49.279918464530617</v>
      </c>
      <c r="G3562">
        <f t="shared" si="110"/>
        <v>0</v>
      </c>
      <c r="H3562">
        <f t="shared" si="111"/>
        <v>0</v>
      </c>
      <c r="J3562" s="4"/>
    </row>
    <row r="3563" spans="1:10" x14ac:dyDescent="0.3">
      <c r="A3563" s="2">
        <v>40967</v>
      </c>
      <c r="B3563">
        <v>3.2050885468740549</v>
      </c>
      <c r="C3563">
        <v>49.162508085018878</v>
      </c>
      <c r="D3563">
        <v>3.2050885468740549</v>
      </c>
      <c r="E3563">
        <v>49.162508085018928</v>
      </c>
      <c r="G3563">
        <f t="shared" si="110"/>
        <v>0</v>
      </c>
      <c r="H3563">
        <f t="shared" si="111"/>
        <v>0</v>
      </c>
      <c r="J3563" s="4"/>
    </row>
    <row r="3564" spans="1:10" x14ac:dyDescent="0.3">
      <c r="A3564" s="2">
        <v>40968</v>
      </c>
      <c r="B3564">
        <v>3.20507948568003</v>
      </c>
      <c r="C3564">
        <v>49.055836852978508</v>
      </c>
      <c r="D3564">
        <v>3.20507948568003</v>
      </c>
      <c r="E3564">
        <v>49.055836852978558</v>
      </c>
      <c r="G3564">
        <f t="shared" si="110"/>
        <v>0</v>
      </c>
      <c r="H3564">
        <f t="shared" si="111"/>
        <v>0</v>
      </c>
      <c r="J3564" s="4"/>
    </row>
    <row r="3565" spans="1:10" x14ac:dyDescent="0.3">
      <c r="A3565" s="2">
        <v>40969</v>
      </c>
      <c r="B3565">
        <v>3.2050566638666398</v>
      </c>
      <c r="C3565">
        <v>48.930463013423278</v>
      </c>
      <c r="D3565">
        <v>3.2050566638666398</v>
      </c>
      <c r="E3565">
        <v>48.930463013423342</v>
      </c>
      <c r="G3565">
        <f t="shared" si="110"/>
        <v>0</v>
      </c>
      <c r="H3565">
        <f t="shared" si="111"/>
        <v>-6.3948846218409017E-14</v>
      </c>
      <c r="J3565" s="4"/>
    </row>
    <row r="3566" spans="1:10" x14ac:dyDescent="0.3">
      <c r="A3566" s="2">
        <v>40970</v>
      </c>
      <c r="B3566">
        <v>3.2050298862501019</v>
      </c>
      <c r="C3566">
        <v>48.802448997202028</v>
      </c>
      <c r="D3566">
        <v>3.2050298862501019</v>
      </c>
      <c r="E3566">
        <v>48.802448997202092</v>
      </c>
      <c r="G3566">
        <f t="shared" si="110"/>
        <v>0</v>
      </c>
      <c r="H3566">
        <f t="shared" si="111"/>
        <v>-6.3948846218409017E-14</v>
      </c>
      <c r="J3566" s="4"/>
    </row>
    <row r="3567" spans="1:10" x14ac:dyDescent="0.3">
      <c r="A3567" s="2">
        <v>40973</v>
      </c>
      <c r="B3567">
        <v>3.205019194474374</v>
      </c>
      <c r="C3567">
        <v>48.683210640518489</v>
      </c>
      <c r="D3567">
        <v>3.205019194474374</v>
      </c>
      <c r="E3567">
        <v>48.683210640518553</v>
      </c>
      <c r="G3567">
        <f t="shared" si="110"/>
        <v>0</v>
      </c>
      <c r="H3567">
        <f t="shared" si="111"/>
        <v>-6.3948846218409017E-14</v>
      </c>
      <c r="J3567" s="4"/>
    </row>
    <row r="3568" spans="1:10" x14ac:dyDescent="0.3">
      <c r="A3568" s="2">
        <v>40974</v>
      </c>
      <c r="B3568">
        <v>3.2050635611332519</v>
      </c>
      <c r="C3568">
        <v>48.597874716981217</v>
      </c>
      <c r="D3568">
        <v>3.2050635611332519</v>
      </c>
      <c r="E3568">
        <v>48.597874716981273</v>
      </c>
      <c r="G3568">
        <f t="shared" si="110"/>
        <v>0</v>
      </c>
      <c r="H3568">
        <f t="shared" si="111"/>
        <v>-5.6843418860808015E-14</v>
      </c>
      <c r="J3568" s="4"/>
    </row>
    <row r="3569" spans="1:10" x14ac:dyDescent="0.3">
      <c r="A3569" s="2">
        <v>40975</v>
      </c>
      <c r="B3569">
        <v>3.205104333520052</v>
      </c>
      <c r="C3569">
        <v>48.470878909418232</v>
      </c>
      <c r="D3569">
        <v>3.205104333520052</v>
      </c>
      <c r="E3569">
        <v>48.470878909418282</v>
      </c>
      <c r="G3569">
        <f t="shared" si="110"/>
        <v>0</v>
      </c>
      <c r="H3569">
        <f t="shared" si="111"/>
        <v>0</v>
      </c>
      <c r="J3569" s="4"/>
    </row>
    <row r="3570" spans="1:10" x14ac:dyDescent="0.3">
      <c r="A3570" s="2">
        <v>40976</v>
      </c>
      <c r="B3570">
        <v>3.205109645571917</v>
      </c>
      <c r="C3570">
        <v>48.367408959749163</v>
      </c>
      <c r="D3570">
        <v>3.205109645571917</v>
      </c>
      <c r="E3570">
        <v>48.367408959749213</v>
      </c>
      <c r="G3570">
        <f t="shared" si="110"/>
        <v>0</v>
      </c>
      <c r="H3570">
        <f t="shared" si="111"/>
        <v>0</v>
      </c>
      <c r="J3570" s="4"/>
    </row>
    <row r="3571" spans="1:10" x14ac:dyDescent="0.3">
      <c r="A3571" s="2">
        <v>40977</v>
      </c>
      <c r="B3571">
        <v>3.2050872853852201</v>
      </c>
      <c r="C3571">
        <v>48.258391135475328</v>
      </c>
      <c r="D3571">
        <v>3.2050872853852201</v>
      </c>
      <c r="E3571">
        <v>48.258391135475371</v>
      </c>
      <c r="G3571">
        <f t="shared" si="110"/>
        <v>0</v>
      </c>
      <c r="H3571">
        <f t="shared" si="111"/>
        <v>0</v>
      </c>
      <c r="J3571" s="4"/>
    </row>
    <row r="3572" spans="1:10" x14ac:dyDescent="0.3">
      <c r="A3572" s="2">
        <v>40980</v>
      </c>
      <c r="B3572">
        <v>3.2050664508900391</v>
      </c>
      <c r="C3572">
        <v>48.127967706419419</v>
      </c>
      <c r="D3572">
        <v>3.2050664508900391</v>
      </c>
      <c r="E3572">
        <v>48.127967706419483</v>
      </c>
      <c r="G3572">
        <f t="shared" si="110"/>
        <v>0</v>
      </c>
      <c r="H3572">
        <f t="shared" si="111"/>
        <v>-6.3948846218409017E-14</v>
      </c>
      <c r="J3572" s="4"/>
    </row>
    <row r="3573" spans="1:10" x14ac:dyDescent="0.3">
      <c r="A3573" s="2">
        <v>40981</v>
      </c>
      <c r="B3573">
        <v>3.2050170986399871</v>
      </c>
      <c r="C3573">
        <v>47.97612673530179</v>
      </c>
      <c r="D3573">
        <v>3.2050170986399871</v>
      </c>
      <c r="E3573">
        <v>47.976126735301847</v>
      </c>
      <c r="G3573">
        <f t="shared" si="110"/>
        <v>0</v>
      </c>
      <c r="H3573">
        <f t="shared" si="111"/>
        <v>-5.6843418860808015E-14</v>
      </c>
      <c r="J3573" s="4"/>
    </row>
    <row r="3574" spans="1:10" x14ac:dyDescent="0.3">
      <c r="A3574" s="2">
        <v>40982</v>
      </c>
      <c r="B3574">
        <v>3.2049705399330461</v>
      </c>
      <c r="C3574">
        <v>47.843163990325962</v>
      </c>
      <c r="D3574">
        <v>3.2049705399330461</v>
      </c>
      <c r="E3574">
        <v>47.843163990326012</v>
      </c>
      <c r="G3574">
        <f t="shared" si="110"/>
        <v>0</v>
      </c>
      <c r="H3574">
        <f t="shared" si="111"/>
        <v>0</v>
      </c>
      <c r="J3574" s="4"/>
    </row>
    <row r="3575" spans="1:10" x14ac:dyDescent="0.3">
      <c r="A3575" s="2">
        <v>40983</v>
      </c>
      <c r="B3575">
        <v>3.20489757585915</v>
      </c>
      <c r="C3575">
        <v>47.721047827627977</v>
      </c>
      <c r="D3575">
        <v>3.20489757585915</v>
      </c>
      <c r="E3575">
        <v>47.721047827628027</v>
      </c>
      <c r="G3575">
        <f t="shared" si="110"/>
        <v>0</v>
      </c>
      <c r="H3575">
        <f t="shared" si="111"/>
        <v>0</v>
      </c>
      <c r="J3575" s="4"/>
    </row>
    <row r="3576" spans="1:10" x14ac:dyDescent="0.3">
      <c r="A3576" s="2">
        <v>40984</v>
      </c>
      <c r="B3576">
        <v>3.2048114983546179</v>
      </c>
      <c r="C3576">
        <v>47.57496155723063</v>
      </c>
      <c r="D3576">
        <v>3.2048114983546179</v>
      </c>
      <c r="E3576">
        <v>47.574961557230679</v>
      </c>
      <c r="G3576">
        <f t="shared" si="110"/>
        <v>0</v>
      </c>
      <c r="H3576">
        <f t="shared" si="111"/>
        <v>0</v>
      </c>
      <c r="J3576" s="4"/>
    </row>
    <row r="3577" spans="1:10" x14ac:dyDescent="0.3">
      <c r="A3577" s="2">
        <v>40987</v>
      </c>
      <c r="B3577">
        <v>3.204722778729673</v>
      </c>
      <c r="C3577">
        <v>47.45824676246329</v>
      </c>
      <c r="D3577">
        <v>3.204722778729673</v>
      </c>
      <c r="E3577">
        <v>47.458246762463332</v>
      </c>
      <c r="G3577">
        <f t="shared" si="110"/>
        <v>0</v>
      </c>
      <c r="H3577">
        <f t="shared" si="111"/>
        <v>0</v>
      </c>
      <c r="J3577" s="4"/>
    </row>
    <row r="3578" spans="1:10" x14ac:dyDescent="0.3">
      <c r="A3578" s="2">
        <v>40988</v>
      </c>
      <c r="B3578">
        <v>3.2046585936830358</v>
      </c>
      <c r="C3578">
        <v>47.372570823891529</v>
      </c>
      <c r="D3578">
        <v>3.2046585936830358</v>
      </c>
      <c r="E3578">
        <v>47.372570823891579</v>
      </c>
      <c r="G3578">
        <f t="shared" si="110"/>
        <v>0</v>
      </c>
      <c r="H3578">
        <f t="shared" si="111"/>
        <v>0</v>
      </c>
      <c r="J3578" s="4"/>
    </row>
    <row r="3579" spans="1:10" x14ac:dyDescent="0.3">
      <c r="A3579" s="2">
        <v>40989</v>
      </c>
      <c r="B3579">
        <v>3.2045961591893808</v>
      </c>
      <c r="C3579">
        <v>47.282425892500413</v>
      </c>
      <c r="D3579">
        <v>3.2045961591893808</v>
      </c>
      <c r="E3579">
        <v>47.282425892500441</v>
      </c>
      <c r="G3579">
        <f t="shared" si="110"/>
        <v>0</v>
      </c>
      <c r="H3579">
        <f t="shared" si="111"/>
        <v>0</v>
      </c>
      <c r="J3579" s="4"/>
    </row>
    <row r="3580" spans="1:10" x14ac:dyDescent="0.3">
      <c r="A3580" s="2">
        <v>40990</v>
      </c>
      <c r="B3580">
        <v>3.2045608002133368</v>
      </c>
      <c r="C3580">
        <v>47.205502294835121</v>
      </c>
      <c r="D3580">
        <v>3.2045608002133368</v>
      </c>
      <c r="E3580">
        <v>47.205502294835163</v>
      </c>
      <c r="G3580">
        <f t="shared" si="110"/>
        <v>0</v>
      </c>
      <c r="H3580">
        <f t="shared" si="111"/>
        <v>0</v>
      </c>
      <c r="J3580" s="4"/>
    </row>
    <row r="3581" spans="1:10" x14ac:dyDescent="0.3">
      <c r="A3581" s="2">
        <v>40991</v>
      </c>
      <c r="B3581">
        <v>3.2045219864971681</v>
      </c>
      <c r="C3581">
        <v>47.100433464711507</v>
      </c>
      <c r="D3581">
        <v>3.2045219864971681</v>
      </c>
      <c r="E3581">
        <v>47.10043346471155</v>
      </c>
      <c r="G3581">
        <f t="shared" si="110"/>
        <v>0</v>
      </c>
      <c r="H3581">
        <f t="shared" si="111"/>
        <v>0</v>
      </c>
      <c r="J3581" s="4"/>
    </row>
    <row r="3582" spans="1:10" x14ac:dyDescent="0.3">
      <c r="A3582" s="2">
        <v>40994</v>
      </c>
      <c r="B3582">
        <v>3.2044787458505062</v>
      </c>
      <c r="C3582">
        <v>46.9659569651241</v>
      </c>
      <c r="D3582">
        <v>3.2044787458505062</v>
      </c>
      <c r="E3582">
        <v>46.965956965124143</v>
      </c>
      <c r="G3582">
        <f t="shared" si="110"/>
        <v>0</v>
      </c>
      <c r="H3582">
        <f t="shared" si="111"/>
        <v>0</v>
      </c>
      <c r="J3582" s="4"/>
    </row>
    <row r="3583" spans="1:10" x14ac:dyDescent="0.3">
      <c r="A3583" s="2">
        <v>40995</v>
      </c>
      <c r="B3583">
        <v>3.204450074431771</v>
      </c>
      <c r="C3583">
        <v>46.865573748520447</v>
      </c>
      <c r="D3583">
        <v>3.204450074431771</v>
      </c>
      <c r="E3583">
        <v>46.865573748520497</v>
      </c>
      <c r="G3583">
        <f t="shared" si="110"/>
        <v>0</v>
      </c>
      <c r="H3583">
        <f t="shared" si="111"/>
        <v>0</v>
      </c>
      <c r="J3583" s="4"/>
    </row>
    <row r="3584" spans="1:10" x14ac:dyDescent="0.3">
      <c r="A3584" s="2">
        <v>40996</v>
      </c>
      <c r="B3584">
        <v>3.2044304324898452</v>
      </c>
      <c r="C3584">
        <v>46.75435937534526</v>
      </c>
      <c r="D3584">
        <v>3.2044304324898452</v>
      </c>
      <c r="E3584">
        <v>46.75435937534531</v>
      </c>
      <c r="G3584">
        <f t="shared" si="110"/>
        <v>0</v>
      </c>
      <c r="H3584">
        <f t="shared" si="111"/>
        <v>0</v>
      </c>
      <c r="J3584" s="4"/>
    </row>
    <row r="3585" spans="1:10" x14ac:dyDescent="0.3">
      <c r="A3585" s="2">
        <v>40997</v>
      </c>
      <c r="B3585">
        <v>3.204439069400232</v>
      </c>
      <c r="C3585">
        <v>46.648303022166893</v>
      </c>
      <c r="D3585">
        <v>3.204439069400232</v>
      </c>
      <c r="E3585">
        <v>46.648303022166921</v>
      </c>
      <c r="G3585">
        <f t="shared" si="110"/>
        <v>0</v>
      </c>
      <c r="H3585">
        <f t="shared" si="111"/>
        <v>0</v>
      </c>
      <c r="J3585" s="4"/>
    </row>
    <row r="3586" spans="1:10" x14ac:dyDescent="0.3">
      <c r="A3586" s="2">
        <v>40998</v>
      </c>
      <c r="B3586">
        <v>3.2044124063049009</v>
      </c>
      <c r="C3586">
        <v>46.551514876093911</v>
      </c>
      <c r="D3586">
        <v>3.2044124063049009</v>
      </c>
      <c r="E3586">
        <v>46.551514876093947</v>
      </c>
      <c r="G3586">
        <f t="shared" si="110"/>
        <v>0</v>
      </c>
      <c r="H3586">
        <f t="shared" si="111"/>
        <v>0</v>
      </c>
      <c r="J3586" s="4"/>
    </row>
    <row r="3587" spans="1:10" x14ac:dyDescent="0.3">
      <c r="A3587" s="2">
        <v>41001</v>
      </c>
      <c r="B3587">
        <v>3.204367525313462</v>
      </c>
      <c r="C3587">
        <v>46.466245607079777</v>
      </c>
      <c r="D3587">
        <v>3.204367525313462</v>
      </c>
      <c r="E3587">
        <v>46.466245607079813</v>
      </c>
      <c r="G3587">
        <f t="shared" ref="G3587:G3650" si="112">B3587-D3587</f>
        <v>0</v>
      </c>
      <c r="H3587">
        <f t="shared" ref="H3587:H3650" si="113">C3587-E3587</f>
        <v>0</v>
      </c>
      <c r="J3587" s="4"/>
    </row>
    <row r="3588" spans="1:10" x14ac:dyDescent="0.3">
      <c r="A3588" s="2">
        <v>41002</v>
      </c>
      <c r="B3588">
        <v>3.2043372508293051</v>
      </c>
      <c r="C3588">
        <v>46.39217048679636</v>
      </c>
      <c r="D3588">
        <v>3.2043372508293051</v>
      </c>
      <c r="E3588">
        <v>46.392170486796402</v>
      </c>
      <c r="G3588">
        <f t="shared" si="112"/>
        <v>0</v>
      </c>
      <c r="H3588">
        <f t="shared" si="113"/>
        <v>0</v>
      </c>
      <c r="J3588" s="4"/>
    </row>
    <row r="3589" spans="1:10" x14ac:dyDescent="0.3">
      <c r="A3589" s="2">
        <v>41003</v>
      </c>
      <c r="B3589">
        <v>3.2043517368362369</v>
      </c>
      <c r="C3589">
        <v>46.325486790220062</v>
      </c>
      <c r="D3589">
        <v>3.2043517368362369</v>
      </c>
      <c r="E3589">
        <v>46.325486790220097</v>
      </c>
      <c r="G3589">
        <f t="shared" si="112"/>
        <v>0</v>
      </c>
      <c r="H3589">
        <f t="shared" si="113"/>
        <v>0</v>
      </c>
      <c r="J3589" s="4"/>
    </row>
    <row r="3590" spans="1:10" x14ac:dyDescent="0.3">
      <c r="A3590" s="2">
        <v>41004</v>
      </c>
      <c r="B3590">
        <v>3.2043630547405408</v>
      </c>
      <c r="C3590">
        <v>46.267911043919568</v>
      </c>
      <c r="D3590">
        <v>3.2043630547405408</v>
      </c>
      <c r="E3590">
        <v>46.267911043919597</v>
      </c>
      <c r="G3590">
        <f t="shared" si="112"/>
        <v>0</v>
      </c>
      <c r="H3590">
        <f t="shared" si="113"/>
        <v>0</v>
      </c>
      <c r="J3590" s="4"/>
    </row>
    <row r="3591" spans="1:10" x14ac:dyDescent="0.3">
      <c r="A3591" s="2">
        <v>41008</v>
      </c>
      <c r="B3591">
        <v>3.204374365863595</v>
      </c>
      <c r="C3591">
        <v>46.237674374815519</v>
      </c>
      <c r="D3591">
        <v>3.204374365863595</v>
      </c>
      <c r="E3591">
        <v>46.237674374815548</v>
      </c>
      <c r="G3591">
        <f t="shared" si="112"/>
        <v>0</v>
      </c>
      <c r="H3591">
        <f t="shared" si="113"/>
        <v>0</v>
      </c>
      <c r="J3591" s="4"/>
    </row>
    <row r="3592" spans="1:10" x14ac:dyDescent="0.3">
      <c r="A3592" s="2">
        <v>41009</v>
      </c>
      <c r="B3592">
        <v>3.204440004725468</v>
      </c>
      <c r="C3592">
        <v>46.236622031131361</v>
      </c>
      <c r="D3592">
        <v>3.204440004725468</v>
      </c>
      <c r="E3592">
        <v>46.236622031131397</v>
      </c>
      <c r="G3592">
        <f t="shared" si="112"/>
        <v>0</v>
      </c>
      <c r="H3592">
        <f t="shared" si="113"/>
        <v>0</v>
      </c>
      <c r="J3592" s="4"/>
    </row>
    <row r="3593" spans="1:10" x14ac:dyDescent="0.3">
      <c r="A3593" s="2">
        <v>41010</v>
      </c>
      <c r="B3593">
        <v>3.2044937886612681</v>
      </c>
      <c r="C3593">
        <v>46.224932902356933</v>
      </c>
      <c r="D3593">
        <v>3.2044937886612681</v>
      </c>
      <c r="E3593">
        <v>46.224932902356962</v>
      </c>
      <c r="G3593">
        <f t="shared" si="112"/>
        <v>0</v>
      </c>
      <c r="H3593">
        <f t="shared" si="113"/>
        <v>0</v>
      </c>
      <c r="J3593" s="4"/>
    </row>
    <row r="3594" spans="1:10" x14ac:dyDescent="0.3">
      <c r="A3594" s="2">
        <v>41011</v>
      </c>
      <c r="B3594">
        <v>3.204527835182946</v>
      </c>
      <c r="C3594">
        <v>46.156354557238807</v>
      </c>
      <c r="D3594">
        <v>3.204527835182946</v>
      </c>
      <c r="E3594">
        <v>46.156354557238828</v>
      </c>
      <c r="G3594">
        <f t="shared" si="112"/>
        <v>0</v>
      </c>
      <c r="H3594">
        <f t="shared" si="113"/>
        <v>0</v>
      </c>
      <c r="J3594" s="4"/>
    </row>
    <row r="3595" spans="1:10" x14ac:dyDescent="0.3">
      <c r="A3595" s="2">
        <v>41012</v>
      </c>
      <c r="B3595">
        <v>3.204580702059642</v>
      </c>
      <c r="C3595">
        <v>46.138538233621418</v>
      </c>
      <c r="D3595">
        <v>3.204580702059642</v>
      </c>
      <c r="E3595">
        <v>46.138538233621453</v>
      </c>
      <c r="G3595">
        <f t="shared" si="112"/>
        <v>0</v>
      </c>
      <c r="H3595">
        <f t="shared" si="113"/>
        <v>0</v>
      </c>
      <c r="J3595" s="4"/>
    </row>
    <row r="3596" spans="1:10" x14ac:dyDescent="0.3">
      <c r="A3596" s="2">
        <v>41015</v>
      </c>
      <c r="B3596">
        <v>3.204627940297891</v>
      </c>
      <c r="C3596">
        <v>46.13417500150311</v>
      </c>
      <c r="D3596">
        <v>3.204627940297891</v>
      </c>
      <c r="E3596">
        <v>46.134175001503138</v>
      </c>
      <c r="G3596">
        <f t="shared" si="112"/>
        <v>0</v>
      </c>
      <c r="H3596">
        <f t="shared" si="113"/>
        <v>0</v>
      </c>
      <c r="J3596" s="4"/>
    </row>
    <row r="3597" spans="1:10" x14ac:dyDescent="0.3">
      <c r="A3597" s="2">
        <v>41016</v>
      </c>
      <c r="B3597">
        <v>3.2046506949413671</v>
      </c>
      <c r="C3597">
        <v>46.136808313072699</v>
      </c>
      <c r="D3597">
        <v>3.2046506949413671</v>
      </c>
      <c r="E3597">
        <v>46.13680831307272</v>
      </c>
      <c r="G3597">
        <f t="shared" si="112"/>
        <v>0</v>
      </c>
      <c r="H3597">
        <f t="shared" si="113"/>
        <v>0</v>
      </c>
      <c r="J3597" s="4"/>
    </row>
    <row r="3598" spans="1:10" x14ac:dyDescent="0.3">
      <c r="A3598" s="2">
        <v>41017</v>
      </c>
      <c r="B3598">
        <v>3.2046854420920639</v>
      </c>
      <c r="C3598">
        <v>46.136376136203992</v>
      </c>
      <c r="D3598">
        <v>3.2046854420920639</v>
      </c>
      <c r="E3598">
        <v>46.136376136204007</v>
      </c>
      <c r="G3598">
        <f t="shared" si="112"/>
        <v>0</v>
      </c>
      <c r="H3598">
        <f t="shared" si="113"/>
        <v>0</v>
      </c>
      <c r="J3598" s="4"/>
    </row>
    <row r="3599" spans="1:10" x14ac:dyDescent="0.3">
      <c r="A3599" s="2">
        <v>41018</v>
      </c>
      <c r="B3599">
        <v>3.2047265775122051</v>
      </c>
      <c r="C3599">
        <v>46.128443815854148</v>
      </c>
      <c r="D3599">
        <v>3.2047265775122051</v>
      </c>
      <c r="E3599">
        <v>46.128443815854183</v>
      </c>
      <c r="G3599">
        <f t="shared" si="112"/>
        <v>0</v>
      </c>
      <c r="H3599">
        <f t="shared" si="113"/>
        <v>0</v>
      </c>
      <c r="J3599" s="4"/>
    </row>
    <row r="3600" spans="1:10" x14ac:dyDescent="0.3">
      <c r="A3600" s="2">
        <v>41019</v>
      </c>
      <c r="B3600">
        <v>3.204745168179806</v>
      </c>
      <c r="C3600">
        <v>46.115361206275253</v>
      </c>
      <c r="D3600">
        <v>3.204745168179806</v>
      </c>
      <c r="E3600">
        <v>46.115361206275281</v>
      </c>
      <c r="G3600">
        <f t="shared" si="112"/>
        <v>0</v>
      </c>
      <c r="H3600">
        <f t="shared" si="113"/>
        <v>0</v>
      </c>
      <c r="J3600" s="4"/>
    </row>
    <row r="3601" spans="1:10" x14ac:dyDescent="0.3">
      <c r="A3601" s="2">
        <v>41022</v>
      </c>
      <c r="B3601">
        <v>3.2048035697489858</v>
      </c>
      <c r="C3601">
        <v>46.12108847524091</v>
      </c>
      <c r="D3601">
        <v>3.2048035697489858</v>
      </c>
      <c r="E3601">
        <v>46.121088475240953</v>
      </c>
      <c r="G3601">
        <f t="shared" si="112"/>
        <v>0</v>
      </c>
      <c r="H3601">
        <f t="shared" si="113"/>
        <v>0</v>
      </c>
      <c r="J3601" s="4"/>
    </row>
    <row r="3602" spans="1:10" x14ac:dyDescent="0.3">
      <c r="A3602" s="2">
        <v>41023</v>
      </c>
      <c r="B3602">
        <v>3.2048485220681231</v>
      </c>
      <c r="C3602">
        <v>46.114778656166649</v>
      </c>
      <c r="D3602">
        <v>3.2048485220681231</v>
      </c>
      <c r="E3602">
        <v>46.114778656166678</v>
      </c>
      <c r="G3602">
        <f t="shared" si="112"/>
        <v>0</v>
      </c>
      <c r="H3602">
        <f t="shared" si="113"/>
        <v>0</v>
      </c>
      <c r="J3602" s="4"/>
    </row>
    <row r="3603" spans="1:10" x14ac:dyDescent="0.3">
      <c r="A3603" s="2">
        <v>41024</v>
      </c>
      <c r="B3603">
        <v>3.2048800759308609</v>
      </c>
      <c r="C3603">
        <v>46.076427997915651</v>
      </c>
      <c r="D3603">
        <v>3.2048800759308609</v>
      </c>
      <c r="E3603">
        <v>46.076427997915687</v>
      </c>
      <c r="G3603">
        <f t="shared" si="112"/>
        <v>0</v>
      </c>
      <c r="H3603">
        <f t="shared" si="113"/>
        <v>0</v>
      </c>
      <c r="J3603" s="4"/>
    </row>
    <row r="3604" spans="1:10" x14ac:dyDescent="0.3">
      <c r="A3604" s="2">
        <v>41025</v>
      </c>
      <c r="B3604">
        <v>3.2049030072470091</v>
      </c>
      <c r="C3604">
        <v>46.028093294228427</v>
      </c>
      <c r="D3604">
        <v>3.2049030072470091</v>
      </c>
      <c r="E3604">
        <v>46.028093294228469</v>
      </c>
      <c r="G3604">
        <f t="shared" si="112"/>
        <v>0</v>
      </c>
      <c r="H3604">
        <f t="shared" si="113"/>
        <v>0</v>
      </c>
      <c r="J3604" s="4"/>
    </row>
    <row r="3605" spans="1:10" x14ac:dyDescent="0.3">
      <c r="A3605" s="2">
        <v>41026</v>
      </c>
      <c r="B3605">
        <v>3.2049128435238678</v>
      </c>
      <c r="C3605">
        <v>45.993673247848768</v>
      </c>
      <c r="D3605">
        <v>3.2049128435238678</v>
      </c>
      <c r="E3605">
        <v>45.993673247848811</v>
      </c>
      <c r="G3605">
        <f t="shared" si="112"/>
        <v>0</v>
      </c>
      <c r="H3605">
        <f t="shared" si="113"/>
        <v>0</v>
      </c>
      <c r="J3605" s="4"/>
    </row>
    <row r="3606" spans="1:10" x14ac:dyDescent="0.3">
      <c r="A3606" s="2">
        <v>41029</v>
      </c>
      <c r="B3606">
        <v>3.2049394201028498</v>
      </c>
      <c r="C3606">
        <v>45.980972005843711</v>
      </c>
      <c r="D3606">
        <v>3.2049394201028498</v>
      </c>
      <c r="E3606">
        <v>45.980972005843753</v>
      </c>
      <c r="G3606">
        <f t="shared" si="112"/>
        <v>0</v>
      </c>
      <c r="H3606">
        <f t="shared" si="113"/>
        <v>0</v>
      </c>
      <c r="J3606" s="4"/>
    </row>
    <row r="3607" spans="1:10" x14ac:dyDescent="0.3">
      <c r="A3607" s="2">
        <v>41030</v>
      </c>
      <c r="B3607">
        <v>3.2049659808341402</v>
      </c>
      <c r="C3607">
        <v>45.972996882787953</v>
      </c>
      <c r="D3607">
        <v>3.2049659808341402</v>
      </c>
      <c r="E3607">
        <v>45.972996882787989</v>
      </c>
      <c r="G3607">
        <f t="shared" si="112"/>
        <v>0</v>
      </c>
      <c r="H3607">
        <f t="shared" si="113"/>
        <v>0</v>
      </c>
      <c r="J3607" s="4"/>
    </row>
    <row r="3608" spans="1:10" x14ac:dyDescent="0.3">
      <c r="A3608" s="2">
        <v>41031</v>
      </c>
      <c r="B3608">
        <v>3.2050040399781401</v>
      </c>
      <c r="C3608">
        <v>45.959339620149791</v>
      </c>
      <c r="D3608">
        <v>3.2050040399781401</v>
      </c>
      <c r="E3608">
        <v>45.959339620149827</v>
      </c>
      <c r="G3608">
        <f t="shared" si="112"/>
        <v>0</v>
      </c>
      <c r="H3608">
        <f t="shared" si="113"/>
        <v>0</v>
      </c>
      <c r="J3608" s="4"/>
    </row>
    <row r="3609" spans="1:10" x14ac:dyDescent="0.3">
      <c r="A3609" s="2">
        <v>41032</v>
      </c>
      <c r="B3609">
        <v>3.2050385195121631</v>
      </c>
      <c r="C3609">
        <v>45.957965758978503</v>
      </c>
      <c r="D3609">
        <v>3.2050385195121631</v>
      </c>
      <c r="E3609">
        <v>45.957965758978517</v>
      </c>
      <c r="G3609">
        <f t="shared" si="112"/>
        <v>0</v>
      </c>
      <c r="H3609">
        <f t="shared" si="113"/>
        <v>0</v>
      </c>
      <c r="J3609" s="4"/>
    </row>
    <row r="3610" spans="1:10" x14ac:dyDescent="0.3">
      <c r="A3610" s="2">
        <v>41033</v>
      </c>
      <c r="B3610">
        <v>3.2050907680007121</v>
      </c>
      <c r="C3610">
        <v>45.972371239708593</v>
      </c>
      <c r="D3610">
        <v>3.2050907680007121</v>
      </c>
      <c r="E3610">
        <v>45.972371239708608</v>
      </c>
      <c r="G3610">
        <f t="shared" si="112"/>
        <v>0</v>
      </c>
      <c r="H3610">
        <f t="shared" si="113"/>
        <v>0</v>
      </c>
      <c r="J3610" s="4"/>
    </row>
    <row r="3611" spans="1:10" x14ac:dyDescent="0.3">
      <c r="A3611" s="2">
        <v>41036</v>
      </c>
      <c r="B3611">
        <v>3.2051382731096649</v>
      </c>
      <c r="C3611">
        <v>45.976806261666773</v>
      </c>
      <c r="D3611">
        <v>3.2051382731096649</v>
      </c>
      <c r="E3611">
        <v>45.976806261666802</v>
      </c>
      <c r="G3611">
        <f t="shared" si="112"/>
        <v>0</v>
      </c>
      <c r="H3611">
        <f t="shared" si="113"/>
        <v>0</v>
      </c>
      <c r="J3611" s="4"/>
    </row>
    <row r="3612" spans="1:10" x14ac:dyDescent="0.3">
      <c r="A3612" s="2">
        <v>41037</v>
      </c>
      <c r="B3612">
        <v>3.205209485258703</v>
      </c>
      <c r="C3612">
        <v>45.953316873637228</v>
      </c>
      <c r="D3612">
        <v>3.205209485258703</v>
      </c>
      <c r="E3612">
        <v>45.95331687363727</v>
      </c>
      <c r="G3612">
        <f t="shared" si="112"/>
        <v>0</v>
      </c>
      <c r="H3612">
        <f t="shared" si="113"/>
        <v>0</v>
      </c>
      <c r="J3612" s="4"/>
    </row>
    <row r="3613" spans="1:10" x14ac:dyDescent="0.3">
      <c r="A3613" s="2">
        <v>41038</v>
      </c>
      <c r="B3613">
        <v>3.2052795669848391</v>
      </c>
      <c r="C3613">
        <v>45.967609178029882</v>
      </c>
      <c r="D3613">
        <v>3.2052795669848391</v>
      </c>
      <c r="E3613">
        <v>45.96760917802991</v>
      </c>
      <c r="G3613">
        <f t="shared" si="112"/>
        <v>0</v>
      </c>
      <c r="H3613">
        <f t="shared" si="113"/>
        <v>0</v>
      </c>
      <c r="J3613" s="4"/>
    </row>
    <row r="3614" spans="1:10" x14ac:dyDescent="0.3">
      <c r="A3614" s="2">
        <v>41039</v>
      </c>
      <c r="B3614">
        <v>3.2053292853133279</v>
      </c>
      <c r="C3614">
        <v>45.95766242022097</v>
      </c>
      <c r="D3614">
        <v>3.2053292853133279</v>
      </c>
      <c r="E3614">
        <v>45.957662420220991</v>
      </c>
      <c r="G3614">
        <f t="shared" si="112"/>
        <v>0</v>
      </c>
      <c r="H3614">
        <f t="shared" si="113"/>
        <v>0</v>
      </c>
      <c r="J3614" s="4"/>
    </row>
    <row r="3615" spans="1:10" x14ac:dyDescent="0.3">
      <c r="A3615" s="2">
        <v>41040</v>
      </c>
      <c r="B3615">
        <v>3.205371086346728</v>
      </c>
      <c r="C3615">
        <v>45.94128263010866</v>
      </c>
      <c r="D3615">
        <v>3.205371086346728</v>
      </c>
      <c r="E3615">
        <v>45.941282630108681</v>
      </c>
      <c r="G3615">
        <f t="shared" si="112"/>
        <v>0</v>
      </c>
      <c r="H3615">
        <f t="shared" si="113"/>
        <v>0</v>
      </c>
      <c r="J3615" s="4"/>
    </row>
    <row r="3616" spans="1:10" x14ac:dyDescent="0.3">
      <c r="A3616" s="2">
        <v>41043</v>
      </c>
      <c r="B3616">
        <v>3.205445655253365</v>
      </c>
      <c r="C3616">
        <v>45.975994527969178</v>
      </c>
      <c r="D3616">
        <v>3.205445655253365</v>
      </c>
      <c r="E3616">
        <v>45.975994527969213</v>
      </c>
      <c r="G3616">
        <f t="shared" si="112"/>
        <v>0</v>
      </c>
      <c r="H3616">
        <f t="shared" si="113"/>
        <v>0</v>
      </c>
      <c r="J3616" s="4"/>
    </row>
    <row r="3617" spans="1:10" x14ac:dyDescent="0.3">
      <c r="A3617" s="2">
        <v>41044</v>
      </c>
      <c r="B3617">
        <v>3.2055349965377569</v>
      </c>
      <c r="C3617">
        <v>46.032861301891188</v>
      </c>
      <c r="D3617">
        <v>3.2055349965377569</v>
      </c>
      <c r="E3617">
        <v>46.032861301891202</v>
      </c>
      <c r="G3617">
        <f t="shared" si="112"/>
        <v>0</v>
      </c>
      <c r="H3617">
        <f t="shared" si="113"/>
        <v>0</v>
      </c>
      <c r="J3617" s="4"/>
    </row>
    <row r="3618" spans="1:10" x14ac:dyDescent="0.3">
      <c r="A3618" s="2">
        <v>41045</v>
      </c>
      <c r="B3618">
        <v>3.205622514116083</v>
      </c>
      <c r="C3618">
        <v>46.087246199102843</v>
      </c>
      <c r="D3618">
        <v>3.205622514116083</v>
      </c>
      <c r="E3618">
        <v>46.08724619910285</v>
      </c>
      <c r="G3618">
        <f t="shared" si="112"/>
        <v>0</v>
      </c>
      <c r="H3618">
        <f t="shared" si="113"/>
        <v>0</v>
      </c>
      <c r="J3618" s="4"/>
    </row>
    <row r="3619" spans="1:10" x14ac:dyDescent="0.3">
      <c r="A3619" s="2">
        <v>41046</v>
      </c>
      <c r="B3619">
        <v>3.2057219458818849</v>
      </c>
      <c r="C3619">
        <v>46.16716813371761</v>
      </c>
      <c r="D3619">
        <v>3.2057219458818849</v>
      </c>
      <c r="E3619">
        <v>46.167168133717631</v>
      </c>
      <c r="G3619">
        <f t="shared" si="112"/>
        <v>0</v>
      </c>
      <c r="H3619">
        <f t="shared" si="113"/>
        <v>0</v>
      </c>
      <c r="J3619" s="4"/>
    </row>
    <row r="3620" spans="1:10" x14ac:dyDescent="0.3">
      <c r="A3620" s="2">
        <v>41047</v>
      </c>
      <c r="B3620">
        <v>3.205809285989353</v>
      </c>
      <c r="C3620">
        <v>46.275065049598531</v>
      </c>
      <c r="D3620">
        <v>3.205809285989353</v>
      </c>
      <c r="E3620">
        <v>46.27506504959856</v>
      </c>
      <c r="G3620">
        <f t="shared" si="112"/>
        <v>0</v>
      </c>
      <c r="H3620">
        <f t="shared" si="113"/>
        <v>0</v>
      </c>
      <c r="J3620" s="4"/>
    </row>
    <row r="3621" spans="1:10" x14ac:dyDescent="0.3">
      <c r="A3621" s="2">
        <v>41050</v>
      </c>
      <c r="B3621">
        <v>3.2058772769972732</v>
      </c>
      <c r="C3621">
        <v>46.339620226325387</v>
      </c>
      <c r="D3621">
        <v>3.2058772769972732</v>
      </c>
      <c r="E3621">
        <v>46.339620226325422</v>
      </c>
      <c r="G3621">
        <f t="shared" si="112"/>
        <v>0</v>
      </c>
      <c r="H3621">
        <f t="shared" si="113"/>
        <v>0</v>
      </c>
      <c r="J3621" s="4"/>
    </row>
    <row r="3622" spans="1:10" x14ac:dyDescent="0.3">
      <c r="A3622" s="2">
        <v>41051</v>
      </c>
      <c r="B3622">
        <v>3.2059353090799729</v>
      </c>
      <c r="C3622">
        <v>46.396527412632729</v>
      </c>
      <c r="D3622">
        <v>3.2059353090799729</v>
      </c>
      <c r="E3622">
        <v>46.39652741263275</v>
      </c>
      <c r="G3622">
        <f t="shared" si="112"/>
        <v>0</v>
      </c>
      <c r="H3622">
        <f t="shared" si="113"/>
        <v>0</v>
      </c>
      <c r="J3622" s="4"/>
    </row>
    <row r="3623" spans="1:10" x14ac:dyDescent="0.3">
      <c r="A3623" s="2">
        <v>41052</v>
      </c>
      <c r="B3623">
        <v>3.2060202869968499</v>
      </c>
      <c r="C3623">
        <v>46.455055104814903</v>
      </c>
      <c r="D3623">
        <v>3.2060202869968499</v>
      </c>
      <c r="E3623">
        <v>46.455055104814917</v>
      </c>
      <c r="G3623">
        <f t="shared" si="112"/>
        <v>0</v>
      </c>
      <c r="H3623">
        <f t="shared" si="113"/>
        <v>0</v>
      </c>
      <c r="J3623" s="4"/>
    </row>
    <row r="3624" spans="1:10" x14ac:dyDescent="0.3">
      <c r="A3624" s="2">
        <v>41053</v>
      </c>
      <c r="B3624">
        <v>3.2060922418825788</v>
      </c>
      <c r="C3624">
        <v>46.496960543793463</v>
      </c>
      <c r="D3624">
        <v>3.2060922418825788</v>
      </c>
      <c r="E3624">
        <v>46.496960543793477</v>
      </c>
      <c r="G3624">
        <f t="shared" si="112"/>
        <v>0</v>
      </c>
      <c r="H3624">
        <f t="shared" si="113"/>
        <v>0</v>
      </c>
      <c r="J3624" s="4"/>
    </row>
    <row r="3625" spans="1:10" x14ac:dyDescent="0.3">
      <c r="A3625" s="2">
        <v>41054</v>
      </c>
      <c r="B3625">
        <v>3.2061523181443281</v>
      </c>
      <c r="C3625">
        <v>46.559223139589648</v>
      </c>
      <c r="D3625">
        <v>3.2061523181443281</v>
      </c>
      <c r="E3625">
        <v>46.559223139589683</v>
      </c>
      <c r="G3625">
        <f t="shared" si="112"/>
        <v>0</v>
      </c>
      <c r="H3625">
        <f t="shared" si="113"/>
        <v>0</v>
      </c>
      <c r="J3625" s="4"/>
    </row>
    <row r="3626" spans="1:10" x14ac:dyDescent="0.3">
      <c r="A3626" s="2">
        <v>41058</v>
      </c>
      <c r="B3626">
        <v>3.2062237573510459</v>
      </c>
      <c r="C3626">
        <v>46.611848637511109</v>
      </c>
      <c r="D3626">
        <v>3.2062237573510459</v>
      </c>
      <c r="E3626">
        <v>46.611848637511137</v>
      </c>
      <c r="G3626">
        <f t="shared" si="112"/>
        <v>0</v>
      </c>
      <c r="H3626">
        <f t="shared" si="113"/>
        <v>0</v>
      </c>
      <c r="J3626" s="4"/>
    </row>
    <row r="3627" spans="1:10" x14ac:dyDescent="0.3">
      <c r="A3627" s="2">
        <v>41059</v>
      </c>
      <c r="B3627">
        <v>3.206323085326539</v>
      </c>
      <c r="C3627">
        <v>46.689978507570849</v>
      </c>
      <c r="D3627">
        <v>3.206323085326539</v>
      </c>
      <c r="E3627">
        <v>46.689978507570878</v>
      </c>
      <c r="G3627">
        <f t="shared" si="112"/>
        <v>0</v>
      </c>
      <c r="H3627">
        <f t="shared" si="113"/>
        <v>0</v>
      </c>
      <c r="J3627" s="4"/>
    </row>
    <row r="3628" spans="1:10" x14ac:dyDescent="0.3">
      <c r="A3628" s="2">
        <v>41060</v>
      </c>
      <c r="B3628">
        <v>3.2064260578996659</v>
      </c>
      <c r="C3628">
        <v>46.728203818657697</v>
      </c>
      <c r="D3628">
        <v>3.2064260578996659</v>
      </c>
      <c r="E3628">
        <v>46.728203818657732</v>
      </c>
      <c r="G3628">
        <f t="shared" si="112"/>
        <v>0</v>
      </c>
      <c r="H3628">
        <f t="shared" si="113"/>
        <v>0</v>
      </c>
      <c r="J3628" s="4"/>
    </row>
    <row r="3629" spans="1:10" x14ac:dyDescent="0.3">
      <c r="A3629" s="2">
        <v>41061</v>
      </c>
      <c r="B3629">
        <v>3.2065409004815901</v>
      </c>
      <c r="C3629">
        <v>46.818245234945337</v>
      </c>
      <c r="D3629">
        <v>3.2065409004815901</v>
      </c>
      <c r="E3629">
        <v>46.81824523494538</v>
      </c>
      <c r="G3629">
        <f t="shared" si="112"/>
        <v>0</v>
      </c>
      <c r="H3629">
        <f t="shared" si="113"/>
        <v>0</v>
      </c>
      <c r="J3629" s="4"/>
    </row>
    <row r="3630" spans="1:10" x14ac:dyDescent="0.3">
      <c r="A3630" s="2">
        <v>41064</v>
      </c>
      <c r="B3630">
        <v>3.2066562352764869</v>
      </c>
      <c r="C3630">
        <v>46.919053338072331</v>
      </c>
      <c r="D3630">
        <v>3.2066562352764869</v>
      </c>
      <c r="E3630">
        <v>46.919053338072374</v>
      </c>
      <c r="G3630">
        <f t="shared" si="112"/>
        <v>0</v>
      </c>
      <c r="H3630">
        <f t="shared" si="113"/>
        <v>0</v>
      </c>
      <c r="J3630" s="4"/>
    </row>
    <row r="3631" spans="1:10" x14ac:dyDescent="0.3">
      <c r="A3631" s="2">
        <v>41065</v>
      </c>
      <c r="B3631">
        <v>3.2067558283708011</v>
      </c>
      <c r="C3631">
        <v>47.017501597302918</v>
      </c>
      <c r="D3631">
        <v>3.2067558283708011</v>
      </c>
      <c r="E3631">
        <v>47.01750159730296</v>
      </c>
      <c r="G3631">
        <f t="shared" si="112"/>
        <v>0</v>
      </c>
      <c r="H3631">
        <f t="shared" si="113"/>
        <v>0</v>
      </c>
      <c r="J3631" s="4"/>
    </row>
    <row r="3632" spans="1:10" x14ac:dyDescent="0.3">
      <c r="A3632" s="2">
        <v>41066</v>
      </c>
      <c r="B3632">
        <v>3.2068285708032072</v>
      </c>
      <c r="C3632">
        <v>47.111146636309122</v>
      </c>
      <c r="D3632">
        <v>3.2068285708032072</v>
      </c>
      <c r="E3632">
        <v>47.111146636309158</v>
      </c>
      <c r="G3632">
        <f t="shared" si="112"/>
        <v>0</v>
      </c>
      <c r="H3632">
        <f t="shared" si="113"/>
        <v>0</v>
      </c>
      <c r="J3632" s="4"/>
    </row>
    <row r="3633" spans="1:10" x14ac:dyDescent="0.3">
      <c r="A3633" s="2">
        <v>41067</v>
      </c>
      <c r="B3633">
        <v>3.2068998889027021</v>
      </c>
      <c r="C3633">
        <v>47.214237735633347</v>
      </c>
      <c r="D3633">
        <v>3.2068998889027021</v>
      </c>
      <c r="E3633">
        <v>47.214237735633382</v>
      </c>
      <c r="G3633">
        <f t="shared" si="112"/>
        <v>0</v>
      </c>
      <c r="H3633">
        <f t="shared" si="113"/>
        <v>0</v>
      </c>
      <c r="J3633" s="4"/>
    </row>
    <row r="3634" spans="1:10" x14ac:dyDescent="0.3">
      <c r="A3634" s="2">
        <v>41068</v>
      </c>
      <c r="B3634">
        <v>3.206961004288658</v>
      </c>
      <c r="C3634">
        <v>47.302091907323849</v>
      </c>
      <c r="D3634">
        <v>3.206961004288658</v>
      </c>
      <c r="E3634">
        <v>47.302091907323877</v>
      </c>
      <c r="G3634">
        <f t="shared" si="112"/>
        <v>0</v>
      </c>
      <c r="H3634">
        <f t="shared" si="113"/>
        <v>0</v>
      </c>
      <c r="J3634" s="4"/>
    </row>
    <row r="3635" spans="1:10" x14ac:dyDescent="0.3">
      <c r="A3635" s="2">
        <v>41071</v>
      </c>
      <c r="B3635">
        <v>3.2070374124296381</v>
      </c>
      <c r="C3635">
        <v>47.416007575665198</v>
      </c>
      <c r="D3635">
        <v>3.2070374124296381</v>
      </c>
      <c r="E3635">
        <v>47.41600757566524</v>
      </c>
      <c r="G3635">
        <f t="shared" si="112"/>
        <v>0</v>
      </c>
      <c r="H3635">
        <f t="shared" si="113"/>
        <v>0</v>
      </c>
      <c r="J3635" s="4"/>
    </row>
    <row r="3636" spans="1:10" x14ac:dyDescent="0.3">
      <c r="A3636" s="2">
        <v>41072</v>
      </c>
      <c r="B3636">
        <v>3.2071174688425308</v>
      </c>
      <c r="C3636">
        <v>47.529698168919793</v>
      </c>
      <c r="D3636">
        <v>3.2071174688425308</v>
      </c>
      <c r="E3636">
        <v>47.529698168919808</v>
      </c>
      <c r="G3636">
        <f t="shared" si="112"/>
        <v>0</v>
      </c>
      <c r="H3636">
        <f t="shared" si="113"/>
        <v>0</v>
      </c>
      <c r="J3636" s="4"/>
    </row>
    <row r="3637" spans="1:10" x14ac:dyDescent="0.3">
      <c r="A3637" s="2">
        <v>41073</v>
      </c>
      <c r="B3637">
        <v>3.2072105640585469</v>
      </c>
      <c r="C3637">
        <v>47.658298624483493</v>
      </c>
      <c r="D3637">
        <v>3.2072105640585469</v>
      </c>
      <c r="E3637">
        <v>47.658298624483507</v>
      </c>
      <c r="G3637">
        <f t="shared" si="112"/>
        <v>0</v>
      </c>
      <c r="H3637">
        <f t="shared" si="113"/>
        <v>0</v>
      </c>
      <c r="J3637" s="4"/>
    </row>
    <row r="3638" spans="1:10" x14ac:dyDescent="0.3">
      <c r="A3638" s="2">
        <v>41074</v>
      </c>
      <c r="B3638">
        <v>3.207296121547254</v>
      </c>
      <c r="C3638">
        <v>47.747091530552119</v>
      </c>
      <c r="D3638">
        <v>3.207296121547254</v>
      </c>
      <c r="E3638">
        <v>47.747091530552147</v>
      </c>
      <c r="G3638">
        <f t="shared" si="112"/>
        <v>0</v>
      </c>
      <c r="H3638">
        <f t="shared" si="113"/>
        <v>0</v>
      </c>
      <c r="J3638" s="4"/>
    </row>
    <row r="3639" spans="1:10" x14ac:dyDescent="0.3">
      <c r="A3639" s="2">
        <v>41075</v>
      </c>
      <c r="B3639">
        <v>3.2073879929896112</v>
      </c>
      <c r="C3639">
        <v>47.836600687043124</v>
      </c>
      <c r="D3639">
        <v>3.2073879929896112</v>
      </c>
      <c r="E3639">
        <v>47.836600687043152</v>
      </c>
      <c r="G3639">
        <f t="shared" si="112"/>
        <v>0</v>
      </c>
      <c r="H3639">
        <f t="shared" si="113"/>
        <v>0</v>
      </c>
      <c r="J3639" s="4"/>
    </row>
    <row r="3640" spans="1:10" x14ac:dyDescent="0.3">
      <c r="A3640" s="2">
        <v>41078</v>
      </c>
      <c r="B3640">
        <v>3.2074398256317389</v>
      </c>
      <c r="C3640">
        <v>47.880310855257619</v>
      </c>
      <c r="D3640">
        <v>3.2074398256317389</v>
      </c>
      <c r="E3640">
        <v>47.880310855257648</v>
      </c>
      <c r="G3640">
        <f t="shared" si="112"/>
        <v>0</v>
      </c>
      <c r="H3640">
        <f t="shared" si="113"/>
        <v>0</v>
      </c>
      <c r="J3640" s="4"/>
    </row>
    <row r="3641" spans="1:10" x14ac:dyDescent="0.3">
      <c r="A3641" s="2">
        <v>41079</v>
      </c>
      <c r="B3641">
        <v>3.20747288070402</v>
      </c>
      <c r="C3641">
        <v>47.938167094149783</v>
      </c>
      <c r="D3641">
        <v>3.20747288070402</v>
      </c>
      <c r="E3641">
        <v>47.938167094149819</v>
      </c>
      <c r="G3641">
        <f t="shared" si="112"/>
        <v>0</v>
      </c>
      <c r="H3641">
        <f t="shared" si="113"/>
        <v>0</v>
      </c>
      <c r="J3641" s="4"/>
    </row>
    <row r="3642" spans="1:10" x14ac:dyDescent="0.3">
      <c r="A3642" s="2">
        <v>41080</v>
      </c>
      <c r="B3642">
        <v>3.2074983144508531</v>
      </c>
      <c r="C3642">
        <v>47.989167283969692</v>
      </c>
      <c r="D3642">
        <v>3.2074983144508531</v>
      </c>
      <c r="E3642">
        <v>47.989167283969742</v>
      </c>
      <c r="G3642">
        <f t="shared" si="112"/>
        <v>0</v>
      </c>
      <c r="H3642">
        <f t="shared" si="113"/>
        <v>0</v>
      </c>
      <c r="J3642" s="4"/>
    </row>
    <row r="3643" spans="1:10" x14ac:dyDescent="0.3">
      <c r="A3643" s="2">
        <v>41081</v>
      </c>
      <c r="B3643">
        <v>3.207507094229145</v>
      </c>
      <c r="C3643">
        <v>48.0571844171252</v>
      </c>
      <c r="D3643">
        <v>3.207507094229145</v>
      </c>
      <c r="E3643">
        <v>48.057184417125242</v>
      </c>
      <c r="G3643">
        <f t="shared" si="112"/>
        <v>0</v>
      </c>
      <c r="H3643">
        <f t="shared" si="113"/>
        <v>0</v>
      </c>
      <c r="J3643" s="4"/>
    </row>
    <row r="3644" spans="1:10" x14ac:dyDescent="0.3">
      <c r="A3644" s="2">
        <v>41082</v>
      </c>
      <c r="B3644">
        <v>3.2075124031873501</v>
      </c>
      <c r="C3644">
        <v>48.099527826770952</v>
      </c>
      <c r="D3644">
        <v>3.2075124031873501</v>
      </c>
      <c r="E3644">
        <v>48.099527826770981</v>
      </c>
      <c r="G3644">
        <f t="shared" si="112"/>
        <v>0</v>
      </c>
      <c r="H3644">
        <f t="shared" si="113"/>
        <v>0</v>
      </c>
      <c r="J3644" s="4"/>
    </row>
    <row r="3645" spans="1:10" x14ac:dyDescent="0.3">
      <c r="A3645" s="2">
        <v>41085</v>
      </c>
      <c r="B3645">
        <v>3.2075454522660101</v>
      </c>
      <c r="C3645">
        <v>48.173433242740053</v>
      </c>
      <c r="D3645">
        <v>3.2075454522660101</v>
      </c>
      <c r="E3645">
        <v>48.173433242740089</v>
      </c>
      <c r="G3645">
        <f t="shared" si="112"/>
        <v>0</v>
      </c>
      <c r="H3645">
        <f t="shared" si="113"/>
        <v>0</v>
      </c>
      <c r="J3645" s="4"/>
    </row>
    <row r="3646" spans="1:10" x14ac:dyDescent="0.3">
      <c r="A3646" s="2">
        <v>41086</v>
      </c>
      <c r="B3646">
        <v>3.207582671925501</v>
      </c>
      <c r="C3646">
        <v>48.238144504481049</v>
      </c>
      <c r="D3646">
        <v>3.207582671925501</v>
      </c>
      <c r="E3646">
        <v>48.238144504481077</v>
      </c>
      <c r="G3646">
        <f t="shared" si="112"/>
        <v>0</v>
      </c>
      <c r="H3646">
        <f t="shared" si="113"/>
        <v>0</v>
      </c>
      <c r="J3646" s="4"/>
    </row>
    <row r="3647" spans="1:10" x14ac:dyDescent="0.3">
      <c r="A3647" s="2">
        <v>41087</v>
      </c>
      <c r="B3647">
        <v>3.2076144656603049</v>
      </c>
      <c r="C3647">
        <v>48.296734365261941</v>
      </c>
      <c r="D3647">
        <v>3.2076144656603049</v>
      </c>
      <c r="E3647">
        <v>48.296734365261983</v>
      </c>
      <c r="G3647">
        <f t="shared" si="112"/>
        <v>0</v>
      </c>
      <c r="H3647">
        <f t="shared" si="113"/>
        <v>0</v>
      </c>
      <c r="J3647" s="4"/>
    </row>
    <row r="3648" spans="1:10" x14ac:dyDescent="0.3">
      <c r="A3648" s="2">
        <v>41088</v>
      </c>
      <c r="B3648">
        <v>3.207651792164401</v>
      </c>
      <c r="C3648">
        <v>48.358549423590503</v>
      </c>
      <c r="D3648">
        <v>3.207651792164401</v>
      </c>
      <c r="E3648">
        <v>48.358549423590532</v>
      </c>
      <c r="G3648">
        <f t="shared" si="112"/>
        <v>0</v>
      </c>
      <c r="H3648">
        <f t="shared" si="113"/>
        <v>0</v>
      </c>
      <c r="J3648" s="4"/>
    </row>
    <row r="3649" spans="1:10" x14ac:dyDescent="0.3">
      <c r="A3649" s="2">
        <v>41089</v>
      </c>
      <c r="B3649">
        <v>3.20765446404969</v>
      </c>
      <c r="C3649">
        <v>48.368812892356971</v>
      </c>
      <c r="D3649">
        <v>3.20765446404969</v>
      </c>
      <c r="E3649">
        <v>48.368812892356999</v>
      </c>
      <c r="G3649">
        <f t="shared" si="112"/>
        <v>0</v>
      </c>
      <c r="H3649">
        <f t="shared" si="113"/>
        <v>0</v>
      </c>
      <c r="J3649" s="4"/>
    </row>
    <row r="3650" spans="1:10" x14ac:dyDescent="0.3">
      <c r="A3650" s="2">
        <v>41092</v>
      </c>
      <c r="B3650">
        <v>3.20765767314878</v>
      </c>
      <c r="C3650">
        <v>48.37041732652515</v>
      </c>
      <c r="D3650">
        <v>3.20765767314878</v>
      </c>
      <c r="E3650">
        <v>48.370417326525178</v>
      </c>
      <c r="G3650">
        <f t="shared" si="112"/>
        <v>0</v>
      </c>
      <c r="H3650">
        <f t="shared" si="113"/>
        <v>0</v>
      </c>
      <c r="J3650" s="4"/>
    </row>
    <row r="3651" spans="1:10" x14ac:dyDescent="0.3">
      <c r="A3651" s="2">
        <v>41093</v>
      </c>
      <c r="B3651">
        <v>3.2076450728730959</v>
      </c>
      <c r="C3651">
        <v>48.337797967392603</v>
      </c>
      <c r="D3651">
        <v>3.2076450728730959</v>
      </c>
      <c r="E3651">
        <v>48.337797967392653</v>
      </c>
      <c r="G3651">
        <f t="shared" ref="G3651:G3714" si="114">B3651-D3651</f>
        <v>0</v>
      </c>
      <c r="H3651">
        <f t="shared" ref="H3651:H3714" si="115">C3651-E3651</f>
        <v>0</v>
      </c>
      <c r="J3651" s="4"/>
    </row>
    <row r="3652" spans="1:10" x14ac:dyDescent="0.3">
      <c r="A3652" s="2">
        <v>41095</v>
      </c>
      <c r="B3652">
        <v>3.2076418695557609</v>
      </c>
      <c r="C3652">
        <v>48.29672245625639</v>
      </c>
      <c r="D3652">
        <v>3.2076418695557609</v>
      </c>
      <c r="E3652">
        <v>48.296722456256418</v>
      </c>
      <c r="G3652">
        <f t="shared" si="114"/>
        <v>0</v>
      </c>
      <c r="H3652">
        <f t="shared" si="115"/>
        <v>0</v>
      </c>
      <c r="J3652" s="4"/>
    </row>
    <row r="3653" spans="1:10" x14ac:dyDescent="0.3">
      <c r="A3653" s="2">
        <v>41096</v>
      </c>
      <c r="B3653">
        <v>3.2076518720946661</v>
      </c>
      <c r="C3653">
        <v>48.254354402151613</v>
      </c>
      <c r="D3653">
        <v>3.2076518720946661</v>
      </c>
      <c r="E3653">
        <v>48.254354402151641</v>
      </c>
      <c r="G3653">
        <f t="shared" si="114"/>
        <v>0</v>
      </c>
      <c r="H3653">
        <f t="shared" si="115"/>
        <v>0</v>
      </c>
      <c r="J3653" s="4"/>
    </row>
    <row r="3654" spans="1:10" x14ac:dyDescent="0.3">
      <c r="A3654" s="2">
        <v>41099</v>
      </c>
      <c r="B3654">
        <v>3.207662114671872</v>
      </c>
      <c r="C3654">
        <v>48.266273279921599</v>
      </c>
      <c r="D3654">
        <v>3.207662114671872</v>
      </c>
      <c r="E3654">
        <v>48.266273279921627</v>
      </c>
      <c r="G3654">
        <f t="shared" si="114"/>
        <v>0</v>
      </c>
      <c r="H3654">
        <f t="shared" si="115"/>
        <v>0</v>
      </c>
      <c r="J3654" s="4"/>
    </row>
    <row r="3655" spans="1:10" x14ac:dyDescent="0.3">
      <c r="A3655" s="2">
        <v>41100</v>
      </c>
      <c r="B3655">
        <v>3.207661143727897</v>
      </c>
      <c r="C3655">
        <v>48.254614498606387</v>
      </c>
      <c r="D3655">
        <v>3.207661143727897</v>
      </c>
      <c r="E3655">
        <v>48.254614498606443</v>
      </c>
      <c r="G3655">
        <f t="shared" si="114"/>
        <v>0</v>
      </c>
      <c r="H3655">
        <f t="shared" si="115"/>
        <v>-5.6843418860808015E-14</v>
      </c>
      <c r="J3655" s="4"/>
    </row>
    <row r="3656" spans="1:10" x14ac:dyDescent="0.3">
      <c r="A3656" s="2">
        <v>41101</v>
      </c>
      <c r="B3656">
        <v>3.2076540210660132</v>
      </c>
      <c r="C3656">
        <v>48.231667923256673</v>
      </c>
      <c r="D3656">
        <v>3.2076540210660132</v>
      </c>
      <c r="E3656">
        <v>48.231667923256687</v>
      </c>
      <c r="G3656">
        <f t="shared" si="114"/>
        <v>0</v>
      </c>
      <c r="H3656">
        <f t="shared" si="115"/>
        <v>0</v>
      </c>
      <c r="J3656" s="4"/>
    </row>
    <row r="3657" spans="1:10" x14ac:dyDescent="0.3">
      <c r="A3657" s="2">
        <v>41102</v>
      </c>
      <c r="B3657">
        <v>3.2076463322476179</v>
      </c>
      <c r="C3657">
        <v>48.229768679133237</v>
      </c>
      <c r="D3657">
        <v>3.2076463322476179</v>
      </c>
      <c r="E3657">
        <v>48.229768679133272</v>
      </c>
      <c r="G3657">
        <f t="shared" si="114"/>
        <v>0</v>
      </c>
      <c r="H3657">
        <f t="shared" si="115"/>
        <v>0</v>
      </c>
      <c r="J3657" s="4"/>
    </row>
    <row r="3658" spans="1:10" x14ac:dyDescent="0.3">
      <c r="A3658" s="2">
        <v>41103</v>
      </c>
      <c r="B3658">
        <v>3.2076201105130542</v>
      </c>
      <c r="C3658">
        <v>48.200876572269728</v>
      </c>
      <c r="D3658">
        <v>3.2076201105130542</v>
      </c>
      <c r="E3658">
        <v>48.20087657226977</v>
      </c>
      <c r="G3658">
        <f t="shared" si="114"/>
        <v>0</v>
      </c>
      <c r="H3658">
        <f t="shared" si="115"/>
        <v>0</v>
      </c>
      <c r="J3658" s="4"/>
    </row>
    <row r="3659" spans="1:10" x14ac:dyDescent="0.3">
      <c r="A3659" s="2">
        <v>41106</v>
      </c>
      <c r="B3659">
        <v>3.2075881327760212</v>
      </c>
      <c r="C3659">
        <v>48.181927230506247</v>
      </c>
      <c r="D3659">
        <v>3.2075881327760212</v>
      </c>
      <c r="E3659">
        <v>48.181927230506282</v>
      </c>
      <c r="G3659">
        <f t="shared" si="114"/>
        <v>0</v>
      </c>
      <c r="H3659">
        <f t="shared" si="115"/>
        <v>0</v>
      </c>
      <c r="J3659" s="4"/>
    </row>
    <row r="3660" spans="1:10" x14ac:dyDescent="0.3">
      <c r="A3660" s="2">
        <v>41107</v>
      </c>
      <c r="B3660">
        <v>3.2075502141069312</v>
      </c>
      <c r="C3660">
        <v>48.166711359944657</v>
      </c>
      <c r="D3660">
        <v>3.2075502141069312</v>
      </c>
      <c r="E3660">
        <v>48.166711359944692</v>
      </c>
      <c r="G3660">
        <f t="shared" si="114"/>
        <v>0</v>
      </c>
      <c r="H3660">
        <f t="shared" si="115"/>
        <v>0</v>
      </c>
      <c r="J3660" s="4"/>
    </row>
    <row r="3661" spans="1:10" x14ac:dyDescent="0.3">
      <c r="A3661" s="2">
        <v>41108</v>
      </c>
      <c r="B3661">
        <v>3.2074932409026138</v>
      </c>
      <c r="C3661">
        <v>48.123626726868572</v>
      </c>
      <c r="D3661">
        <v>3.2074932409026138</v>
      </c>
      <c r="E3661">
        <v>48.123626726868608</v>
      </c>
      <c r="G3661">
        <f t="shared" si="114"/>
        <v>0</v>
      </c>
      <c r="H3661">
        <f t="shared" si="115"/>
        <v>0</v>
      </c>
      <c r="J3661" s="4"/>
    </row>
    <row r="3662" spans="1:10" x14ac:dyDescent="0.3">
      <c r="A3662" s="2">
        <v>41109</v>
      </c>
      <c r="B3662">
        <v>3.2074430167281629</v>
      </c>
      <c r="C3662">
        <v>48.081084091411853</v>
      </c>
      <c r="D3662">
        <v>3.2074430167281629</v>
      </c>
      <c r="E3662">
        <v>48.081084091411881</v>
      </c>
      <c r="G3662">
        <f t="shared" si="114"/>
        <v>0</v>
      </c>
      <c r="H3662">
        <f t="shared" si="115"/>
        <v>0</v>
      </c>
      <c r="J3662" s="4"/>
    </row>
    <row r="3663" spans="1:10" x14ac:dyDescent="0.3">
      <c r="A3663" s="2">
        <v>41110</v>
      </c>
      <c r="B3663">
        <v>3.207437088653676</v>
      </c>
      <c r="C3663">
        <v>48.072149569044917</v>
      </c>
      <c r="D3663">
        <v>3.207437088653676</v>
      </c>
      <c r="E3663">
        <v>48.072149569044967</v>
      </c>
      <c r="G3663">
        <f t="shared" si="114"/>
        <v>0</v>
      </c>
      <c r="H3663">
        <f t="shared" si="115"/>
        <v>0</v>
      </c>
      <c r="J3663" s="4"/>
    </row>
    <row r="3664" spans="1:10" x14ac:dyDescent="0.3">
      <c r="A3664" s="2">
        <v>41113</v>
      </c>
      <c r="B3664">
        <v>3.2074745103537552</v>
      </c>
      <c r="C3664">
        <v>48.10890242905851</v>
      </c>
      <c r="D3664">
        <v>3.2074745103537552</v>
      </c>
      <c r="E3664">
        <v>48.108902429058553</v>
      </c>
      <c r="G3664">
        <f t="shared" si="114"/>
        <v>0</v>
      </c>
      <c r="H3664">
        <f t="shared" si="115"/>
        <v>0</v>
      </c>
      <c r="J3664" s="4"/>
    </row>
    <row r="3665" spans="1:10" x14ac:dyDescent="0.3">
      <c r="A3665" s="2">
        <v>41114</v>
      </c>
      <c r="B3665">
        <v>3.2075156930810329</v>
      </c>
      <c r="C3665">
        <v>48.169791031724962</v>
      </c>
      <c r="D3665">
        <v>3.2075156930810329</v>
      </c>
      <c r="E3665">
        <v>48.169791031724998</v>
      </c>
      <c r="G3665">
        <f t="shared" si="114"/>
        <v>0</v>
      </c>
      <c r="H3665">
        <f t="shared" si="115"/>
        <v>0</v>
      </c>
      <c r="J3665" s="4"/>
    </row>
    <row r="3666" spans="1:10" x14ac:dyDescent="0.3">
      <c r="A3666" s="2">
        <v>41115</v>
      </c>
      <c r="B3666">
        <v>3.207543510239276</v>
      </c>
      <c r="C3666">
        <v>48.202087715072352</v>
      </c>
      <c r="D3666">
        <v>3.207543510239276</v>
      </c>
      <c r="E3666">
        <v>48.202087715072402</v>
      </c>
      <c r="G3666">
        <f t="shared" si="114"/>
        <v>0</v>
      </c>
      <c r="H3666">
        <f t="shared" si="115"/>
        <v>0</v>
      </c>
      <c r="J3666" s="4"/>
    </row>
    <row r="3667" spans="1:10" x14ac:dyDescent="0.3">
      <c r="A3667" s="2">
        <v>41116</v>
      </c>
      <c r="B3667">
        <v>3.2075541766408562</v>
      </c>
      <c r="C3667">
        <v>48.216737107102531</v>
      </c>
      <c r="D3667">
        <v>3.2075541766408562</v>
      </c>
      <c r="E3667">
        <v>48.216737107102567</v>
      </c>
      <c r="G3667">
        <f t="shared" si="114"/>
        <v>0</v>
      </c>
      <c r="H3667">
        <f t="shared" si="115"/>
        <v>0</v>
      </c>
      <c r="J3667" s="4"/>
    </row>
    <row r="3668" spans="1:10" x14ac:dyDescent="0.3">
      <c r="A3668" s="2">
        <v>41117</v>
      </c>
      <c r="B3668">
        <v>3.207561175815214</v>
      </c>
      <c r="C3668">
        <v>48.213855986804347</v>
      </c>
      <c r="D3668">
        <v>3.207561175815214</v>
      </c>
      <c r="E3668">
        <v>48.213855986804397</v>
      </c>
      <c r="G3668">
        <f t="shared" si="114"/>
        <v>0</v>
      </c>
      <c r="H3668">
        <f t="shared" si="115"/>
        <v>0</v>
      </c>
      <c r="J3668" s="4"/>
    </row>
    <row r="3669" spans="1:10" x14ac:dyDescent="0.3">
      <c r="A3669" s="2">
        <v>41120</v>
      </c>
      <c r="B3669">
        <v>3.2075811510725671</v>
      </c>
      <c r="C3669">
        <v>48.220954387935222</v>
      </c>
      <c r="D3669">
        <v>3.2075811510725671</v>
      </c>
      <c r="E3669">
        <v>48.220954387935272</v>
      </c>
      <c r="G3669">
        <f t="shared" si="114"/>
        <v>0</v>
      </c>
      <c r="H3669">
        <f t="shared" si="115"/>
        <v>0</v>
      </c>
      <c r="J3669" s="4"/>
    </row>
    <row r="3670" spans="1:10" x14ac:dyDescent="0.3">
      <c r="A3670" s="2">
        <v>41121</v>
      </c>
      <c r="B3670">
        <v>3.207617714606497</v>
      </c>
      <c r="C3670">
        <v>48.217708843488467</v>
      </c>
      <c r="D3670">
        <v>3.207617714606497</v>
      </c>
      <c r="E3670">
        <v>48.217708843488523</v>
      </c>
      <c r="G3670">
        <f t="shared" si="114"/>
        <v>0</v>
      </c>
      <c r="H3670">
        <f t="shared" si="115"/>
        <v>-5.6843418860808015E-14</v>
      </c>
      <c r="J3670" s="4"/>
    </row>
    <row r="3671" spans="1:10" x14ac:dyDescent="0.3">
      <c r="A3671" s="2">
        <v>41122</v>
      </c>
      <c r="B3671">
        <v>3.2076552099192961</v>
      </c>
      <c r="C3671">
        <v>48.217992476153277</v>
      </c>
      <c r="D3671">
        <v>3.2076552099192961</v>
      </c>
      <c r="E3671">
        <v>48.217992476153313</v>
      </c>
      <c r="G3671">
        <f t="shared" si="114"/>
        <v>0</v>
      </c>
      <c r="H3671">
        <f t="shared" si="115"/>
        <v>0</v>
      </c>
      <c r="J3671" s="4"/>
    </row>
    <row r="3672" spans="1:10" x14ac:dyDescent="0.3">
      <c r="A3672" s="2">
        <v>41123</v>
      </c>
      <c r="B3672">
        <v>3.2076744297461759</v>
      </c>
      <c r="C3672">
        <v>48.196258188135339</v>
      </c>
      <c r="D3672">
        <v>3.2076744297461759</v>
      </c>
      <c r="E3672">
        <v>48.196258188135367</v>
      </c>
      <c r="G3672">
        <f t="shared" si="114"/>
        <v>0</v>
      </c>
      <c r="H3672">
        <f t="shared" si="115"/>
        <v>0</v>
      </c>
      <c r="J3672" s="4"/>
    </row>
    <row r="3673" spans="1:10" x14ac:dyDescent="0.3">
      <c r="A3673" s="2">
        <v>41124</v>
      </c>
      <c r="B3673">
        <v>3.2076633587500969</v>
      </c>
      <c r="C3673">
        <v>48.129101580610843</v>
      </c>
      <c r="D3673">
        <v>3.2076633587500969</v>
      </c>
      <c r="E3673">
        <v>48.129101580610879</v>
      </c>
      <c r="G3673">
        <f t="shared" si="114"/>
        <v>0</v>
      </c>
      <c r="H3673">
        <f t="shared" si="115"/>
        <v>0</v>
      </c>
      <c r="J3673" s="4"/>
    </row>
    <row r="3674" spans="1:10" x14ac:dyDescent="0.3">
      <c r="A3674" s="2">
        <v>41127</v>
      </c>
      <c r="B3674">
        <v>3.2076575542376848</v>
      </c>
      <c r="C3674">
        <v>48.084492433023279</v>
      </c>
      <c r="D3674">
        <v>3.2076575542376848</v>
      </c>
      <c r="E3674">
        <v>48.084492433023321</v>
      </c>
      <c r="G3674">
        <f t="shared" si="114"/>
        <v>0</v>
      </c>
      <c r="H3674">
        <f t="shared" si="115"/>
        <v>0</v>
      </c>
      <c r="J3674" s="4"/>
    </row>
    <row r="3675" spans="1:10" x14ac:dyDescent="0.3">
      <c r="A3675" s="2">
        <v>41128</v>
      </c>
      <c r="B3675">
        <v>3.2076473037969029</v>
      </c>
      <c r="C3675">
        <v>48.025838549565307</v>
      </c>
      <c r="D3675">
        <v>3.2076473037969029</v>
      </c>
      <c r="E3675">
        <v>48.025838549565357</v>
      </c>
      <c r="G3675">
        <f t="shared" si="114"/>
        <v>0</v>
      </c>
      <c r="H3675">
        <f t="shared" si="115"/>
        <v>0</v>
      </c>
      <c r="J3675" s="4"/>
    </row>
    <row r="3676" spans="1:10" x14ac:dyDescent="0.3">
      <c r="A3676" s="2">
        <v>41129</v>
      </c>
      <c r="B3676">
        <v>3.2076347122231939</v>
      </c>
      <c r="C3676">
        <v>47.930178068772008</v>
      </c>
      <c r="D3676">
        <v>3.2076347122231939</v>
      </c>
      <c r="E3676">
        <v>47.930178068772051</v>
      </c>
      <c r="G3676">
        <f t="shared" si="114"/>
        <v>0</v>
      </c>
      <c r="H3676">
        <f t="shared" si="115"/>
        <v>0</v>
      </c>
      <c r="J3676" s="4"/>
    </row>
    <row r="3677" spans="1:10" x14ac:dyDescent="0.3">
      <c r="A3677" s="2">
        <v>41130</v>
      </c>
      <c r="B3677">
        <v>3.2076178863561839</v>
      </c>
      <c r="C3677">
        <v>47.832588979753027</v>
      </c>
      <c r="D3677">
        <v>3.2076178863561839</v>
      </c>
      <c r="E3677">
        <v>47.832588979753083</v>
      </c>
      <c r="G3677">
        <f t="shared" si="114"/>
        <v>0</v>
      </c>
      <c r="H3677">
        <f t="shared" si="115"/>
        <v>-5.6843418860808015E-14</v>
      </c>
      <c r="J3677" s="4"/>
    </row>
    <row r="3678" spans="1:10" x14ac:dyDescent="0.3">
      <c r="A3678" s="2">
        <v>41131</v>
      </c>
      <c r="B3678">
        <v>3.207593619412735</v>
      </c>
      <c r="C3678">
        <v>47.721685746107809</v>
      </c>
      <c r="D3678">
        <v>3.207593619412735</v>
      </c>
      <c r="E3678">
        <v>47.721685746107873</v>
      </c>
      <c r="G3678">
        <f t="shared" si="114"/>
        <v>0</v>
      </c>
      <c r="H3678">
        <f t="shared" si="115"/>
        <v>-6.3948846218409017E-14</v>
      </c>
      <c r="J3678" s="4"/>
    </row>
    <row r="3679" spans="1:10" x14ac:dyDescent="0.3">
      <c r="A3679" s="2">
        <v>41134</v>
      </c>
      <c r="B3679">
        <v>3.2075782688765129</v>
      </c>
      <c r="C3679">
        <v>47.565581882660801</v>
      </c>
      <c r="D3679">
        <v>3.2075782688765129</v>
      </c>
      <c r="E3679">
        <v>47.565581882660858</v>
      </c>
      <c r="G3679">
        <f t="shared" si="114"/>
        <v>0</v>
      </c>
      <c r="H3679">
        <f t="shared" si="115"/>
        <v>-5.6843418860808015E-14</v>
      </c>
      <c r="J3679" s="4"/>
    </row>
    <row r="3680" spans="1:10" x14ac:dyDescent="0.3">
      <c r="A3680" s="2">
        <v>41135</v>
      </c>
      <c r="B3680">
        <v>3.2075603378883368</v>
      </c>
      <c r="C3680">
        <v>47.424527851135593</v>
      </c>
      <c r="D3680">
        <v>3.2075603378883368</v>
      </c>
      <c r="E3680">
        <v>47.424527851135643</v>
      </c>
      <c r="G3680">
        <f t="shared" si="114"/>
        <v>0</v>
      </c>
      <c r="H3680">
        <f t="shared" si="115"/>
        <v>0</v>
      </c>
      <c r="J3680" s="4"/>
    </row>
    <row r="3681" spans="1:10" x14ac:dyDescent="0.3">
      <c r="A3681" s="2">
        <v>41136</v>
      </c>
      <c r="B3681">
        <v>3.2075461852628742</v>
      </c>
      <c r="C3681">
        <v>47.314767553785828</v>
      </c>
      <c r="D3681">
        <v>3.2075461852628742</v>
      </c>
      <c r="E3681">
        <v>47.31476755378587</v>
      </c>
      <c r="G3681">
        <f t="shared" si="114"/>
        <v>0</v>
      </c>
      <c r="H3681">
        <f t="shared" si="115"/>
        <v>0</v>
      </c>
      <c r="J3681" s="4"/>
    </row>
    <row r="3682" spans="1:10" x14ac:dyDescent="0.3">
      <c r="A3682" s="2">
        <v>41137</v>
      </c>
      <c r="B3682">
        <v>3.2075268240004018</v>
      </c>
      <c r="C3682">
        <v>47.19300971592849</v>
      </c>
      <c r="D3682">
        <v>3.2075268240004018</v>
      </c>
      <c r="E3682">
        <v>47.19300971592854</v>
      </c>
      <c r="G3682">
        <f t="shared" si="114"/>
        <v>0</v>
      </c>
      <c r="H3682">
        <f t="shared" si="115"/>
        <v>0</v>
      </c>
      <c r="J3682" s="4"/>
    </row>
    <row r="3683" spans="1:10" x14ac:dyDescent="0.3">
      <c r="A3683" s="2">
        <v>41138</v>
      </c>
      <c r="B3683">
        <v>3.2074854224470859</v>
      </c>
      <c r="C3683">
        <v>47.056770470396941</v>
      </c>
      <c r="D3683">
        <v>3.2074854224470859</v>
      </c>
      <c r="E3683">
        <v>47.056770470396977</v>
      </c>
      <c r="G3683">
        <f t="shared" si="114"/>
        <v>0</v>
      </c>
      <c r="H3683">
        <f t="shared" si="115"/>
        <v>0</v>
      </c>
      <c r="J3683" s="4"/>
    </row>
    <row r="3684" spans="1:10" x14ac:dyDescent="0.3">
      <c r="A3684" s="2">
        <v>41141</v>
      </c>
      <c r="B3684">
        <v>3.2074534328568882</v>
      </c>
      <c r="C3684">
        <v>46.941365488197377</v>
      </c>
      <c r="D3684">
        <v>3.2074534328568882</v>
      </c>
      <c r="E3684">
        <v>46.941365488197427</v>
      </c>
      <c r="G3684">
        <f t="shared" si="114"/>
        <v>0</v>
      </c>
      <c r="H3684">
        <f t="shared" si="115"/>
        <v>0</v>
      </c>
      <c r="J3684" s="4"/>
    </row>
    <row r="3685" spans="1:10" x14ac:dyDescent="0.3">
      <c r="A3685" s="2">
        <v>41142</v>
      </c>
      <c r="B3685">
        <v>3.2074220520180492</v>
      </c>
      <c r="C3685">
        <v>46.841745335590012</v>
      </c>
      <c r="D3685">
        <v>3.2074220520180492</v>
      </c>
      <c r="E3685">
        <v>46.841745335590048</v>
      </c>
      <c r="G3685">
        <f t="shared" si="114"/>
        <v>0</v>
      </c>
      <c r="H3685">
        <f t="shared" si="115"/>
        <v>0</v>
      </c>
      <c r="J3685" s="4"/>
    </row>
    <row r="3686" spans="1:10" x14ac:dyDescent="0.3">
      <c r="A3686" s="2">
        <v>41143</v>
      </c>
      <c r="B3686">
        <v>3.2074267356940469</v>
      </c>
      <c r="C3686">
        <v>46.752901079039667</v>
      </c>
      <c r="D3686">
        <v>3.2074267356940469</v>
      </c>
      <c r="E3686">
        <v>46.752901079039702</v>
      </c>
      <c r="G3686">
        <f t="shared" si="114"/>
        <v>0</v>
      </c>
      <c r="H3686">
        <f t="shared" si="115"/>
        <v>0</v>
      </c>
      <c r="J3686" s="4"/>
    </row>
    <row r="3687" spans="1:10" x14ac:dyDescent="0.3">
      <c r="A3687" s="2">
        <v>41144</v>
      </c>
      <c r="B3687">
        <v>3.2074228296259482</v>
      </c>
      <c r="C3687">
        <v>46.641699802768642</v>
      </c>
      <c r="D3687">
        <v>3.2074228296259482</v>
      </c>
      <c r="E3687">
        <v>46.641699802768677</v>
      </c>
      <c r="G3687">
        <f t="shared" si="114"/>
        <v>0</v>
      </c>
      <c r="H3687">
        <f t="shared" si="115"/>
        <v>0</v>
      </c>
      <c r="J3687" s="4"/>
    </row>
    <row r="3688" spans="1:10" x14ac:dyDescent="0.3">
      <c r="A3688" s="2">
        <v>41145</v>
      </c>
      <c r="B3688">
        <v>3.2074219317630601</v>
      </c>
      <c r="C3688">
        <v>46.517924813420038</v>
      </c>
      <c r="D3688">
        <v>3.2074219317630601</v>
      </c>
      <c r="E3688">
        <v>46.517924813420088</v>
      </c>
      <c r="G3688">
        <f t="shared" si="114"/>
        <v>0</v>
      </c>
      <c r="H3688">
        <f t="shared" si="115"/>
        <v>0</v>
      </c>
      <c r="J3688" s="4"/>
    </row>
    <row r="3689" spans="1:10" x14ac:dyDescent="0.3">
      <c r="A3689" s="2">
        <v>41148</v>
      </c>
      <c r="B3689">
        <v>3.207417186765364</v>
      </c>
      <c r="C3689">
        <v>46.386527099431127</v>
      </c>
      <c r="D3689">
        <v>3.207417186765364</v>
      </c>
      <c r="E3689">
        <v>46.38652709943117</v>
      </c>
      <c r="G3689">
        <f t="shared" si="114"/>
        <v>0</v>
      </c>
      <c r="H3689">
        <f t="shared" si="115"/>
        <v>0</v>
      </c>
      <c r="J3689" s="4"/>
    </row>
    <row r="3690" spans="1:10" x14ac:dyDescent="0.3">
      <c r="A3690" s="2">
        <v>41149</v>
      </c>
      <c r="B3690">
        <v>3.207418980378876</v>
      </c>
      <c r="C3690">
        <v>46.26292001217449</v>
      </c>
      <c r="D3690">
        <v>3.207418980378876</v>
      </c>
      <c r="E3690">
        <v>46.262920012174519</v>
      </c>
      <c r="G3690">
        <f t="shared" si="114"/>
        <v>0</v>
      </c>
      <c r="H3690">
        <f t="shared" si="115"/>
        <v>0</v>
      </c>
      <c r="J3690" s="4"/>
    </row>
    <row r="3691" spans="1:10" x14ac:dyDescent="0.3">
      <c r="A3691" s="2">
        <v>41150</v>
      </c>
      <c r="B3691">
        <v>3.2074305815745139</v>
      </c>
      <c r="C3691">
        <v>46.163685267381261</v>
      </c>
      <c r="D3691">
        <v>3.2074305815745139</v>
      </c>
      <c r="E3691">
        <v>46.163685267381297</v>
      </c>
      <c r="G3691">
        <f t="shared" si="114"/>
        <v>0</v>
      </c>
      <c r="H3691">
        <f t="shared" si="115"/>
        <v>0</v>
      </c>
      <c r="J3691" s="4"/>
    </row>
    <row r="3692" spans="1:10" x14ac:dyDescent="0.3">
      <c r="A3692" s="2">
        <v>41151</v>
      </c>
      <c r="B3692">
        <v>3.2074580290992931</v>
      </c>
      <c r="C3692">
        <v>46.105259044886942</v>
      </c>
      <c r="D3692">
        <v>3.2074580290992931</v>
      </c>
      <c r="E3692">
        <v>46.105259044886971</v>
      </c>
      <c r="G3692">
        <f t="shared" si="114"/>
        <v>0</v>
      </c>
      <c r="H3692">
        <f t="shared" si="115"/>
        <v>0</v>
      </c>
      <c r="J3692" s="4"/>
    </row>
    <row r="3693" spans="1:10" x14ac:dyDescent="0.3">
      <c r="A3693" s="2">
        <v>41152</v>
      </c>
      <c r="B3693">
        <v>3.2074694143463192</v>
      </c>
      <c r="C3693">
        <v>46.046740928532692</v>
      </c>
      <c r="D3693">
        <v>3.2074694143463192</v>
      </c>
      <c r="E3693">
        <v>46.046740928532721</v>
      </c>
      <c r="G3693">
        <f t="shared" si="114"/>
        <v>0</v>
      </c>
      <c r="H3693">
        <f t="shared" si="115"/>
        <v>0</v>
      </c>
      <c r="J3693" s="4"/>
    </row>
    <row r="3694" spans="1:10" x14ac:dyDescent="0.3">
      <c r="A3694" s="2">
        <v>41156</v>
      </c>
      <c r="B3694">
        <v>3.2075031099550939</v>
      </c>
      <c r="C3694">
        <v>46.002088047702713</v>
      </c>
      <c r="D3694">
        <v>3.2075031099550939</v>
      </c>
      <c r="E3694">
        <v>46.002088047702728</v>
      </c>
      <c r="G3694">
        <f t="shared" si="114"/>
        <v>0</v>
      </c>
      <c r="H3694">
        <f t="shared" si="115"/>
        <v>0</v>
      </c>
      <c r="J3694" s="4"/>
    </row>
    <row r="3695" spans="1:10" x14ac:dyDescent="0.3">
      <c r="A3695" s="2">
        <v>41157</v>
      </c>
      <c r="B3695">
        <v>3.207535805610163</v>
      </c>
      <c r="C3695">
        <v>45.925838336189337</v>
      </c>
      <c r="D3695">
        <v>3.207535805610163</v>
      </c>
      <c r="E3695">
        <v>45.925838336189372</v>
      </c>
      <c r="G3695">
        <f t="shared" si="114"/>
        <v>0</v>
      </c>
      <c r="H3695">
        <f t="shared" si="115"/>
        <v>0</v>
      </c>
      <c r="J3695" s="4"/>
    </row>
    <row r="3696" spans="1:10" x14ac:dyDescent="0.3">
      <c r="A3696" s="2">
        <v>41158</v>
      </c>
      <c r="B3696">
        <v>3.2075162987240469</v>
      </c>
      <c r="C3696">
        <v>45.832355354902248</v>
      </c>
      <c r="D3696">
        <v>3.2075162987240469</v>
      </c>
      <c r="E3696">
        <v>45.832355354902283</v>
      </c>
      <c r="G3696">
        <f t="shared" si="114"/>
        <v>0</v>
      </c>
      <c r="H3696">
        <f t="shared" si="115"/>
        <v>0</v>
      </c>
      <c r="J3696" s="4"/>
    </row>
    <row r="3697" spans="1:10" x14ac:dyDescent="0.3">
      <c r="A3697" s="2">
        <v>41159</v>
      </c>
      <c r="B3697">
        <v>3.2074801817411021</v>
      </c>
      <c r="C3697">
        <v>45.691695114532472</v>
      </c>
      <c r="D3697">
        <v>3.2074801817411021</v>
      </c>
      <c r="E3697">
        <v>45.6916951145325</v>
      </c>
      <c r="G3697">
        <f t="shared" si="114"/>
        <v>0</v>
      </c>
      <c r="H3697">
        <f t="shared" si="115"/>
        <v>0</v>
      </c>
      <c r="J3697" s="4"/>
    </row>
    <row r="3698" spans="1:10" x14ac:dyDescent="0.3">
      <c r="A3698" s="2">
        <v>41162</v>
      </c>
      <c r="B3698">
        <v>3.207465366831717</v>
      </c>
      <c r="C3698">
        <v>45.614713233356007</v>
      </c>
      <c r="D3698">
        <v>3.207465366831717</v>
      </c>
      <c r="E3698">
        <v>45.614713233356028</v>
      </c>
      <c r="G3698">
        <f t="shared" si="114"/>
        <v>0</v>
      </c>
      <c r="H3698">
        <f t="shared" si="115"/>
        <v>0</v>
      </c>
      <c r="J3698" s="4"/>
    </row>
    <row r="3699" spans="1:10" x14ac:dyDescent="0.3">
      <c r="A3699" s="2">
        <v>41163</v>
      </c>
      <c r="B3699">
        <v>3.2074558617190192</v>
      </c>
      <c r="C3699">
        <v>45.547028978728363</v>
      </c>
      <c r="D3699">
        <v>3.2074558617190192</v>
      </c>
      <c r="E3699">
        <v>45.547028978728392</v>
      </c>
      <c r="G3699">
        <f t="shared" si="114"/>
        <v>0</v>
      </c>
      <c r="H3699">
        <f t="shared" si="115"/>
        <v>0</v>
      </c>
      <c r="J3699" s="4"/>
    </row>
    <row r="3700" spans="1:10" x14ac:dyDescent="0.3">
      <c r="A3700" s="2">
        <v>41164</v>
      </c>
      <c r="B3700">
        <v>3.2074431142462911</v>
      </c>
      <c r="C3700">
        <v>45.507259629789353</v>
      </c>
      <c r="D3700">
        <v>3.2074431142462911</v>
      </c>
      <c r="E3700">
        <v>45.507259629789388</v>
      </c>
      <c r="G3700">
        <f t="shared" si="114"/>
        <v>0</v>
      </c>
      <c r="H3700">
        <f t="shared" si="115"/>
        <v>0</v>
      </c>
      <c r="J3700" s="4"/>
    </row>
    <row r="3701" spans="1:10" x14ac:dyDescent="0.3">
      <c r="A3701" s="2">
        <v>41165</v>
      </c>
      <c r="B3701">
        <v>3.207428603148299</v>
      </c>
      <c r="C3701">
        <v>45.435064605269943</v>
      </c>
      <c r="D3701">
        <v>3.207428603148299</v>
      </c>
      <c r="E3701">
        <v>45.435064605269993</v>
      </c>
      <c r="G3701">
        <f t="shared" si="114"/>
        <v>0</v>
      </c>
      <c r="H3701">
        <f t="shared" si="115"/>
        <v>0</v>
      </c>
      <c r="J3701" s="4"/>
    </row>
    <row r="3702" spans="1:10" x14ac:dyDescent="0.3">
      <c r="A3702" s="2">
        <v>41166</v>
      </c>
      <c r="B3702">
        <v>3.2073828328476419</v>
      </c>
      <c r="C3702">
        <v>45.388735056559149</v>
      </c>
      <c r="D3702">
        <v>3.2073828328476419</v>
      </c>
      <c r="E3702">
        <v>45.388735056559177</v>
      </c>
      <c r="G3702">
        <f t="shared" si="114"/>
        <v>0</v>
      </c>
      <c r="H3702">
        <f t="shared" si="115"/>
        <v>0</v>
      </c>
      <c r="J3702" s="4"/>
    </row>
    <row r="3703" spans="1:10" x14ac:dyDescent="0.3">
      <c r="A3703" s="2">
        <v>41169</v>
      </c>
      <c r="B3703">
        <v>3.207334775445001</v>
      </c>
      <c r="C3703">
        <v>45.302902128832187</v>
      </c>
      <c r="D3703">
        <v>3.207334775445001</v>
      </c>
      <c r="E3703">
        <v>45.30290212883223</v>
      </c>
      <c r="G3703">
        <f t="shared" si="114"/>
        <v>0</v>
      </c>
      <c r="H3703">
        <f t="shared" si="115"/>
        <v>0</v>
      </c>
      <c r="J3703" s="4"/>
    </row>
    <row r="3704" spans="1:10" x14ac:dyDescent="0.3">
      <c r="A3704" s="2">
        <v>41170</v>
      </c>
      <c r="B3704">
        <v>3.2072884431372022</v>
      </c>
      <c r="C3704">
        <v>45.237159321222272</v>
      </c>
      <c r="D3704">
        <v>3.2072884431372022</v>
      </c>
      <c r="E3704">
        <v>45.237159321222308</v>
      </c>
      <c r="G3704">
        <f t="shared" si="114"/>
        <v>0</v>
      </c>
      <c r="H3704">
        <f t="shared" si="115"/>
        <v>0</v>
      </c>
      <c r="J3704" s="4"/>
    </row>
    <row r="3705" spans="1:10" x14ac:dyDescent="0.3">
      <c r="A3705" s="2">
        <v>41171</v>
      </c>
      <c r="B3705">
        <v>3.2072313411866058</v>
      </c>
      <c r="C3705">
        <v>45.133934184600122</v>
      </c>
      <c r="D3705">
        <v>3.2072313411866058</v>
      </c>
      <c r="E3705">
        <v>45.133934184600157</v>
      </c>
      <c r="G3705">
        <f t="shared" si="114"/>
        <v>0</v>
      </c>
      <c r="H3705">
        <f t="shared" si="115"/>
        <v>0</v>
      </c>
      <c r="J3705" s="4"/>
    </row>
    <row r="3706" spans="1:10" x14ac:dyDescent="0.3">
      <c r="A3706" s="2">
        <v>41172</v>
      </c>
      <c r="B3706">
        <v>3.207171932170191</v>
      </c>
      <c r="C3706">
        <v>45.043210007170778</v>
      </c>
      <c r="D3706">
        <v>3.207171932170191</v>
      </c>
      <c r="E3706">
        <v>45.043210007170813</v>
      </c>
      <c r="G3706">
        <f t="shared" si="114"/>
        <v>0</v>
      </c>
      <c r="H3706">
        <f t="shared" si="115"/>
        <v>0</v>
      </c>
      <c r="J3706" s="4"/>
    </row>
    <row r="3707" spans="1:10" x14ac:dyDescent="0.3">
      <c r="A3707" s="2">
        <v>41173</v>
      </c>
      <c r="B3707">
        <v>3.2070995677733909</v>
      </c>
      <c r="C3707">
        <v>44.954466227897321</v>
      </c>
      <c r="D3707">
        <v>3.2070995677733909</v>
      </c>
      <c r="E3707">
        <v>44.954466227897363</v>
      </c>
      <c r="G3707">
        <f t="shared" si="114"/>
        <v>0</v>
      </c>
      <c r="H3707">
        <f t="shared" si="115"/>
        <v>0</v>
      </c>
      <c r="J3707" s="4"/>
    </row>
    <row r="3708" spans="1:10" x14ac:dyDescent="0.3">
      <c r="A3708" s="2">
        <v>41176</v>
      </c>
      <c r="B3708">
        <v>3.2070355006313762</v>
      </c>
      <c r="C3708">
        <v>44.865402064224952</v>
      </c>
      <c r="D3708">
        <v>3.2070355006313762</v>
      </c>
      <c r="E3708">
        <v>44.86540206422498</v>
      </c>
      <c r="G3708">
        <f t="shared" si="114"/>
        <v>0</v>
      </c>
      <c r="H3708">
        <f t="shared" si="115"/>
        <v>0</v>
      </c>
      <c r="J3708" s="4"/>
    </row>
    <row r="3709" spans="1:10" x14ac:dyDescent="0.3">
      <c r="A3709" s="2">
        <v>41177</v>
      </c>
      <c r="B3709">
        <v>3.2069710816042449</v>
      </c>
      <c r="C3709">
        <v>44.838099356822909</v>
      </c>
      <c r="D3709">
        <v>3.2069710816042449</v>
      </c>
      <c r="E3709">
        <v>44.838099356822951</v>
      </c>
      <c r="G3709">
        <f t="shared" si="114"/>
        <v>0</v>
      </c>
      <c r="H3709">
        <f t="shared" si="115"/>
        <v>0</v>
      </c>
      <c r="J3709" s="4"/>
    </row>
    <row r="3710" spans="1:10" x14ac:dyDescent="0.3">
      <c r="A3710" s="2">
        <v>41178</v>
      </c>
      <c r="B3710">
        <v>3.2069405855396829</v>
      </c>
      <c r="C3710">
        <v>44.838259274664551</v>
      </c>
      <c r="D3710">
        <v>3.2069405855396829</v>
      </c>
      <c r="E3710">
        <v>44.838259274664587</v>
      </c>
      <c r="G3710">
        <f t="shared" si="114"/>
        <v>0</v>
      </c>
      <c r="H3710">
        <f t="shared" si="115"/>
        <v>0</v>
      </c>
      <c r="J3710" s="4"/>
    </row>
    <row r="3711" spans="1:10" x14ac:dyDescent="0.3">
      <c r="A3711" s="2">
        <v>41179</v>
      </c>
      <c r="B3711">
        <v>3.2069134514151649</v>
      </c>
      <c r="C3711">
        <v>44.807170026591542</v>
      </c>
      <c r="D3711">
        <v>3.2069134514151649</v>
      </c>
      <c r="E3711">
        <v>44.807170026591557</v>
      </c>
      <c r="G3711">
        <f t="shared" si="114"/>
        <v>0</v>
      </c>
      <c r="H3711">
        <f t="shared" si="115"/>
        <v>0</v>
      </c>
      <c r="J3711" s="4"/>
    </row>
    <row r="3712" spans="1:10" x14ac:dyDescent="0.3">
      <c r="A3712" s="2">
        <v>41180</v>
      </c>
      <c r="B3712">
        <v>3.2068975859831141</v>
      </c>
      <c r="C3712">
        <v>44.778513762357044</v>
      </c>
      <c r="D3712">
        <v>3.2068975859831141</v>
      </c>
      <c r="E3712">
        <v>44.778513762357093</v>
      </c>
      <c r="G3712">
        <f t="shared" si="114"/>
        <v>0</v>
      </c>
      <c r="H3712">
        <f t="shared" si="115"/>
        <v>0</v>
      </c>
      <c r="J3712" s="4"/>
    </row>
    <row r="3713" spans="1:10" x14ac:dyDescent="0.3">
      <c r="A3713" s="2">
        <v>41183</v>
      </c>
      <c r="B3713">
        <v>3.2068753084330939</v>
      </c>
      <c r="C3713">
        <v>44.765966977477987</v>
      </c>
      <c r="D3713">
        <v>3.2068753084330939</v>
      </c>
      <c r="E3713">
        <v>44.76596697747803</v>
      </c>
      <c r="G3713">
        <f t="shared" si="114"/>
        <v>0</v>
      </c>
      <c r="H3713">
        <f t="shared" si="115"/>
        <v>0</v>
      </c>
      <c r="J3713" s="4"/>
    </row>
    <row r="3714" spans="1:10" x14ac:dyDescent="0.3">
      <c r="A3714" s="2">
        <v>41184</v>
      </c>
      <c r="B3714">
        <v>3.206856528552894</v>
      </c>
      <c r="C3714">
        <v>44.729696874799927</v>
      </c>
      <c r="D3714">
        <v>3.206856528552894</v>
      </c>
      <c r="E3714">
        <v>44.729696874799963</v>
      </c>
      <c r="G3714">
        <f t="shared" si="114"/>
        <v>0</v>
      </c>
      <c r="H3714">
        <f t="shared" si="115"/>
        <v>0</v>
      </c>
      <c r="J3714" s="4"/>
    </row>
    <row r="3715" spans="1:10" x14ac:dyDescent="0.3">
      <c r="A3715" s="2">
        <v>41185</v>
      </c>
      <c r="B3715">
        <v>3.206824716080789</v>
      </c>
      <c r="C3715">
        <v>44.677754756780992</v>
      </c>
      <c r="D3715">
        <v>3.206824716080789</v>
      </c>
      <c r="E3715">
        <v>44.677754756781027</v>
      </c>
      <c r="G3715">
        <f t="shared" ref="G3715:G3778" si="116">B3715-D3715</f>
        <v>0</v>
      </c>
      <c r="H3715">
        <f t="shared" ref="H3715:H3778" si="117">C3715-E3715</f>
        <v>0</v>
      </c>
      <c r="J3715" s="4"/>
    </row>
    <row r="3716" spans="1:10" x14ac:dyDescent="0.3">
      <c r="A3716" s="2">
        <v>41186</v>
      </c>
      <c r="B3716">
        <v>3.206791225541842</v>
      </c>
      <c r="C3716">
        <v>44.62131918868193</v>
      </c>
      <c r="D3716">
        <v>3.206791225541842</v>
      </c>
      <c r="E3716">
        <v>44.621319188681973</v>
      </c>
      <c r="G3716">
        <f t="shared" si="116"/>
        <v>0</v>
      </c>
      <c r="H3716">
        <f t="shared" si="117"/>
        <v>0</v>
      </c>
      <c r="J3716" s="4"/>
    </row>
    <row r="3717" spans="1:10" x14ac:dyDescent="0.3">
      <c r="A3717" s="2">
        <v>41187</v>
      </c>
      <c r="B3717">
        <v>3.2067352818522279</v>
      </c>
      <c r="C3717">
        <v>44.555159275002133</v>
      </c>
      <c r="D3717">
        <v>3.2067352818522279</v>
      </c>
      <c r="E3717">
        <v>44.555159275002168</v>
      </c>
      <c r="G3717">
        <f t="shared" si="116"/>
        <v>0</v>
      </c>
      <c r="H3717">
        <f t="shared" si="117"/>
        <v>0</v>
      </c>
      <c r="J3717" s="4"/>
    </row>
    <row r="3718" spans="1:10" x14ac:dyDescent="0.3">
      <c r="A3718" s="2">
        <v>41190</v>
      </c>
      <c r="B3718">
        <v>3.2066963299555411</v>
      </c>
      <c r="C3718">
        <v>44.527628199636837</v>
      </c>
      <c r="D3718">
        <v>3.2066963299555411</v>
      </c>
      <c r="E3718">
        <v>44.527628199636879</v>
      </c>
      <c r="G3718">
        <f t="shared" si="116"/>
        <v>0</v>
      </c>
      <c r="H3718">
        <f t="shared" si="117"/>
        <v>0</v>
      </c>
      <c r="J3718" s="4"/>
    </row>
    <row r="3719" spans="1:10" x14ac:dyDescent="0.3">
      <c r="A3719" s="2">
        <v>41191</v>
      </c>
      <c r="B3719">
        <v>3.2066751502397288</v>
      </c>
      <c r="C3719">
        <v>44.515746394466838</v>
      </c>
      <c r="D3719">
        <v>3.2066751502397288</v>
      </c>
      <c r="E3719">
        <v>44.515746394466873</v>
      </c>
      <c r="G3719">
        <f t="shared" si="116"/>
        <v>0</v>
      </c>
      <c r="H3719">
        <f t="shared" si="117"/>
        <v>0</v>
      </c>
      <c r="J3719" s="4"/>
    </row>
    <row r="3720" spans="1:10" x14ac:dyDescent="0.3">
      <c r="A3720" s="2">
        <v>41192</v>
      </c>
      <c r="B3720">
        <v>3.2066504508784019</v>
      </c>
      <c r="C3720">
        <v>44.512630035729167</v>
      </c>
      <c r="D3720">
        <v>3.2066504508784019</v>
      </c>
      <c r="E3720">
        <v>44.512630035729202</v>
      </c>
      <c r="G3720">
        <f t="shared" si="116"/>
        <v>0</v>
      </c>
      <c r="H3720">
        <f t="shared" si="117"/>
        <v>0</v>
      </c>
      <c r="J3720" s="4"/>
    </row>
    <row r="3721" spans="1:10" x14ac:dyDescent="0.3">
      <c r="A3721" s="2">
        <v>41193</v>
      </c>
      <c r="B3721">
        <v>3.2066115050219222</v>
      </c>
      <c r="C3721">
        <v>44.502979682505618</v>
      </c>
      <c r="D3721">
        <v>3.2066115050219222</v>
      </c>
      <c r="E3721">
        <v>44.502979682505647</v>
      </c>
      <c r="G3721">
        <f t="shared" si="116"/>
        <v>0</v>
      </c>
      <c r="H3721">
        <f t="shared" si="117"/>
        <v>0</v>
      </c>
      <c r="J3721" s="4"/>
    </row>
    <row r="3722" spans="1:10" x14ac:dyDescent="0.3">
      <c r="A3722" s="2">
        <v>41194</v>
      </c>
      <c r="B3722">
        <v>3.2065766359432359</v>
      </c>
      <c r="C3722">
        <v>44.514721463183093</v>
      </c>
      <c r="D3722">
        <v>3.2065766359432359</v>
      </c>
      <c r="E3722">
        <v>44.514721463183122</v>
      </c>
      <c r="G3722">
        <f t="shared" si="116"/>
        <v>0</v>
      </c>
      <c r="H3722">
        <f t="shared" si="117"/>
        <v>0</v>
      </c>
      <c r="J3722" s="4"/>
    </row>
    <row r="3723" spans="1:10" x14ac:dyDescent="0.3">
      <c r="A3723" s="2">
        <v>41197</v>
      </c>
      <c r="B3723">
        <v>3.2065360392173692</v>
      </c>
      <c r="C3723">
        <v>44.497674409868957</v>
      </c>
      <c r="D3723">
        <v>3.2065360392173692</v>
      </c>
      <c r="E3723">
        <v>44.497674409868992</v>
      </c>
      <c r="G3723">
        <f t="shared" si="116"/>
        <v>0</v>
      </c>
      <c r="H3723">
        <f t="shared" si="117"/>
        <v>0</v>
      </c>
      <c r="J3723" s="4"/>
    </row>
    <row r="3724" spans="1:10" x14ac:dyDescent="0.3">
      <c r="A3724" s="2">
        <v>41198</v>
      </c>
      <c r="B3724">
        <v>3.206481012932028</v>
      </c>
      <c r="C3724">
        <v>44.443489072166798</v>
      </c>
      <c r="D3724">
        <v>3.206481012932028</v>
      </c>
      <c r="E3724">
        <v>44.443489072166841</v>
      </c>
      <c r="G3724">
        <f t="shared" si="116"/>
        <v>0</v>
      </c>
      <c r="H3724">
        <f t="shared" si="117"/>
        <v>0</v>
      </c>
      <c r="J3724" s="4"/>
    </row>
    <row r="3725" spans="1:10" x14ac:dyDescent="0.3">
      <c r="A3725" s="2">
        <v>41199</v>
      </c>
      <c r="B3725">
        <v>3.206418543872656</v>
      </c>
      <c r="C3725">
        <v>44.361185678672733</v>
      </c>
      <c r="D3725">
        <v>3.206418543872656</v>
      </c>
      <c r="E3725">
        <v>44.361185678672783</v>
      </c>
      <c r="G3725">
        <f t="shared" si="116"/>
        <v>0</v>
      </c>
      <c r="H3725">
        <f t="shared" si="117"/>
        <v>0</v>
      </c>
      <c r="J3725" s="4"/>
    </row>
    <row r="3726" spans="1:10" x14ac:dyDescent="0.3">
      <c r="A3726" s="2">
        <v>41200</v>
      </c>
      <c r="B3726">
        <v>3.2063517761298299</v>
      </c>
      <c r="C3726">
        <v>44.29342850643242</v>
      </c>
      <c r="D3726">
        <v>3.2063517761298299</v>
      </c>
      <c r="E3726">
        <v>44.29342850643247</v>
      </c>
      <c r="G3726">
        <f t="shared" si="116"/>
        <v>0</v>
      </c>
      <c r="H3726">
        <f t="shared" si="117"/>
        <v>0</v>
      </c>
      <c r="J3726" s="4"/>
    </row>
    <row r="3727" spans="1:10" x14ac:dyDescent="0.3">
      <c r="A3727" s="2">
        <v>41201</v>
      </c>
      <c r="B3727">
        <v>3.206299651743532</v>
      </c>
      <c r="C3727">
        <v>44.286124864980799</v>
      </c>
      <c r="D3727">
        <v>3.206299651743532</v>
      </c>
      <c r="E3727">
        <v>44.286124864980842</v>
      </c>
      <c r="G3727">
        <f t="shared" si="116"/>
        <v>0</v>
      </c>
      <c r="H3727">
        <f t="shared" si="117"/>
        <v>0</v>
      </c>
      <c r="J3727" s="4"/>
    </row>
    <row r="3728" spans="1:10" x14ac:dyDescent="0.3">
      <c r="A3728" s="2">
        <v>41204</v>
      </c>
      <c r="B3728">
        <v>3.206256655734034</v>
      </c>
      <c r="C3728">
        <v>44.28483438507039</v>
      </c>
      <c r="D3728">
        <v>3.206256655734034</v>
      </c>
      <c r="E3728">
        <v>44.28483438507044</v>
      </c>
      <c r="G3728">
        <f t="shared" si="116"/>
        <v>0</v>
      </c>
      <c r="H3728">
        <f t="shared" si="117"/>
        <v>0</v>
      </c>
      <c r="J3728" s="4"/>
    </row>
    <row r="3729" spans="1:10" x14ac:dyDescent="0.3">
      <c r="A3729" s="2">
        <v>41205</v>
      </c>
      <c r="B3729">
        <v>3.2062411650917881</v>
      </c>
      <c r="C3729">
        <v>44.296501629088127</v>
      </c>
      <c r="D3729">
        <v>3.2062411650917881</v>
      </c>
      <c r="E3729">
        <v>44.296501629088183</v>
      </c>
      <c r="G3729">
        <f t="shared" si="116"/>
        <v>0</v>
      </c>
      <c r="H3729">
        <f t="shared" si="117"/>
        <v>-5.6843418860808015E-14</v>
      </c>
      <c r="J3729" s="4"/>
    </row>
    <row r="3730" spans="1:10" x14ac:dyDescent="0.3">
      <c r="A3730" s="2">
        <v>41206</v>
      </c>
      <c r="B3730">
        <v>3.2062178150122369</v>
      </c>
      <c r="C3730">
        <v>44.287845746396258</v>
      </c>
      <c r="D3730">
        <v>3.2062178150122369</v>
      </c>
      <c r="E3730">
        <v>44.287845746396322</v>
      </c>
      <c r="G3730">
        <f t="shared" si="116"/>
        <v>0</v>
      </c>
      <c r="H3730">
        <f t="shared" si="117"/>
        <v>-6.3948846218409017E-14</v>
      </c>
      <c r="J3730" s="4"/>
    </row>
    <row r="3731" spans="1:10" x14ac:dyDescent="0.3">
      <c r="A3731" s="2">
        <v>41207</v>
      </c>
      <c r="B3731">
        <v>3.2061909718552468</v>
      </c>
      <c r="C3731">
        <v>44.275667653337059</v>
      </c>
      <c r="D3731">
        <v>3.2061909718552468</v>
      </c>
      <c r="E3731">
        <v>44.275667653337123</v>
      </c>
      <c r="G3731">
        <f t="shared" si="116"/>
        <v>0</v>
      </c>
      <c r="H3731">
        <f t="shared" si="117"/>
        <v>-6.3948846218409017E-14</v>
      </c>
      <c r="J3731" s="4"/>
    </row>
    <row r="3732" spans="1:10" x14ac:dyDescent="0.3">
      <c r="A3732" s="2">
        <v>41208</v>
      </c>
      <c r="B3732">
        <v>3.2061596580998262</v>
      </c>
      <c r="C3732">
        <v>44.279313727465002</v>
      </c>
      <c r="D3732">
        <v>3.2061596580998262</v>
      </c>
      <c r="E3732">
        <v>44.279313727465052</v>
      </c>
      <c r="G3732">
        <f t="shared" si="116"/>
        <v>0</v>
      </c>
      <c r="H3732">
        <f t="shared" si="117"/>
        <v>0</v>
      </c>
      <c r="J3732" s="4"/>
    </row>
    <row r="3733" spans="1:10" x14ac:dyDescent="0.3">
      <c r="A3733" s="2">
        <v>41213</v>
      </c>
      <c r="B3733">
        <v>3.2061293381375848</v>
      </c>
      <c r="C3733">
        <v>44.325894723822188</v>
      </c>
      <c r="D3733">
        <v>3.2061293381375848</v>
      </c>
      <c r="E3733">
        <v>44.325894723822259</v>
      </c>
      <c r="G3733">
        <f t="shared" si="116"/>
        <v>0</v>
      </c>
      <c r="H3733">
        <f t="shared" si="117"/>
        <v>-7.1054273576010019E-14</v>
      </c>
      <c r="J3733" s="4"/>
    </row>
    <row r="3734" spans="1:10" x14ac:dyDescent="0.3">
      <c r="A3734" s="2">
        <v>41214</v>
      </c>
      <c r="B3734">
        <v>3.2060857942071341</v>
      </c>
      <c r="C3734">
        <v>44.338082414255069</v>
      </c>
      <c r="D3734">
        <v>3.2060857942071341</v>
      </c>
      <c r="E3734">
        <v>44.338082414255133</v>
      </c>
      <c r="G3734">
        <f t="shared" si="116"/>
        <v>0</v>
      </c>
      <c r="H3734">
        <f t="shared" si="117"/>
        <v>-6.3948846218409017E-14</v>
      </c>
      <c r="J3734" s="4"/>
    </row>
    <row r="3735" spans="1:10" x14ac:dyDescent="0.3">
      <c r="A3735" s="2">
        <v>41215</v>
      </c>
      <c r="B3735">
        <v>3.206033324521933</v>
      </c>
      <c r="C3735">
        <v>44.363711533984969</v>
      </c>
      <c r="D3735">
        <v>3.206033324521933</v>
      </c>
      <c r="E3735">
        <v>44.363711533985033</v>
      </c>
      <c r="G3735">
        <f t="shared" si="116"/>
        <v>0</v>
      </c>
      <c r="H3735">
        <f t="shared" si="117"/>
        <v>-6.3948846218409017E-14</v>
      </c>
      <c r="J3735" s="4"/>
    </row>
    <row r="3736" spans="1:10" x14ac:dyDescent="0.3">
      <c r="A3736" s="2">
        <v>41218</v>
      </c>
      <c r="B3736">
        <v>3.2060031147675492</v>
      </c>
      <c r="C3736">
        <v>44.413234722556588</v>
      </c>
      <c r="D3736">
        <v>3.2060031147675492</v>
      </c>
      <c r="E3736">
        <v>44.413234722556638</v>
      </c>
      <c r="G3736">
        <f t="shared" si="116"/>
        <v>0</v>
      </c>
      <c r="H3736">
        <f t="shared" si="117"/>
        <v>0</v>
      </c>
      <c r="J3736" s="4"/>
    </row>
    <row r="3737" spans="1:10" x14ac:dyDescent="0.3">
      <c r="A3737" s="2">
        <v>41219</v>
      </c>
      <c r="B3737">
        <v>3.2059673966763871</v>
      </c>
      <c r="C3737">
        <v>44.450916938209872</v>
      </c>
      <c r="D3737">
        <v>3.2059673966763871</v>
      </c>
      <c r="E3737">
        <v>44.450916938209922</v>
      </c>
      <c r="G3737">
        <f t="shared" si="116"/>
        <v>0</v>
      </c>
      <c r="H3737">
        <f t="shared" si="117"/>
        <v>0</v>
      </c>
      <c r="J3737" s="4"/>
    </row>
    <row r="3738" spans="1:10" x14ac:dyDescent="0.3">
      <c r="A3738" s="2">
        <v>41220</v>
      </c>
      <c r="B3738">
        <v>3.2059506974877272</v>
      </c>
      <c r="C3738">
        <v>44.520272719909151</v>
      </c>
      <c r="D3738">
        <v>3.2059506974877272</v>
      </c>
      <c r="E3738">
        <v>44.520272719909208</v>
      </c>
      <c r="G3738">
        <f t="shared" si="116"/>
        <v>0</v>
      </c>
      <c r="H3738">
        <f t="shared" si="117"/>
        <v>-5.6843418860808015E-14</v>
      </c>
      <c r="J3738" s="4"/>
    </row>
    <row r="3739" spans="1:10" x14ac:dyDescent="0.3">
      <c r="A3739" s="2">
        <v>41221</v>
      </c>
      <c r="B3739">
        <v>3.205931669884837</v>
      </c>
      <c r="C3739">
        <v>44.600850743357718</v>
      </c>
      <c r="D3739">
        <v>3.205931669884837</v>
      </c>
      <c r="E3739">
        <v>44.600850743357768</v>
      </c>
      <c r="G3739">
        <f t="shared" si="116"/>
        <v>0</v>
      </c>
      <c r="H3739">
        <f t="shared" si="117"/>
        <v>0</v>
      </c>
      <c r="J3739" s="4"/>
    </row>
    <row r="3740" spans="1:10" x14ac:dyDescent="0.3">
      <c r="A3740" s="2">
        <v>41222</v>
      </c>
      <c r="B3740">
        <v>3.2059060575880038</v>
      </c>
      <c r="C3740">
        <v>44.66150558227654</v>
      </c>
      <c r="D3740">
        <v>3.2059060575880038</v>
      </c>
      <c r="E3740">
        <v>44.661505582276597</v>
      </c>
      <c r="G3740">
        <f t="shared" si="116"/>
        <v>0</v>
      </c>
      <c r="H3740">
        <f t="shared" si="117"/>
        <v>-5.6843418860808015E-14</v>
      </c>
      <c r="J3740" s="4"/>
    </row>
    <row r="3741" spans="1:10" x14ac:dyDescent="0.3">
      <c r="A3741" s="2">
        <v>41225</v>
      </c>
      <c r="B3741">
        <v>3.2058822341080342</v>
      </c>
      <c r="C3741">
        <v>44.69674737222968</v>
      </c>
      <c r="D3741">
        <v>3.2058822341080342</v>
      </c>
      <c r="E3741">
        <v>44.69674737222973</v>
      </c>
      <c r="G3741">
        <f t="shared" si="116"/>
        <v>0</v>
      </c>
      <c r="H3741">
        <f t="shared" si="117"/>
        <v>0</v>
      </c>
      <c r="J3741" s="4"/>
    </row>
    <row r="3742" spans="1:10" x14ac:dyDescent="0.3">
      <c r="A3742" s="2">
        <v>41226</v>
      </c>
      <c r="B3742">
        <v>3.2058473203664222</v>
      </c>
      <c r="C3742">
        <v>44.737824635785707</v>
      </c>
      <c r="D3742">
        <v>3.2058473203664222</v>
      </c>
      <c r="E3742">
        <v>44.737824635785763</v>
      </c>
      <c r="G3742">
        <f t="shared" si="116"/>
        <v>0</v>
      </c>
      <c r="H3742">
        <f t="shared" si="117"/>
        <v>-5.6843418860808015E-14</v>
      </c>
      <c r="J3742" s="4"/>
    </row>
    <row r="3743" spans="1:10" x14ac:dyDescent="0.3">
      <c r="A3743" s="2">
        <v>41227</v>
      </c>
      <c r="B3743">
        <v>3.2058082266222572</v>
      </c>
      <c r="C3743">
        <v>44.814936987270471</v>
      </c>
      <c r="D3743">
        <v>3.2058082266222572</v>
      </c>
      <c r="E3743">
        <v>44.814936987270528</v>
      </c>
      <c r="G3743">
        <f t="shared" si="116"/>
        <v>0</v>
      </c>
      <c r="H3743">
        <f t="shared" si="117"/>
        <v>-5.6843418860808015E-14</v>
      </c>
      <c r="J3743" s="4"/>
    </row>
    <row r="3744" spans="1:10" x14ac:dyDescent="0.3">
      <c r="A3744" s="2">
        <v>41228</v>
      </c>
      <c r="B3744">
        <v>3.2057750561484282</v>
      </c>
      <c r="C3744">
        <v>44.88194272486534</v>
      </c>
      <c r="D3744">
        <v>3.2057750561484282</v>
      </c>
      <c r="E3744">
        <v>44.881942724865397</v>
      </c>
      <c r="G3744">
        <f t="shared" si="116"/>
        <v>0</v>
      </c>
      <c r="H3744">
        <f t="shared" si="117"/>
        <v>-5.6843418860808015E-14</v>
      </c>
      <c r="J3744" s="4"/>
    </row>
    <row r="3745" spans="1:10" x14ac:dyDescent="0.3">
      <c r="A3745" s="2">
        <v>41229</v>
      </c>
      <c r="B3745">
        <v>3.2057444291911561</v>
      </c>
      <c r="C3745">
        <v>44.905728604699497</v>
      </c>
      <c r="D3745">
        <v>3.2057444291911561</v>
      </c>
      <c r="E3745">
        <v>44.905728604699561</v>
      </c>
      <c r="G3745">
        <f t="shared" si="116"/>
        <v>0</v>
      </c>
      <c r="H3745">
        <f t="shared" si="117"/>
        <v>-6.3948846218409017E-14</v>
      </c>
      <c r="J3745" s="4"/>
    </row>
    <row r="3746" spans="1:10" x14ac:dyDescent="0.3">
      <c r="A3746" s="2">
        <v>41232</v>
      </c>
      <c r="B3746">
        <v>3.2056790412197991</v>
      </c>
      <c r="C3746">
        <v>44.908030856027793</v>
      </c>
      <c r="D3746">
        <v>3.2056790412197991</v>
      </c>
      <c r="E3746">
        <v>44.90803085602785</v>
      </c>
      <c r="G3746">
        <f t="shared" si="116"/>
        <v>0</v>
      </c>
      <c r="H3746">
        <f t="shared" si="117"/>
        <v>-5.6843418860808015E-14</v>
      </c>
      <c r="J3746" s="4"/>
    </row>
    <row r="3747" spans="1:10" x14ac:dyDescent="0.3">
      <c r="A3747" s="2">
        <v>41233</v>
      </c>
      <c r="B3747">
        <v>3.2056007812022109</v>
      </c>
      <c r="C3747">
        <v>44.892788827352057</v>
      </c>
      <c r="D3747">
        <v>3.2056007812022109</v>
      </c>
      <c r="E3747">
        <v>44.892788827352121</v>
      </c>
      <c r="G3747">
        <f t="shared" si="116"/>
        <v>0</v>
      </c>
      <c r="H3747">
        <f t="shared" si="117"/>
        <v>-6.3948846218409017E-14</v>
      </c>
      <c r="J3747" s="4"/>
    </row>
    <row r="3748" spans="1:10" x14ac:dyDescent="0.3">
      <c r="A3748" s="2">
        <v>41234</v>
      </c>
      <c r="B3748">
        <v>3.2055081300479209</v>
      </c>
      <c r="C3748">
        <v>44.895080507374963</v>
      </c>
      <c r="D3748">
        <v>3.2055081300479209</v>
      </c>
      <c r="E3748">
        <v>44.895080507375027</v>
      </c>
      <c r="G3748">
        <f t="shared" si="116"/>
        <v>0</v>
      </c>
      <c r="H3748">
        <f t="shared" si="117"/>
        <v>-6.3948846218409017E-14</v>
      </c>
      <c r="J3748" s="4"/>
    </row>
    <row r="3749" spans="1:10" x14ac:dyDescent="0.3">
      <c r="A3749" s="2">
        <v>41236</v>
      </c>
      <c r="B3749">
        <v>3.2054139439099432</v>
      </c>
      <c r="C3749">
        <v>44.874417572488568</v>
      </c>
      <c r="D3749">
        <v>3.2054139439099432</v>
      </c>
      <c r="E3749">
        <v>44.874417572488653</v>
      </c>
      <c r="G3749">
        <f t="shared" si="116"/>
        <v>0</v>
      </c>
      <c r="H3749">
        <f t="shared" si="117"/>
        <v>-8.5265128291212022E-14</v>
      </c>
      <c r="J3749" s="4"/>
    </row>
    <row r="3750" spans="1:10" x14ac:dyDescent="0.3">
      <c r="A3750" s="2">
        <v>41239</v>
      </c>
      <c r="B3750">
        <v>3.2053316648987749</v>
      </c>
      <c r="C3750">
        <v>44.857778654674853</v>
      </c>
      <c r="D3750">
        <v>3.2053316648987749</v>
      </c>
      <c r="E3750">
        <v>44.857778654674917</v>
      </c>
      <c r="G3750">
        <f t="shared" si="116"/>
        <v>0</v>
      </c>
      <c r="H3750">
        <f t="shared" si="117"/>
        <v>-6.3948846218409017E-14</v>
      </c>
      <c r="J3750" s="4"/>
    </row>
    <row r="3751" spans="1:10" x14ac:dyDescent="0.3">
      <c r="A3751" s="2">
        <v>41240</v>
      </c>
      <c r="B3751">
        <v>3.205236803971363</v>
      </c>
      <c r="C3751">
        <v>44.839192365955981</v>
      </c>
      <c r="D3751">
        <v>3.205236803971363</v>
      </c>
      <c r="E3751">
        <v>44.839192365956038</v>
      </c>
      <c r="G3751">
        <f t="shared" si="116"/>
        <v>0</v>
      </c>
      <c r="H3751">
        <f t="shared" si="117"/>
        <v>-5.6843418860808015E-14</v>
      </c>
      <c r="J3751" s="4"/>
    </row>
    <row r="3752" spans="1:10" x14ac:dyDescent="0.3">
      <c r="A3752" s="2">
        <v>41241</v>
      </c>
      <c r="B3752">
        <v>3.2051347445627512</v>
      </c>
      <c r="C3752">
        <v>44.801730425651307</v>
      </c>
      <c r="D3752">
        <v>3.2051347445627512</v>
      </c>
      <c r="E3752">
        <v>44.801730425651371</v>
      </c>
      <c r="G3752">
        <f t="shared" si="116"/>
        <v>0</v>
      </c>
      <c r="H3752">
        <f t="shared" si="117"/>
        <v>-6.3948846218409017E-14</v>
      </c>
      <c r="J3752" s="4"/>
    </row>
    <row r="3753" spans="1:10" x14ac:dyDescent="0.3">
      <c r="A3753" s="2">
        <v>41242</v>
      </c>
      <c r="B3753">
        <v>3.20501969896165</v>
      </c>
      <c r="C3753">
        <v>44.761837594484327</v>
      </c>
      <c r="D3753">
        <v>3.20501969896165</v>
      </c>
      <c r="E3753">
        <v>44.761837594484398</v>
      </c>
      <c r="G3753">
        <f t="shared" si="116"/>
        <v>0</v>
      </c>
      <c r="H3753">
        <f t="shared" si="117"/>
        <v>-7.1054273576010019E-14</v>
      </c>
      <c r="J3753" s="4"/>
    </row>
    <row r="3754" spans="1:10" x14ac:dyDescent="0.3">
      <c r="A3754" s="2">
        <v>41243</v>
      </c>
      <c r="B3754">
        <v>3.2049059190104998</v>
      </c>
      <c r="C3754">
        <v>44.728290675841322</v>
      </c>
      <c r="D3754">
        <v>3.2049059190104998</v>
      </c>
      <c r="E3754">
        <v>44.728290675841393</v>
      </c>
      <c r="G3754">
        <f t="shared" si="116"/>
        <v>0</v>
      </c>
      <c r="H3754">
        <f t="shared" si="117"/>
        <v>-7.1054273576010019E-14</v>
      </c>
      <c r="J3754" s="4"/>
    </row>
    <row r="3755" spans="1:10" x14ac:dyDescent="0.3">
      <c r="A3755" s="2">
        <v>41246</v>
      </c>
      <c r="B3755">
        <v>3.2048049617780232</v>
      </c>
      <c r="C3755">
        <v>44.711087822221216</v>
      </c>
      <c r="D3755">
        <v>3.2048049617780232</v>
      </c>
      <c r="E3755">
        <v>44.711087822221288</v>
      </c>
      <c r="G3755">
        <f t="shared" si="116"/>
        <v>0</v>
      </c>
      <c r="H3755">
        <f t="shared" si="117"/>
        <v>-7.1054273576010019E-14</v>
      </c>
      <c r="J3755" s="4"/>
    </row>
    <row r="3756" spans="1:10" x14ac:dyDescent="0.3">
      <c r="A3756" s="2">
        <v>41247</v>
      </c>
      <c r="B3756">
        <v>3.2047036083378422</v>
      </c>
      <c r="C3756">
        <v>44.736074494104187</v>
      </c>
      <c r="D3756">
        <v>3.2047036083378422</v>
      </c>
      <c r="E3756">
        <v>44.736074494104251</v>
      </c>
      <c r="G3756">
        <f t="shared" si="116"/>
        <v>0</v>
      </c>
      <c r="H3756">
        <f t="shared" si="117"/>
        <v>-6.3948846218409017E-14</v>
      </c>
      <c r="J3756" s="4"/>
    </row>
    <row r="3757" spans="1:10" x14ac:dyDescent="0.3">
      <c r="A3757" s="2">
        <v>41248</v>
      </c>
      <c r="B3757">
        <v>3.2046040724422999</v>
      </c>
      <c r="C3757">
        <v>44.7723801422501</v>
      </c>
      <c r="D3757">
        <v>3.2046040724422999</v>
      </c>
      <c r="E3757">
        <v>44.772380142250157</v>
      </c>
      <c r="G3757">
        <f t="shared" si="116"/>
        <v>0</v>
      </c>
      <c r="H3757">
        <f t="shared" si="117"/>
        <v>-5.6843418860808015E-14</v>
      </c>
      <c r="J3757" s="4"/>
    </row>
    <row r="3758" spans="1:10" x14ac:dyDescent="0.3">
      <c r="A3758" s="2">
        <v>41249</v>
      </c>
      <c r="B3758">
        <v>3.2044980064265212</v>
      </c>
      <c r="C3758">
        <v>44.777287313130692</v>
      </c>
      <c r="D3758">
        <v>3.2044980064265212</v>
      </c>
      <c r="E3758">
        <v>44.777287313130763</v>
      </c>
      <c r="G3758">
        <f t="shared" si="116"/>
        <v>0</v>
      </c>
      <c r="H3758">
        <f t="shared" si="117"/>
        <v>-7.1054273576010019E-14</v>
      </c>
      <c r="J3758" s="4"/>
    </row>
    <row r="3759" spans="1:10" x14ac:dyDescent="0.3">
      <c r="A3759" s="2">
        <v>41250</v>
      </c>
      <c r="B3759">
        <v>3.2043954857558878</v>
      </c>
      <c r="C3759">
        <v>44.7688026479331</v>
      </c>
      <c r="D3759">
        <v>3.2043954857558878</v>
      </c>
      <c r="E3759">
        <v>44.768802647933171</v>
      </c>
      <c r="G3759">
        <f t="shared" si="116"/>
        <v>0</v>
      </c>
      <c r="H3759">
        <f t="shared" si="117"/>
        <v>-7.1054273576010019E-14</v>
      </c>
      <c r="J3759" s="4"/>
    </row>
    <row r="3760" spans="1:10" x14ac:dyDescent="0.3">
      <c r="A3760" s="2">
        <v>41253</v>
      </c>
      <c r="B3760">
        <v>3.2042963179167958</v>
      </c>
      <c r="C3760">
        <v>44.773021603103231</v>
      </c>
      <c r="D3760">
        <v>3.2042963179167958</v>
      </c>
      <c r="E3760">
        <v>44.773021603103302</v>
      </c>
      <c r="G3760">
        <f t="shared" si="116"/>
        <v>0</v>
      </c>
      <c r="H3760">
        <f t="shared" si="117"/>
        <v>-7.1054273576010019E-14</v>
      </c>
      <c r="J3760" s="4"/>
    </row>
    <row r="3761" spans="1:10" x14ac:dyDescent="0.3">
      <c r="A3761" s="2">
        <v>41254</v>
      </c>
      <c r="B3761">
        <v>3.2041909749909738</v>
      </c>
      <c r="C3761">
        <v>44.800627738434692</v>
      </c>
      <c r="D3761">
        <v>3.2041909749909738</v>
      </c>
      <c r="E3761">
        <v>44.800627738434763</v>
      </c>
      <c r="G3761">
        <f t="shared" si="116"/>
        <v>0</v>
      </c>
      <c r="H3761">
        <f t="shared" si="117"/>
        <v>-7.1054273576010019E-14</v>
      </c>
      <c r="J3761" s="4"/>
    </row>
    <row r="3762" spans="1:10" x14ac:dyDescent="0.3">
      <c r="A3762" s="2">
        <v>41255</v>
      </c>
      <c r="B3762">
        <v>3.2040860417126309</v>
      </c>
      <c r="C3762">
        <v>44.82605630424414</v>
      </c>
      <c r="D3762">
        <v>3.2040860417126309</v>
      </c>
      <c r="E3762">
        <v>44.826056304244197</v>
      </c>
      <c r="G3762">
        <f t="shared" si="116"/>
        <v>0</v>
      </c>
      <c r="H3762">
        <f t="shared" si="117"/>
        <v>-5.6843418860808015E-14</v>
      </c>
      <c r="J3762" s="4"/>
    </row>
    <row r="3763" spans="1:10" x14ac:dyDescent="0.3">
      <c r="A3763" s="2">
        <v>41256</v>
      </c>
      <c r="B3763">
        <v>3.2039796113847201</v>
      </c>
      <c r="C3763">
        <v>44.860093486608648</v>
      </c>
      <c r="D3763">
        <v>3.2039796113847201</v>
      </c>
      <c r="E3763">
        <v>44.860093486608733</v>
      </c>
      <c r="G3763">
        <f t="shared" si="116"/>
        <v>0</v>
      </c>
      <c r="H3763">
        <f t="shared" si="117"/>
        <v>-8.5265128291212022E-14</v>
      </c>
      <c r="J3763" s="4"/>
    </row>
    <row r="3764" spans="1:10" x14ac:dyDescent="0.3">
      <c r="A3764" s="2">
        <v>41257</v>
      </c>
      <c r="B3764">
        <v>3.203865193022553</v>
      </c>
      <c r="C3764">
        <v>44.908838118116641</v>
      </c>
      <c r="D3764">
        <v>3.203865193022553</v>
      </c>
      <c r="E3764">
        <v>44.908838118116712</v>
      </c>
      <c r="G3764">
        <f t="shared" si="116"/>
        <v>0</v>
      </c>
      <c r="H3764">
        <f t="shared" si="117"/>
        <v>-7.1054273576010019E-14</v>
      </c>
      <c r="J3764" s="4"/>
    </row>
    <row r="3765" spans="1:10" x14ac:dyDescent="0.3">
      <c r="A3765" s="2">
        <v>41260</v>
      </c>
      <c r="B3765">
        <v>3.2037504923612699</v>
      </c>
      <c r="C3765">
        <v>44.952687967890213</v>
      </c>
      <c r="D3765">
        <v>3.2037504923612699</v>
      </c>
      <c r="E3765">
        <v>44.952687967890263</v>
      </c>
      <c r="G3765">
        <f t="shared" si="116"/>
        <v>0</v>
      </c>
      <c r="H3765">
        <f t="shared" si="117"/>
        <v>0</v>
      </c>
      <c r="J3765" s="4"/>
    </row>
    <row r="3766" spans="1:10" x14ac:dyDescent="0.3">
      <c r="A3766" s="2">
        <v>41261</v>
      </c>
      <c r="B3766">
        <v>3.2036253256352851</v>
      </c>
      <c r="C3766">
        <v>44.97991182445886</v>
      </c>
      <c r="D3766">
        <v>3.2036253256352851</v>
      </c>
      <c r="E3766">
        <v>44.97991182445891</v>
      </c>
      <c r="G3766">
        <f t="shared" si="116"/>
        <v>0</v>
      </c>
      <c r="H3766">
        <f t="shared" si="117"/>
        <v>0</v>
      </c>
      <c r="J3766" s="4"/>
    </row>
    <row r="3767" spans="1:10" x14ac:dyDescent="0.3">
      <c r="A3767" s="2">
        <v>41262</v>
      </c>
      <c r="B3767">
        <v>3.203496301486644</v>
      </c>
      <c r="C3767">
        <v>45.038105462217857</v>
      </c>
      <c r="D3767">
        <v>3.203496301486644</v>
      </c>
      <c r="E3767">
        <v>45.038105462217906</v>
      </c>
      <c r="G3767">
        <f t="shared" si="116"/>
        <v>0</v>
      </c>
      <c r="H3767">
        <f t="shared" si="117"/>
        <v>0</v>
      </c>
      <c r="J3767" s="4"/>
    </row>
    <row r="3768" spans="1:10" x14ac:dyDescent="0.3">
      <c r="A3768" s="2">
        <v>41263</v>
      </c>
      <c r="B3768">
        <v>3.203369352899629</v>
      </c>
      <c r="C3768">
        <v>45.097807465042067</v>
      </c>
      <c r="D3768">
        <v>3.203369352899629</v>
      </c>
      <c r="E3768">
        <v>45.097807465042123</v>
      </c>
      <c r="G3768">
        <f t="shared" si="116"/>
        <v>0</v>
      </c>
      <c r="H3768">
        <f t="shared" si="117"/>
        <v>-5.6843418860808015E-14</v>
      </c>
      <c r="J3768" s="4"/>
    </row>
    <row r="3769" spans="1:10" x14ac:dyDescent="0.3">
      <c r="A3769" s="2">
        <v>41264</v>
      </c>
      <c r="B3769">
        <v>3.2032786298810421</v>
      </c>
      <c r="C3769">
        <v>45.136809835697207</v>
      </c>
      <c r="D3769">
        <v>3.2032786298810421</v>
      </c>
      <c r="E3769">
        <v>45.13680983569725</v>
      </c>
      <c r="G3769">
        <f t="shared" si="116"/>
        <v>0</v>
      </c>
      <c r="H3769">
        <f t="shared" si="117"/>
        <v>0</v>
      </c>
      <c r="J3769" s="4"/>
    </row>
    <row r="3770" spans="1:10" x14ac:dyDescent="0.3">
      <c r="A3770" s="2">
        <v>41267</v>
      </c>
      <c r="B3770">
        <v>3.2031879584535941</v>
      </c>
      <c r="C3770">
        <v>45.152791697533019</v>
      </c>
      <c r="D3770">
        <v>3.2031879584535941</v>
      </c>
      <c r="E3770">
        <v>45.152791697533047</v>
      </c>
      <c r="G3770">
        <f t="shared" si="116"/>
        <v>0</v>
      </c>
      <c r="H3770">
        <f t="shared" si="117"/>
        <v>0</v>
      </c>
      <c r="J3770" s="4"/>
    </row>
    <row r="3771" spans="1:10" x14ac:dyDescent="0.3">
      <c r="A3771" s="2">
        <v>41269</v>
      </c>
      <c r="B3771">
        <v>3.2030973385732908</v>
      </c>
      <c r="C3771">
        <v>45.225906179369147</v>
      </c>
      <c r="D3771">
        <v>3.2030973385732908</v>
      </c>
      <c r="E3771">
        <v>45.225906179369183</v>
      </c>
      <c r="G3771">
        <f t="shared" si="116"/>
        <v>0</v>
      </c>
      <c r="H3771">
        <f t="shared" si="117"/>
        <v>0</v>
      </c>
      <c r="J3771" s="4"/>
    </row>
    <row r="3772" spans="1:10" x14ac:dyDescent="0.3">
      <c r="A3772" s="2">
        <v>41270</v>
      </c>
      <c r="B3772">
        <v>3.203012061764027</v>
      </c>
      <c r="C3772">
        <v>45.283230203165218</v>
      </c>
      <c r="D3772">
        <v>3.203012061764027</v>
      </c>
      <c r="E3772">
        <v>45.283230203165253</v>
      </c>
      <c r="G3772">
        <f t="shared" si="116"/>
        <v>0</v>
      </c>
      <c r="H3772">
        <f t="shared" si="117"/>
        <v>0</v>
      </c>
      <c r="J3772" s="4"/>
    </row>
    <row r="3773" spans="1:10" x14ac:dyDescent="0.3">
      <c r="A3773" s="2">
        <v>41271</v>
      </c>
      <c r="B3773">
        <v>3.2029717773651112</v>
      </c>
      <c r="C3773">
        <v>45.372144609658612</v>
      </c>
      <c r="D3773">
        <v>3.2029717773651112</v>
      </c>
      <c r="E3773">
        <v>45.372144609658648</v>
      </c>
      <c r="G3773">
        <f t="shared" si="116"/>
        <v>0</v>
      </c>
      <c r="H3773">
        <f t="shared" si="117"/>
        <v>0</v>
      </c>
      <c r="J3773" s="4"/>
    </row>
    <row r="3774" spans="1:10" x14ac:dyDescent="0.3">
      <c r="A3774" s="2">
        <v>41274</v>
      </c>
      <c r="B3774">
        <v>3.2029315158485581</v>
      </c>
      <c r="C3774">
        <v>45.409011916860102</v>
      </c>
      <c r="D3774">
        <v>3.2029315158485581</v>
      </c>
      <c r="E3774">
        <v>45.40901191686013</v>
      </c>
      <c r="G3774">
        <f t="shared" si="116"/>
        <v>0</v>
      </c>
      <c r="H3774">
        <f t="shared" si="117"/>
        <v>0</v>
      </c>
      <c r="J3774" s="4"/>
    </row>
    <row r="3775" spans="1:10" x14ac:dyDescent="0.3">
      <c r="A3775" s="2">
        <v>41276</v>
      </c>
      <c r="B3775">
        <v>3.2028484367353158</v>
      </c>
      <c r="C3775">
        <v>45.39562114011418</v>
      </c>
      <c r="D3775">
        <v>3.2028484367353158</v>
      </c>
      <c r="E3775">
        <v>45.395621140114223</v>
      </c>
      <c r="G3775">
        <f t="shared" si="116"/>
        <v>0</v>
      </c>
      <c r="H3775">
        <f t="shared" si="117"/>
        <v>0</v>
      </c>
      <c r="J3775" s="4"/>
    </row>
    <row r="3776" spans="1:10" x14ac:dyDescent="0.3">
      <c r="A3776" s="2">
        <v>41277</v>
      </c>
      <c r="B3776">
        <v>3.2027523923272012</v>
      </c>
      <c r="C3776">
        <v>45.395805779025572</v>
      </c>
      <c r="D3776">
        <v>3.2027523923272012</v>
      </c>
      <c r="E3776">
        <v>45.395805779025594</v>
      </c>
      <c r="G3776">
        <f t="shared" si="116"/>
        <v>0</v>
      </c>
      <c r="H3776">
        <f t="shared" si="117"/>
        <v>0</v>
      </c>
      <c r="J3776" s="4"/>
    </row>
    <row r="3777" spans="1:10" x14ac:dyDescent="0.3">
      <c r="A3777" s="2">
        <v>41278</v>
      </c>
      <c r="B3777">
        <v>3.2026315783568222</v>
      </c>
      <c r="C3777">
        <v>45.386261383718072</v>
      </c>
      <c r="D3777">
        <v>3.2026315783568222</v>
      </c>
      <c r="E3777">
        <v>45.386261383718093</v>
      </c>
      <c r="G3777">
        <f t="shared" si="116"/>
        <v>0</v>
      </c>
      <c r="H3777">
        <f t="shared" si="117"/>
        <v>0</v>
      </c>
      <c r="J3777" s="4"/>
    </row>
    <row r="3778" spans="1:10" x14ac:dyDescent="0.3">
      <c r="A3778" s="2">
        <v>41281</v>
      </c>
      <c r="B3778">
        <v>3.2025237253534331</v>
      </c>
      <c r="C3778">
        <v>45.361694855430038</v>
      </c>
      <c r="D3778">
        <v>3.2025237253534331</v>
      </c>
      <c r="E3778">
        <v>45.361694855430073</v>
      </c>
      <c r="G3778">
        <f t="shared" si="116"/>
        <v>0</v>
      </c>
      <c r="H3778">
        <f t="shared" si="117"/>
        <v>0</v>
      </c>
      <c r="J3778" s="4"/>
    </row>
    <row r="3779" spans="1:10" x14ac:dyDescent="0.3">
      <c r="A3779" s="2">
        <v>41282</v>
      </c>
      <c r="B3779">
        <v>3.2024173112806591</v>
      </c>
      <c r="C3779">
        <v>45.312270234907217</v>
      </c>
      <c r="D3779">
        <v>3.2024173112806591</v>
      </c>
      <c r="E3779">
        <v>45.312270234907253</v>
      </c>
      <c r="G3779">
        <f t="shared" ref="G3779:G3842" si="118">B3779-D3779</f>
        <v>0</v>
      </c>
      <c r="H3779">
        <f t="shared" ref="H3779:H3842" si="119">C3779-E3779</f>
        <v>0</v>
      </c>
      <c r="J3779" s="4"/>
    </row>
    <row r="3780" spans="1:10" x14ac:dyDescent="0.3">
      <c r="A3780" s="2">
        <v>41283</v>
      </c>
      <c r="B3780">
        <v>3.2022980432723558</v>
      </c>
      <c r="C3780">
        <v>45.267885233738042</v>
      </c>
      <c r="D3780">
        <v>3.2022980432723558</v>
      </c>
      <c r="E3780">
        <v>45.267885233738077</v>
      </c>
      <c r="G3780">
        <f t="shared" si="118"/>
        <v>0</v>
      </c>
      <c r="H3780">
        <f t="shared" si="119"/>
        <v>0</v>
      </c>
      <c r="J3780" s="4"/>
    </row>
    <row r="3781" spans="1:10" x14ac:dyDescent="0.3">
      <c r="A3781" s="2">
        <v>41284</v>
      </c>
      <c r="B3781">
        <v>3.2021782823592351</v>
      </c>
      <c r="C3781">
        <v>45.229003379841977</v>
      </c>
      <c r="D3781">
        <v>3.2021782823592351</v>
      </c>
      <c r="E3781">
        <v>45.229003379842013</v>
      </c>
      <c r="G3781">
        <f t="shared" si="118"/>
        <v>0</v>
      </c>
      <c r="H3781">
        <f t="shared" si="119"/>
        <v>0</v>
      </c>
      <c r="J3781" s="4"/>
    </row>
    <row r="3782" spans="1:10" x14ac:dyDescent="0.3">
      <c r="A3782" s="2">
        <v>41285</v>
      </c>
      <c r="B3782">
        <v>3.2020488587372342</v>
      </c>
      <c r="C3782">
        <v>45.178201617104762</v>
      </c>
      <c r="D3782">
        <v>3.2020488587372342</v>
      </c>
      <c r="E3782">
        <v>45.178201617104783</v>
      </c>
      <c r="G3782">
        <f t="shared" si="118"/>
        <v>0</v>
      </c>
      <c r="H3782">
        <f t="shared" si="119"/>
        <v>0</v>
      </c>
      <c r="J3782" s="4"/>
    </row>
    <row r="3783" spans="1:10" x14ac:dyDescent="0.3">
      <c r="A3783" s="2">
        <v>41288</v>
      </c>
      <c r="B3783">
        <v>3.2019218708804078</v>
      </c>
      <c r="C3783">
        <v>45.145490336935559</v>
      </c>
      <c r="D3783">
        <v>3.2019218708804078</v>
      </c>
      <c r="E3783">
        <v>45.145490336935602</v>
      </c>
      <c r="G3783">
        <f t="shared" si="118"/>
        <v>0</v>
      </c>
      <c r="H3783">
        <f t="shared" si="119"/>
        <v>0</v>
      </c>
      <c r="J3783" s="4"/>
    </row>
    <row r="3784" spans="1:10" x14ac:dyDescent="0.3">
      <c r="A3784" s="2">
        <v>41289</v>
      </c>
      <c r="B3784">
        <v>3.2017997940247338</v>
      </c>
      <c r="C3784">
        <v>45.114256127826657</v>
      </c>
      <c r="D3784">
        <v>3.2017997940247338</v>
      </c>
      <c r="E3784">
        <v>45.114256127826692</v>
      </c>
      <c r="G3784">
        <f t="shared" si="118"/>
        <v>0</v>
      </c>
      <c r="H3784">
        <f t="shared" si="119"/>
        <v>0</v>
      </c>
      <c r="J3784" s="4"/>
    </row>
    <row r="3785" spans="1:10" x14ac:dyDescent="0.3">
      <c r="A3785" s="2">
        <v>41290</v>
      </c>
      <c r="B3785">
        <v>3.2016808451422158</v>
      </c>
      <c r="C3785">
        <v>45.083092846165037</v>
      </c>
      <c r="D3785">
        <v>3.2016808451422158</v>
      </c>
      <c r="E3785">
        <v>45.083092846165073</v>
      </c>
      <c r="G3785">
        <f t="shared" si="118"/>
        <v>0</v>
      </c>
      <c r="H3785">
        <f t="shared" si="119"/>
        <v>0</v>
      </c>
      <c r="J3785" s="4"/>
    </row>
    <row r="3786" spans="1:10" x14ac:dyDescent="0.3">
      <c r="A3786" s="2">
        <v>41291</v>
      </c>
      <c r="B3786">
        <v>3.2015578563724598</v>
      </c>
      <c r="C3786">
        <v>45.055630987663193</v>
      </c>
      <c r="D3786">
        <v>3.2015578563724598</v>
      </c>
      <c r="E3786">
        <v>45.055630987663207</v>
      </c>
      <c r="G3786">
        <f t="shared" si="118"/>
        <v>0</v>
      </c>
      <c r="H3786">
        <f t="shared" si="119"/>
        <v>0</v>
      </c>
      <c r="J3786" s="4"/>
    </row>
    <row r="3787" spans="1:10" x14ac:dyDescent="0.3">
      <c r="A3787" s="2">
        <v>41292</v>
      </c>
      <c r="B3787">
        <v>3.2014343979102362</v>
      </c>
      <c r="C3787">
        <v>44.971188773486958</v>
      </c>
      <c r="D3787">
        <v>3.2014343979102362</v>
      </c>
      <c r="E3787">
        <v>44.971188773486993</v>
      </c>
      <c r="G3787">
        <f t="shared" si="118"/>
        <v>0</v>
      </c>
      <c r="H3787">
        <f t="shared" si="119"/>
        <v>0</v>
      </c>
      <c r="J3787" s="4"/>
    </row>
    <row r="3788" spans="1:10" x14ac:dyDescent="0.3">
      <c r="A3788" s="2">
        <v>41296</v>
      </c>
      <c r="B3788">
        <v>3.2013141953904811</v>
      </c>
      <c r="C3788">
        <v>44.893120887942153</v>
      </c>
      <c r="D3788">
        <v>3.2013141953904811</v>
      </c>
      <c r="E3788">
        <v>44.893120887942182</v>
      </c>
      <c r="G3788">
        <f t="shared" si="118"/>
        <v>0</v>
      </c>
      <c r="H3788">
        <f t="shared" si="119"/>
        <v>0</v>
      </c>
      <c r="J3788" s="4"/>
    </row>
    <row r="3789" spans="1:10" x14ac:dyDescent="0.3">
      <c r="A3789" s="2">
        <v>41297</v>
      </c>
      <c r="B3789">
        <v>3.2011968168126552</v>
      </c>
      <c r="C3789">
        <v>44.782149868230803</v>
      </c>
      <c r="D3789">
        <v>3.2011968168126552</v>
      </c>
      <c r="E3789">
        <v>44.782149868230832</v>
      </c>
      <c r="G3789">
        <f t="shared" si="118"/>
        <v>0</v>
      </c>
      <c r="H3789">
        <f t="shared" si="119"/>
        <v>0</v>
      </c>
      <c r="J3789" s="4"/>
    </row>
    <row r="3790" spans="1:10" x14ac:dyDescent="0.3">
      <c r="A3790" s="2">
        <v>41298</v>
      </c>
      <c r="B3790">
        <v>3.2010632582249281</v>
      </c>
      <c r="C3790">
        <v>44.683326802970583</v>
      </c>
      <c r="D3790">
        <v>3.2010632582249281</v>
      </c>
      <c r="E3790">
        <v>44.683326802970598</v>
      </c>
      <c r="G3790">
        <f t="shared" si="118"/>
        <v>0</v>
      </c>
      <c r="H3790">
        <f t="shared" si="119"/>
        <v>0</v>
      </c>
      <c r="J3790" s="4"/>
    </row>
    <row r="3791" spans="1:10" x14ac:dyDescent="0.3">
      <c r="A3791" s="2">
        <v>41299</v>
      </c>
      <c r="B3791">
        <v>3.2009221960206009</v>
      </c>
      <c r="C3791">
        <v>44.591802848063473</v>
      </c>
      <c r="D3791">
        <v>3.2009221960206009</v>
      </c>
      <c r="E3791">
        <v>44.591802848063487</v>
      </c>
      <c r="G3791">
        <f t="shared" si="118"/>
        <v>0</v>
      </c>
      <c r="H3791">
        <f t="shared" si="119"/>
        <v>0</v>
      </c>
      <c r="J3791" s="4"/>
    </row>
    <row r="3792" spans="1:10" x14ac:dyDescent="0.3">
      <c r="A3792" s="2">
        <v>41302</v>
      </c>
      <c r="B3792">
        <v>3.2007866309074031</v>
      </c>
      <c r="C3792">
        <v>44.518732288606813</v>
      </c>
      <c r="D3792">
        <v>3.2007866309074031</v>
      </c>
      <c r="E3792">
        <v>44.518732288606827</v>
      </c>
      <c r="G3792">
        <f t="shared" si="118"/>
        <v>0</v>
      </c>
      <c r="H3792">
        <f t="shared" si="119"/>
        <v>0</v>
      </c>
      <c r="J3792" s="4"/>
    </row>
    <row r="3793" spans="1:10" x14ac:dyDescent="0.3">
      <c r="A3793" s="2">
        <v>41303</v>
      </c>
      <c r="B3793">
        <v>3.2006447186632299</v>
      </c>
      <c r="C3793">
        <v>44.428798892282927</v>
      </c>
      <c r="D3793">
        <v>3.2006447186632299</v>
      </c>
      <c r="E3793">
        <v>44.428798892282963</v>
      </c>
      <c r="G3793">
        <f t="shared" si="118"/>
        <v>0</v>
      </c>
      <c r="H3793">
        <f t="shared" si="119"/>
        <v>0</v>
      </c>
      <c r="J3793" s="4"/>
    </row>
    <row r="3794" spans="1:10" x14ac:dyDescent="0.3">
      <c r="A3794" s="2">
        <v>41304</v>
      </c>
      <c r="B3794">
        <v>3.200522743676856</v>
      </c>
      <c r="C3794">
        <v>44.387640374160711</v>
      </c>
      <c r="D3794">
        <v>3.200522743676856</v>
      </c>
      <c r="E3794">
        <v>44.387640374160732</v>
      </c>
      <c r="G3794">
        <f t="shared" si="118"/>
        <v>0</v>
      </c>
      <c r="H3794">
        <f t="shared" si="119"/>
        <v>0</v>
      </c>
      <c r="J3794" s="4"/>
    </row>
    <row r="3795" spans="1:10" x14ac:dyDescent="0.3">
      <c r="A3795" s="2">
        <v>41305</v>
      </c>
      <c r="B3795">
        <v>3.2004129911763441</v>
      </c>
      <c r="C3795">
        <v>44.33161558332867</v>
      </c>
      <c r="D3795">
        <v>3.2004129911763441</v>
      </c>
      <c r="E3795">
        <v>44.331615583328691</v>
      </c>
      <c r="G3795">
        <f t="shared" si="118"/>
        <v>0</v>
      </c>
      <c r="H3795">
        <f t="shared" si="119"/>
        <v>0</v>
      </c>
      <c r="J3795" s="4"/>
    </row>
    <row r="3796" spans="1:10" x14ac:dyDescent="0.3">
      <c r="A3796" s="2">
        <v>41306</v>
      </c>
      <c r="B3796">
        <v>3.200292016838445</v>
      </c>
      <c r="C3796">
        <v>44.235887097637608</v>
      </c>
      <c r="D3796">
        <v>3.200292016838445</v>
      </c>
      <c r="E3796">
        <v>44.235887097637622</v>
      </c>
      <c r="G3796">
        <f t="shared" si="118"/>
        <v>0</v>
      </c>
      <c r="H3796">
        <f t="shared" si="119"/>
        <v>0</v>
      </c>
      <c r="J3796" s="4"/>
    </row>
    <row r="3797" spans="1:10" x14ac:dyDescent="0.3">
      <c r="A3797" s="2">
        <v>41309</v>
      </c>
      <c r="B3797">
        <v>3.2002363407542611</v>
      </c>
      <c r="C3797">
        <v>44.187256284475623</v>
      </c>
      <c r="D3797">
        <v>3.2002363407542611</v>
      </c>
      <c r="E3797">
        <v>44.187256284475637</v>
      </c>
      <c r="G3797">
        <f t="shared" si="118"/>
        <v>0</v>
      </c>
      <c r="H3797">
        <f t="shared" si="119"/>
        <v>0</v>
      </c>
      <c r="J3797" s="4"/>
    </row>
    <row r="3798" spans="1:10" x14ac:dyDescent="0.3">
      <c r="A3798" s="2">
        <v>41310</v>
      </c>
      <c r="B3798">
        <v>3.2001680072479699</v>
      </c>
      <c r="C3798">
        <v>44.098628948266231</v>
      </c>
      <c r="D3798">
        <v>3.2001680072479699</v>
      </c>
      <c r="E3798">
        <v>44.098628948266253</v>
      </c>
      <c r="G3798">
        <f t="shared" si="118"/>
        <v>0</v>
      </c>
      <c r="H3798">
        <f t="shared" si="119"/>
        <v>0</v>
      </c>
      <c r="J3798" s="4"/>
    </row>
    <row r="3799" spans="1:10" x14ac:dyDescent="0.3">
      <c r="A3799" s="2">
        <v>41311</v>
      </c>
      <c r="B3799">
        <v>3.2001133185414532</v>
      </c>
      <c r="C3799">
        <v>44.012301154908087</v>
      </c>
      <c r="D3799">
        <v>3.2001133185414532</v>
      </c>
      <c r="E3799">
        <v>44.012301154908123</v>
      </c>
      <c r="G3799">
        <f t="shared" si="118"/>
        <v>0</v>
      </c>
      <c r="H3799">
        <f t="shared" si="119"/>
        <v>0</v>
      </c>
      <c r="J3799" s="4"/>
    </row>
    <row r="3800" spans="1:10" x14ac:dyDescent="0.3">
      <c r="A3800" s="2">
        <v>41312</v>
      </c>
      <c r="B3800">
        <v>3.2000666941542542</v>
      </c>
      <c r="C3800">
        <v>43.926032474801957</v>
      </c>
      <c r="D3800">
        <v>3.2000666941542542</v>
      </c>
      <c r="E3800">
        <v>43.926032474801978</v>
      </c>
      <c r="G3800">
        <f t="shared" si="118"/>
        <v>0</v>
      </c>
      <c r="H3800">
        <f t="shared" si="119"/>
        <v>0</v>
      </c>
      <c r="J3800" s="4"/>
    </row>
    <row r="3801" spans="1:10" x14ac:dyDescent="0.3">
      <c r="A3801" s="2">
        <v>41313</v>
      </c>
      <c r="B3801">
        <v>3.1999880313349118</v>
      </c>
      <c r="C3801">
        <v>43.859458714645008</v>
      </c>
      <c r="D3801">
        <v>3.1999880313349118</v>
      </c>
      <c r="E3801">
        <v>43.859458714645029</v>
      </c>
      <c r="G3801">
        <f t="shared" si="118"/>
        <v>0</v>
      </c>
      <c r="H3801">
        <f t="shared" si="119"/>
        <v>0</v>
      </c>
      <c r="J3801" s="4"/>
    </row>
    <row r="3802" spans="1:10" x14ac:dyDescent="0.3">
      <c r="A3802" s="2">
        <v>41316</v>
      </c>
      <c r="B3802">
        <v>3.1999150478971332</v>
      </c>
      <c r="C3802">
        <v>43.791712388534933</v>
      </c>
      <c r="D3802">
        <v>3.1999150478971332</v>
      </c>
      <c r="E3802">
        <v>43.791712388534961</v>
      </c>
      <c r="G3802">
        <f t="shared" si="118"/>
        <v>0</v>
      </c>
      <c r="H3802">
        <f t="shared" si="119"/>
        <v>0</v>
      </c>
      <c r="J3802" s="4"/>
    </row>
    <row r="3803" spans="1:10" x14ac:dyDescent="0.3">
      <c r="A3803" s="2">
        <v>41317</v>
      </c>
      <c r="B3803">
        <v>3.199833556590284</v>
      </c>
      <c r="C3803">
        <v>43.697907745831671</v>
      </c>
      <c r="D3803">
        <v>3.199833556590284</v>
      </c>
      <c r="E3803">
        <v>43.697907745831692</v>
      </c>
      <c r="G3803">
        <f t="shared" si="118"/>
        <v>0</v>
      </c>
      <c r="H3803">
        <f t="shared" si="119"/>
        <v>0</v>
      </c>
      <c r="J3803" s="4"/>
    </row>
    <row r="3804" spans="1:10" x14ac:dyDescent="0.3">
      <c r="A3804" s="2">
        <v>41318</v>
      </c>
      <c r="B3804">
        <v>3.1997507818797581</v>
      </c>
      <c r="C3804">
        <v>43.610188678596863</v>
      </c>
      <c r="D3804">
        <v>3.1997507818797581</v>
      </c>
      <c r="E3804">
        <v>43.61018867859687</v>
      </c>
      <c r="G3804">
        <f t="shared" si="118"/>
        <v>0</v>
      </c>
      <c r="H3804">
        <f t="shared" si="119"/>
        <v>0</v>
      </c>
      <c r="J3804" s="4"/>
    </row>
    <row r="3805" spans="1:10" x14ac:dyDescent="0.3">
      <c r="A3805" s="2">
        <v>41319</v>
      </c>
      <c r="B3805">
        <v>3.1996737173896852</v>
      </c>
      <c r="C3805">
        <v>43.540465336114003</v>
      </c>
      <c r="D3805">
        <v>3.1996737173896852</v>
      </c>
      <c r="E3805">
        <v>43.540465336114018</v>
      </c>
      <c r="G3805">
        <f t="shared" si="118"/>
        <v>0</v>
      </c>
      <c r="H3805">
        <f t="shared" si="119"/>
        <v>0</v>
      </c>
      <c r="J3805" s="4"/>
    </row>
    <row r="3806" spans="1:10" x14ac:dyDescent="0.3">
      <c r="A3806" s="2">
        <v>41320</v>
      </c>
      <c r="B3806">
        <v>3.199599594927192</v>
      </c>
      <c r="C3806">
        <v>43.486340702514063</v>
      </c>
      <c r="D3806">
        <v>3.199599594927192</v>
      </c>
      <c r="E3806">
        <v>43.486340702514092</v>
      </c>
      <c r="G3806">
        <f t="shared" si="118"/>
        <v>0</v>
      </c>
      <c r="H3806">
        <f t="shared" si="119"/>
        <v>0</v>
      </c>
      <c r="J3806" s="4"/>
    </row>
    <row r="3807" spans="1:10" x14ac:dyDescent="0.3">
      <c r="A3807" s="2">
        <v>41324</v>
      </c>
      <c r="B3807">
        <v>3.1995197340804591</v>
      </c>
      <c r="C3807">
        <v>43.431797534141211</v>
      </c>
      <c r="D3807">
        <v>3.1995197340804591</v>
      </c>
      <c r="E3807">
        <v>43.431797534141232</v>
      </c>
      <c r="G3807">
        <f t="shared" si="118"/>
        <v>0</v>
      </c>
      <c r="H3807">
        <f t="shared" si="119"/>
        <v>0</v>
      </c>
      <c r="J3807" s="4"/>
    </row>
    <row r="3808" spans="1:10" x14ac:dyDescent="0.3">
      <c r="A3808" s="2">
        <v>41325</v>
      </c>
      <c r="B3808">
        <v>3.199456937892287</v>
      </c>
      <c r="C3808">
        <v>43.420504948339229</v>
      </c>
      <c r="D3808">
        <v>3.199456937892287</v>
      </c>
      <c r="E3808">
        <v>43.42050494833925</v>
      </c>
      <c r="G3808">
        <f t="shared" si="118"/>
        <v>0</v>
      </c>
      <c r="H3808">
        <f t="shared" si="119"/>
        <v>0</v>
      </c>
      <c r="J3808" s="4"/>
    </row>
    <row r="3809" spans="1:10" x14ac:dyDescent="0.3">
      <c r="A3809" s="2">
        <v>41326</v>
      </c>
      <c r="B3809">
        <v>3.1994201590426341</v>
      </c>
      <c r="C3809">
        <v>43.421921246346862</v>
      </c>
      <c r="D3809">
        <v>3.1994201590426341</v>
      </c>
      <c r="E3809">
        <v>43.421921246346884</v>
      </c>
      <c r="G3809">
        <f t="shared" si="118"/>
        <v>0</v>
      </c>
      <c r="H3809">
        <f t="shared" si="119"/>
        <v>0</v>
      </c>
      <c r="J3809" s="4"/>
    </row>
    <row r="3810" spans="1:10" x14ac:dyDescent="0.3">
      <c r="A3810" s="2">
        <v>41327</v>
      </c>
      <c r="B3810">
        <v>3.1993746719294132</v>
      </c>
      <c r="C3810">
        <v>43.397811610036861</v>
      </c>
      <c r="D3810">
        <v>3.1993746719294132</v>
      </c>
      <c r="E3810">
        <v>43.397811610036882</v>
      </c>
      <c r="G3810">
        <f t="shared" si="118"/>
        <v>0</v>
      </c>
      <c r="H3810">
        <f t="shared" si="119"/>
        <v>0</v>
      </c>
      <c r="J3810" s="4"/>
    </row>
    <row r="3811" spans="1:10" x14ac:dyDescent="0.3">
      <c r="A3811" s="2">
        <v>41330</v>
      </c>
      <c r="B3811">
        <v>3.1993352498032648</v>
      </c>
      <c r="C3811">
        <v>43.445200578670509</v>
      </c>
      <c r="D3811">
        <v>3.1993352498032648</v>
      </c>
      <c r="E3811">
        <v>43.445200578670537</v>
      </c>
      <c r="G3811">
        <f t="shared" si="118"/>
        <v>0</v>
      </c>
      <c r="H3811">
        <f t="shared" si="119"/>
        <v>0</v>
      </c>
      <c r="J3811" s="4"/>
    </row>
    <row r="3812" spans="1:10" x14ac:dyDescent="0.3">
      <c r="A3812" s="2">
        <v>41331</v>
      </c>
      <c r="B3812">
        <v>3.1993506505307581</v>
      </c>
      <c r="C3812">
        <v>43.467788853277028</v>
      </c>
      <c r="D3812">
        <v>3.1993506505307581</v>
      </c>
      <c r="E3812">
        <v>43.467788853277057</v>
      </c>
      <c r="G3812">
        <f t="shared" si="118"/>
        <v>0</v>
      </c>
      <c r="H3812">
        <f t="shared" si="119"/>
        <v>0</v>
      </c>
      <c r="J3812" s="4"/>
    </row>
    <row r="3813" spans="1:10" x14ac:dyDescent="0.3">
      <c r="A3813" s="2">
        <v>41332</v>
      </c>
      <c r="B3813">
        <v>3.1993202817774642</v>
      </c>
      <c r="C3813">
        <v>43.461834609365553</v>
      </c>
      <c r="D3813">
        <v>3.1993202817774642</v>
      </c>
      <c r="E3813">
        <v>43.461834609365567</v>
      </c>
      <c r="G3813">
        <f t="shared" si="118"/>
        <v>0</v>
      </c>
      <c r="H3813">
        <f t="shared" si="119"/>
        <v>0</v>
      </c>
      <c r="J3813" s="4"/>
    </row>
    <row r="3814" spans="1:10" x14ac:dyDescent="0.3">
      <c r="A3814" s="2">
        <v>41333</v>
      </c>
      <c r="B3814">
        <v>3.1992768729539809</v>
      </c>
      <c r="C3814">
        <v>43.45566817611445</v>
      </c>
      <c r="D3814">
        <v>3.1992768729539809</v>
      </c>
      <c r="E3814">
        <v>43.455668176114479</v>
      </c>
      <c r="G3814">
        <f t="shared" si="118"/>
        <v>0</v>
      </c>
      <c r="H3814">
        <f t="shared" si="119"/>
        <v>0</v>
      </c>
      <c r="J3814" s="4"/>
    </row>
    <row r="3815" spans="1:10" x14ac:dyDescent="0.3">
      <c r="A3815" s="2">
        <v>41334</v>
      </c>
      <c r="B3815">
        <v>3.199243572732585</v>
      </c>
      <c r="C3815">
        <v>43.434157344776587</v>
      </c>
      <c r="D3815">
        <v>3.199243572732585</v>
      </c>
      <c r="E3815">
        <v>43.434157344776622</v>
      </c>
      <c r="G3815">
        <f t="shared" si="118"/>
        <v>0</v>
      </c>
      <c r="H3815">
        <f t="shared" si="119"/>
        <v>0</v>
      </c>
      <c r="J3815" s="4"/>
    </row>
    <row r="3816" spans="1:10" x14ac:dyDescent="0.3">
      <c r="A3816" s="2">
        <v>41337</v>
      </c>
      <c r="B3816">
        <v>3.1992059170615041</v>
      </c>
      <c r="C3816">
        <v>43.380281035846231</v>
      </c>
      <c r="D3816">
        <v>3.1992059170615041</v>
      </c>
      <c r="E3816">
        <v>43.380281035846259</v>
      </c>
      <c r="G3816">
        <f t="shared" si="118"/>
        <v>0</v>
      </c>
      <c r="H3816">
        <f t="shared" si="119"/>
        <v>0</v>
      </c>
      <c r="J3816" s="4"/>
    </row>
    <row r="3817" spans="1:10" x14ac:dyDescent="0.3">
      <c r="A3817" s="2">
        <v>41338</v>
      </c>
      <c r="B3817">
        <v>3.1991424964212021</v>
      </c>
      <c r="C3817">
        <v>43.32660626202145</v>
      </c>
      <c r="D3817">
        <v>3.1991424964212021</v>
      </c>
      <c r="E3817">
        <v>43.326606262021492</v>
      </c>
      <c r="G3817">
        <f t="shared" si="118"/>
        <v>0</v>
      </c>
      <c r="H3817">
        <f t="shared" si="119"/>
        <v>0</v>
      </c>
      <c r="J3817" s="4"/>
    </row>
    <row r="3818" spans="1:10" x14ac:dyDescent="0.3">
      <c r="A3818" s="2">
        <v>41339</v>
      </c>
      <c r="B3818">
        <v>3.1990870373772959</v>
      </c>
      <c r="C3818">
        <v>43.271974332184023</v>
      </c>
      <c r="D3818">
        <v>3.1990870373772959</v>
      </c>
      <c r="E3818">
        <v>43.271974332184051</v>
      </c>
      <c r="G3818">
        <f t="shared" si="118"/>
        <v>0</v>
      </c>
      <c r="H3818">
        <f t="shared" si="119"/>
        <v>0</v>
      </c>
      <c r="J3818" s="4"/>
    </row>
    <row r="3819" spans="1:10" x14ac:dyDescent="0.3">
      <c r="A3819" s="2">
        <v>41340</v>
      </c>
      <c r="B3819">
        <v>3.1990116931281509</v>
      </c>
      <c r="C3819">
        <v>43.219095331252127</v>
      </c>
      <c r="D3819">
        <v>3.1990116931281509</v>
      </c>
      <c r="E3819">
        <v>43.219095331252163</v>
      </c>
      <c r="G3819">
        <f t="shared" si="118"/>
        <v>0</v>
      </c>
      <c r="H3819">
        <f t="shared" si="119"/>
        <v>0</v>
      </c>
      <c r="J3819" s="4"/>
    </row>
    <row r="3820" spans="1:10" x14ac:dyDescent="0.3">
      <c r="A3820" s="2">
        <v>41341</v>
      </c>
      <c r="B3820">
        <v>3.1989154109748639</v>
      </c>
      <c r="C3820">
        <v>43.153843179015922</v>
      </c>
      <c r="D3820">
        <v>3.1989154109748639</v>
      </c>
      <c r="E3820">
        <v>43.153843179015951</v>
      </c>
      <c r="G3820">
        <f t="shared" si="118"/>
        <v>0</v>
      </c>
      <c r="H3820">
        <f t="shared" si="119"/>
        <v>0</v>
      </c>
      <c r="J3820" s="4"/>
    </row>
    <row r="3821" spans="1:10" x14ac:dyDescent="0.3">
      <c r="A3821" s="2">
        <v>41344</v>
      </c>
      <c r="B3821">
        <v>3.198822882417824</v>
      </c>
      <c r="C3821">
        <v>43.073813144529232</v>
      </c>
      <c r="D3821">
        <v>3.198822882417824</v>
      </c>
      <c r="E3821">
        <v>43.073813144529247</v>
      </c>
      <c r="G3821">
        <f t="shared" si="118"/>
        <v>0</v>
      </c>
      <c r="H3821">
        <f t="shared" si="119"/>
        <v>0</v>
      </c>
      <c r="J3821" s="4"/>
    </row>
    <row r="3822" spans="1:10" x14ac:dyDescent="0.3">
      <c r="A3822" s="2">
        <v>41345</v>
      </c>
      <c r="B3822">
        <v>3.198725736790982</v>
      </c>
      <c r="C3822">
        <v>43.003321715555252</v>
      </c>
      <c r="D3822">
        <v>3.198725736790982</v>
      </c>
      <c r="E3822">
        <v>43.003321715555288</v>
      </c>
      <c r="G3822">
        <f t="shared" si="118"/>
        <v>0</v>
      </c>
      <c r="H3822">
        <f t="shared" si="119"/>
        <v>0</v>
      </c>
      <c r="J3822" s="4"/>
    </row>
    <row r="3823" spans="1:10" x14ac:dyDescent="0.3">
      <c r="A3823" s="2">
        <v>41346</v>
      </c>
      <c r="B3823">
        <v>3.1986221618362181</v>
      </c>
      <c r="C3823">
        <v>42.912929973790128</v>
      </c>
      <c r="D3823">
        <v>3.1986221618362181</v>
      </c>
      <c r="E3823">
        <v>42.912929973790163</v>
      </c>
      <c r="G3823">
        <f t="shared" si="118"/>
        <v>0</v>
      </c>
      <c r="H3823">
        <f t="shared" si="119"/>
        <v>0</v>
      </c>
      <c r="J3823" s="4"/>
    </row>
    <row r="3824" spans="1:10" x14ac:dyDescent="0.3">
      <c r="A3824" s="2">
        <v>41347</v>
      </c>
      <c r="B3824">
        <v>3.198486339732971</v>
      </c>
      <c r="C3824">
        <v>42.803172918050713</v>
      </c>
      <c r="D3824">
        <v>3.198486339732971</v>
      </c>
      <c r="E3824">
        <v>42.803172918050763</v>
      </c>
      <c r="G3824">
        <f t="shared" si="118"/>
        <v>0</v>
      </c>
      <c r="H3824">
        <f t="shared" si="119"/>
        <v>0</v>
      </c>
      <c r="J3824" s="4"/>
    </row>
    <row r="3825" spans="1:10" x14ac:dyDescent="0.3">
      <c r="A3825" s="2">
        <v>41348</v>
      </c>
      <c r="B3825">
        <v>3.1983623002007748</v>
      </c>
      <c r="C3825">
        <v>42.704057304741532</v>
      </c>
      <c r="D3825">
        <v>3.1983623002007748</v>
      </c>
      <c r="E3825">
        <v>42.704057304741568</v>
      </c>
      <c r="G3825">
        <f t="shared" si="118"/>
        <v>0</v>
      </c>
      <c r="H3825">
        <f t="shared" si="119"/>
        <v>0</v>
      </c>
      <c r="J3825" s="4"/>
    </row>
    <row r="3826" spans="1:10" x14ac:dyDescent="0.3">
      <c r="A3826" s="2">
        <v>41351</v>
      </c>
      <c r="B3826">
        <v>3.1982776188711481</v>
      </c>
      <c r="C3826">
        <v>42.662918071110887</v>
      </c>
      <c r="D3826">
        <v>3.1982776188711481</v>
      </c>
      <c r="E3826">
        <v>42.662918071110923</v>
      </c>
      <c r="G3826">
        <f t="shared" si="118"/>
        <v>0</v>
      </c>
      <c r="H3826">
        <f t="shared" si="119"/>
        <v>0</v>
      </c>
      <c r="J3826" s="4"/>
    </row>
    <row r="3827" spans="1:10" x14ac:dyDescent="0.3">
      <c r="A3827" s="2">
        <v>41352</v>
      </c>
      <c r="B3827">
        <v>3.1982415801358952</v>
      </c>
      <c r="C3827">
        <v>42.612492629411207</v>
      </c>
      <c r="D3827">
        <v>3.1982415801358952</v>
      </c>
      <c r="E3827">
        <v>42.612492629411243</v>
      </c>
      <c r="G3827">
        <f t="shared" si="118"/>
        <v>0</v>
      </c>
      <c r="H3827">
        <f t="shared" si="119"/>
        <v>0</v>
      </c>
      <c r="J3827" s="4"/>
    </row>
    <row r="3828" spans="1:10" x14ac:dyDescent="0.3">
      <c r="A3828" s="2">
        <v>41353</v>
      </c>
      <c r="B3828">
        <v>3.1981687267182011</v>
      </c>
      <c r="C3828">
        <v>42.523100655703139</v>
      </c>
      <c r="D3828">
        <v>3.1981687267182011</v>
      </c>
      <c r="E3828">
        <v>42.523100655703168</v>
      </c>
      <c r="G3828">
        <f t="shared" si="118"/>
        <v>0</v>
      </c>
      <c r="H3828">
        <f t="shared" si="119"/>
        <v>0</v>
      </c>
      <c r="J3828" s="4"/>
    </row>
    <row r="3829" spans="1:10" x14ac:dyDescent="0.3">
      <c r="A3829" s="2">
        <v>41354</v>
      </c>
      <c r="B3829">
        <v>3.1981091609669741</v>
      </c>
      <c r="C3829">
        <v>42.457769402787157</v>
      </c>
      <c r="D3829">
        <v>3.1981091609669741</v>
      </c>
      <c r="E3829">
        <v>42.457769402787171</v>
      </c>
      <c r="G3829">
        <f t="shared" si="118"/>
        <v>0</v>
      </c>
      <c r="H3829">
        <f t="shared" si="119"/>
        <v>0</v>
      </c>
      <c r="J3829" s="4"/>
    </row>
    <row r="3830" spans="1:10" x14ac:dyDescent="0.3">
      <c r="A3830" s="2">
        <v>41355</v>
      </c>
      <c r="B3830">
        <v>3.1980700263800581</v>
      </c>
      <c r="C3830">
        <v>42.384246542648782</v>
      </c>
      <c r="D3830">
        <v>3.1980700263800581</v>
      </c>
      <c r="E3830">
        <v>42.384246542648803</v>
      </c>
      <c r="G3830">
        <f t="shared" si="118"/>
        <v>0</v>
      </c>
      <c r="H3830">
        <f t="shared" si="119"/>
        <v>0</v>
      </c>
      <c r="J3830" s="4"/>
    </row>
    <row r="3831" spans="1:10" x14ac:dyDescent="0.3">
      <c r="A3831" s="2">
        <v>41358</v>
      </c>
      <c r="B3831">
        <v>3.1980302709197019</v>
      </c>
      <c r="C3831">
        <v>42.290434914646269</v>
      </c>
      <c r="D3831">
        <v>3.1980302709197019</v>
      </c>
      <c r="E3831">
        <v>42.290434914646283</v>
      </c>
      <c r="G3831">
        <f t="shared" si="118"/>
        <v>0</v>
      </c>
      <c r="H3831">
        <f t="shared" si="119"/>
        <v>0</v>
      </c>
      <c r="J3831" s="4"/>
    </row>
    <row r="3832" spans="1:10" x14ac:dyDescent="0.3">
      <c r="A3832" s="2">
        <v>41359</v>
      </c>
      <c r="B3832">
        <v>3.1979857182378431</v>
      </c>
      <c r="C3832">
        <v>42.177085980377562</v>
      </c>
      <c r="D3832">
        <v>3.1979857182378431</v>
      </c>
      <c r="E3832">
        <v>42.177085980377583</v>
      </c>
      <c r="G3832">
        <f t="shared" si="118"/>
        <v>0</v>
      </c>
      <c r="H3832">
        <f t="shared" si="119"/>
        <v>0</v>
      </c>
      <c r="J3832" s="4"/>
    </row>
    <row r="3833" spans="1:10" x14ac:dyDescent="0.3">
      <c r="A3833" s="2">
        <v>41360</v>
      </c>
      <c r="B3833">
        <v>3.1979540613076569</v>
      </c>
      <c r="C3833">
        <v>42.030131490293194</v>
      </c>
      <c r="D3833">
        <v>3.1979540613076569</v>
      </c>
      <c r="E3833">
        <v>42.030131490293222</v>
      </c>
      <c r="G3833">
        <f t="shared" si="118"/>
        <v>0</v>
      </c>
      <c r="H3833">
        <f t="shared" si="119"/>
        <v>0</v>
      </c>
      <c r="J3833" s="4"/>
    </row>
    <row r="3834" spans="1:10" x14ac:dyDescent="0.3">
      <c r="A3834" s="2">
        <v>41361</v>
      </c>
      <c r="B3834">
        <v>3.1979098075012269</v>
      </c>
      <c r="C3834">
        <v>41.936103996066286</v>
      </c>
      <c r="D3834">
        <v>3.1979098075012269</v>
      </c>
      <c r="E3834">
        <v>41.936103996066322</v>
      </c>
      <c r="G3834">
        <f t="shared" si="118"/>
        <v>0</v>
      </c>
      <c r="H3834">
        <f t="shared" si="119"/>
        <v>0</v>
      </c>
      <c r="J3834" s="4"/>
    </row>
    <row r="3835" spans="1:10" x14ac:dyDescent="0.3">
      <c r="A3835" s="2">
        <v>41365</v>
      </c>
      <c r="B3835">
        <v>3.1978655784037908</v>
      </c>
      <c r="C3835">
        <v>41.915172251606748</v>
      </c>
      <c r="D3835">
        <v>3.1978655784037908</v>
      </c>
      <c r="E3835">
        <v>41.915172251606791</v>
      </c>
      <c r="G3835">
        <f t="shared" si="118"/>
        <v>0</v>
      </c>
      <c r="H3835">
        <f t="shared" si="119"/>
        <v>0</v>
      </c>
      <c r="J3835" s="4"/>
    </row>
    <row r="3836" spans="1:10" x14ac:dyDescent="0.3">
      <c r="A3836" s="2">
        <v>41366</v>
      </c>
      <c r="B3836">
        <v>3.197803760226404</v>
      </c>
      <c r="C3836">
        <v>41.880129219977754</v>
      </c>
      <c r="D3836">
        <v>3.197803760226404</v>
      </c>
      <c r="E3836">
        <v>41.880129219977789</v>
      </c>
      <c r="G3836">
        <f t="shared" si="118"/>
        <v>0</v>
      </c>
      <c r="H3836">
        <f t="shared" si="119"/>
        <v>0</v>
      </c>
      <c r="J3836" s="4"/>
    </row>
    <row r="3837" spans="1:10" x14ac:dyDescent="0.3">
      <c r="A3837" s="2">
        <v>41367</v>
      </c>
      <c r="B3837">
        <v>3.1977578453373381</v>
      </c>
      <c r="C3837">
        <v>41.887413683888091</v>
      </c>
      <c r="D3837">
        <v>3.1977578453373381</v>
      </c>
      <c r="E3837">
        <v>41.887413683888127</v>
      </c>
      <c r="G3837">
        <f t="shared" si="118"/>
        <v>0</v>
      </c>
      <c r="H3837">
        <f t="shared" si="119"/>
        <v>0</v>
      </c>
      <c r="J3837" s="4"/>
    </row>
    <row r="3838" spans="1:10" x14ac:dyDescent="0.3">
      <c r="A3838" s="2">
        <v>41368</v>
      </c>
      <c r="B3838">
        <v>3.197716396574287</v>
      </c>
      <c r="C3838">
        <v>41.889355469250333</v>
      </c>
      <c r="D3838">
        <v>3.197716396574287</v>
      </c>
      <c r="E3838">
        <v>41.889355469250383</v>
      </c>
      <c r="G3838">
        <f t="shared" si="118"/>
        <v>0</v>
      </c>
      <c r="H3838">
        <f t="shared" si="119"/>
        <v>0</v>
      </c>
      <c r="J3838" s="4"/>
    </row>
    <row r="3839" spans="1:10" x14ac:dyDescent="0.3">
      <c r="A3839" s="2">
        <v>41369</v>
      </c>
      <c r="B3839">
        <v>3.1976902448303361</v>
      </c>
      <c r="C3839">
        <v>41.895210644753412</v>
      </c>
      <c r="D3839">
        <v>3.1976902448303361</v>
      </c>
      <c r="E3839">
        <v>41.89521064475344</v>
      </c>
      <c r="G3839">
        <f t="shared" si="118"/>
        <v>0</v>
      </c>
      <c r="H3839">
        <f t="shared" si="119"/>
        <v>0</v>
      </c>
      <c r="J3839" s="4"/>
    </row>
    <row r="3840" spans="1:10" x14ac:dyDescent="0.3">
      <c r="A3840" s="2">
        <v>41372</v>
      </c>
      <c r="B3840">
        <v>3.1976539184720241</v>
      </c>
      <c r="C3840">
        <v>41.882866252987107</v>
      </c>
      <c r="D3840">
        <v>3.1976539184720241</v>
      </c>
      <c r="E3840">
        <v>41.882866252987142</v>
      </c>
      <c r="G3840">
        <f t="shared" si="118"/>
        <v>0</v>
      </c>
      <c r="H3840">
        <f t="shared" si="119"/>
        <v>0</v>
      </c>
      <c r="J3840" s="4"/>
    </row>
    <row r="3841" spans="1:10" x14ac:dyDescent="0.3">
      <c r="A3841" s="2">
        <v>41373</v>
      </c>
      <c r="B3841">
        <v>3.197603473349897</v>
      </c>
      <c r="C3841">
        <v>41.869594870546969</v>
      </c>
      <c r="D3841">
        <v>3.197603473349897</v>
      </c>
      <c r="E3841">
        <v>41.86959487054699</v>
      </c>
      <c r="G3841">
        <f t="shared" si="118"/>
        <v>0</v>
      </c>
      <c r="H3841">
        <f t="shared" si="119"/>
        <v>0</v>
      </c>
      <c r="J3841" s="4"/>
    </row>
    <row r="3842" spans="1:10" x14ac:dyDescent="0.3">
      <c r="A3842" s="2">
        <v>41374</v>
      </c>
      <c r="B3842">
        <v>3.1975355150723068</v>
      </c>
      <c r="C3842">
        <v>41.848686825087881</v>
      </c>
      <c r="D3842">
        <v>3.1975355150723068</v>
      </c>
      <c r="E3842">
        <v>41.848686825087903</v>
      </c>
      <c r="G3842">
        <f t="shared" si="118"/>
        <v>0</v>
      </c>
      <c r="H3842">
        <f t="shared" si="119"/>
        <v>0</v>
      </c>
      <c r="J3842" s="4"/>
    </row>
    <row r="3843" spans="1:10" x14ac:dyDescent="0.3">
      <c r="A3843" s="2">
        <v>41375</v>
      </c>
      <c r="B3843">
        <v>3.1974627772707458</v>
      </c>
      <c r="C3843">
        <v>41.821957539978072</v>
      </c>
      <c r="D3843">
        <v>3.1974627772707458</v>
      </c>
      <c r="E3843">
        <v>41.821957539978087</v>
      </c>
      <c r="G3843">
        <f t="shared" ref="G3843:G3906" si="120">B3843-D3843</f>
        <v>0</v>
      </c>
      <c r="H3843">
        <f t="shared" ref="H3843:H3906" si="121">C3843-E3843</f>
        <v>0</v>
      </c>
      <c r="J3843" s="4"/>
    </row>
    <row r="3844" spans="1:10" x14ac:dyDescent="0.3">
      <c r="A3844" s="2">
        <v>41376</v>
      </c>
      <c r="B3844">
        <v>3.1974095713090098</v>
      </c>
      <c r="C3844">
        <v>41.790651159978268</v>
      </c>
      <c r="D3844">
        <v>3.1974095713090098</v>
      </c>
      <c r="E3844">
        <v>41.790651159978303</v>
      </c>
      <c r="G3844">
        <f t="shared" si="120"/>
        <v>0</v>
      </c>
      <c r="H3844">
        <f t="shared" si="121"/>
        <v>0</v>
      </c>
      <c r="J3844" s="4"/>
    </row>
    <row r="3845" spans="1:10" x14ac:dyDescent="0.3">
      <c r="A3845" s="2">
        <v>41379</v>
      </c>
      <c r="B3845">
        <v>3.1973561800440242</v>
      </c>
      <c r="C3845">
        <v>41.858434527664308</v>
      </c>
      <c r="D3845">
        <v>3.1973561800440242</v>
      </c>
      <c r="E3845">
        <v>41.858434527664343</v>
      </c>
      <c r="G3845">
        <f t="shared" si="120"/>
        <v>0</v>
      </c>
      <c r="H3845">
        <f t="shared" si="121"/>
        <v>0</v>
      </c>
      <c r="J3845" s="4"/>
    </row>
    <row r="3846" spans="1:10" x14ac:dyDescent="0.3">
      <c r="A3846" s="2">
        <v>41380</v>
      </c>
      <c r="B3846">
        <v>3.19730702765938</v>
      </c>
      <c r="C3846">
        <v>41.866049228922869</v>
      </c>
      <c r="D3846">
        <v>3.19730702765938</v>
      </c>
      <c r="E3846">
        <v>41.866049228922897</v>
      </c>
      <c r="G3846">
        <f t="shared" si="120"/>
        <v>0</v>
      </c>
      <c r="H3846">
        <f t="shared" si="121"/>
        <v>0</v>
      </c>
      <c r="J3846" s="4"/>
    </row>
    <row r="3847" spans="1:10" x14ac:dyDescent="0.3">
      <c r="A3847" s="2">
        <v>41381</v>
      </c>
      <c r="B3847">
        <v>3.1972868428792949</v>
      </c>
      <c r="C3847">
        <v>41.941684693860672</v>
      </c>
      <c r="D3847">
        <v>3.1972868428792949</v>
      </c>
      <c r="E3847">
        <v>41.941684693860701</v>
      </c>
      <c r="G3847">
        <f t="shared" si="120"/>
        <v>0</v>
      </c>
      <c r="H3847">
        <f t="shared" si="121"/>
        <v>0</v>
      </c>
      <c r="J3847" s="4"/>
    </row>
    <row r="3848" spans="1:10" x14ac:dyDescent="0.3">
      <c r="A3848" s="2">
        <v>41382</v>
      </c>
      <c r="B3848">
        <v>3.197256643918938</v>
      </c>
      <c r="C3848">
        <v>42.034537899813728</v>
      </c>
      <c r="D3848">
        <v>3.197256643918938</v>
      </c>
      <c r="E3848">
        <v>42.034537899813763</v>
      </c>
      <c r="G3848">
        <f t="shared" si="120"/>
        <v>0</v>
      </c>
      <c r="H3848">
        <f t="shared" si="121"/>
        <v>0</v>
      </c>
      <c r="J3848" s="4"/>
    </row>
    <row r="3849" spans="1:10" x14ac:dyDescent="0.3">
      <c r="A3849" s="2">
        <v>41383</v>
      </c>
      <c r="B3849">
        <v>3.1972074679912872</v>
      </c>
      <c r="C3849">
        <v>42.083858676954648</v>
      </c>
      <c r="D3849">
        <v>3.1972074679912872</v>
      </c>
      <c r="E3849">
        <v>42.083858676954677</v>
      </c>
      <c r="G3849">
        <f t="shared" si="120"/>
        <v>0</v>
      </c>
      <c r="H3849">
        <f t="shared" si="121"/>
        <v>0</v>
      </c>
      <c r="J3849" s="4"/>
    </row>
    <row r="3850" spans="1:10" x14ac:dyDescent="0.3">
      <c r="A3850" s="2">
        <v>41386</v>
      </c>
      <c r="B3850">
        <v>3.197160185969798</v>
      </c>
      <c r="C3850">
        <v>42.117644707292392</v>
      </c>
      <c r="D3850">
        <v>3.197160185969798</v>
      </c>
      <c r="E3850">
        <v>42.117644707292428</v>
      </c>
      <c r="G3850">
        <f t="shared" si="120"/>
        <v>0</v>
      </c>
      <c r="H3850">
        <f t="shared" si="121"/>
        <v>0</v>
      </c>
      <c r="J3850" s="4"/>
    </row>
    <row r="3851" spans="1:10" x14ac:dyDescent="0.3">
      <c r="A3851" s="2">
        <v>41387</v>
      </c>
      <c r="B3851">
        <v>3.1970930059830152</v>
      </c>
      <c r="C3851">
        <v>42.129672329684148</v>
      </c>
      <c r="D3851">
        <v>3.1970930059830152</v>
      </c>
      <c r="E3851">
        <v>42.129672329684198</v>
      </c>
      <c r="G3851">
        <f t="shared" si="120"/>
        <v>0</v>
      </c>
      <c r="H3851">
        <f t="shared" si="121"/>
        <v>0</v>
      </c>
      <c r="J3851" s="4"/>
    </row>
    <row r="3852" spans="1:10" x14ac:dyDescent="0.3">
      <c r="A3852" s="2">
        <v>41388</v>
      </c>
      <c r="B3852">
        <v>3.1970225326699651</v>
      </c>
      <c r="C3852">
        <v>42.130463329298458</v>
      </c>
      <c r="D3852">
        <v>3.1970225326699651</v>
      </c>
      <c r="E3852">
        <v>42.1304633292985</v>
      </c>
      <c r="G3852">
        <f t="shared" si="120"/>
        <v>0</v>
      </c>
      <c r="H3852">
        <f t="shared" si="121"/>
        <v>0</v>
      </c>
      <c r="J3852" s="4"/>
    </row>
    <row r="3853" spans="1:10" x14ac:dyDescent="0.3">
      <c r="A3853" s="2">
        <v>41389</v>
      </c>
      <c r="B3853">
        <v>3.1969582966723089</v>
      </c>
      <c r="C3853">
        <v>42.136650754240513</v>
      </c>
      <c r="D3853">
        <v>3.1969582966723089</v>
      </c>
      <c r="E3853">
        <v>42.136650754240549</v>
      </c>
      <c r="G3853">
        <f t="shared" si="120"/>
        <v>0</v>
      </c>
      <c r="H3853">
        <f t="shared" si="121"/>
        <v>0</v>
      </c>
      <c r="J3853" s="4"/>
    </row>
    <row r="3854" spans="1:10" x14ac:dyDescent="0.3">
      <c r="A3854" s="2">
        <v>41390</v>
      </c>
      <c r="B3854">
        <v>3.1968983754371441</v>
      </c>
      <c r="C3854">
        <v>42.122984597192492</v>
      </c>
      <c r="D3854">
        <v>3.1968983754371441</v>
      </c>
      <c r="E3854">
        <v>42.122984597192541</v>
      </c>
      <c r="G3854">
        <f t="shared" si="120"/>
        <v>0</v>
      </c>
      <c r="H3854">
        <f t="shared" si="121"/>
        <v>0</v>
      </c>
      <c r="J3854" s="4"/>
    </row>
    <row r="3855" spans="1:10" x14ac:dyDescent="0.3">
      <c r="A3855" s="2">
        <v>41393</v>
      </c>
      <c r="B3855">
        <v>3.1968422117096358</v>
      </c>
      <c r="C3855">
        <v>42.112037539103717</v>
      </c>
      <c r="D3855">
        <v>3.1968422117096358</v>
      </c>
      <c r="E3855">
        <v>42.112037539103767</v>
      </c>
      <c r="G3855">
        <f t="shared" si="120"/>
        <v>0</v>
      </c>
      <c r="H3855">
        <f t="shared" si="121"/>
        <v>0</v>
      </c>
      <c r="J3855" s="4"/>
    </row>
    <row r="3856" spans="1:10" x14ac:dyDescent="0.3">
      <c r="A3856" s="2">
        <v>41394</v>
      </c>
      <c r="B3856">
        <v>3.1967899929042609</v>
      </c>
      <c r="C3856">
        <v>42.124653026585968</v>
      </c>
      <c r="D3856">
        <v>3.1967899929042609</v>
      </c>
      <c r="E3856">
        <v>42.12465302658601</v>
      </c>
      <c r="G3856">
        <f t="shared" si="120"/>
        <v>0</v>
      </c>
      <c r="H3856">
        <f t="shared" si="121"/>
        <v>0</v>
      </c>
      <c r="J3856" s="4"/>
    </row>
    <row r="3857" spans="1:10" x14ac:dyDescent="0.3">
      <c r="A3857" s="2">
        <v>41395</v>
      </c>
      <c r="B3857">
        <v>3.1967378030771361</v>
      </c>
      <c r="C3857">
        <v>42.121335182902037</v>
      </c>
      <c r="D3857">
        <v>3.1967378030771361</v>
      </c>
      <c r="E3857">
        <v>42.121335182902087</v>
      </c>
      <c r="G3857">
        <f t="shared" si="120"/>
        <v>0</v>
      </c>
      <c r="H3857">
        <f t="shared" si="121"/>
        <v>0</v>
      </c>
      <c r="J3857" s="4"/>
    </row>
    <row r="3858" spans="1:10" x14ac:dyDescent="0.3">
      <c r="A3858" s="2">
        <v>41396</v>
      </c>
      <c r="B3858">
        <v>3.1966641224335528</v>
      </c>
      <c r="C3858">
        <v>42.118776653856067</v>
      </c>
      <c r="D3858">
        <v>3.1966641224335528</v>
      </c>
      <c r="E3858">
        <v>42.118776653856123</v>
      </c>
      <c r="G3858">
        <f t="shared" si="120"/>
        <v>0</v>
      </c>
      <c r="H3858">
        <f t="shared" si="121"/>
        <v>-5.6843418860808015E-14</v>
      </c>
      <c r="J3858" s="4"/>
    </row>
    <row r="3859" spans="1:10" x14ac:dyDescent="0.3">
      <c r="A3859" s="2">
        <v>41397</v>
      </c>
      <c r="B3859">
        <v>3.1965734686212381</v>
      </c>
      <c r="C3859">
        <v>42.107312960213143</v>
      </c>
      <c r="D3859">
        <v>3.1965734686212381</v>
      </c>
      <c r="E3859">
        <v>42.107312960213193</v>
      </c>
      <c r="G3859">
        <f t="shared" si="120"/>
        <v>0</v>
      </c>
      <c r="H3859">
        <f t="shared" si="121"/>
        <v>0</v>
      </c>
      <c r="J3859" s="4"/>
    </row>
    <row r="3860" spans="1:10" x14ac:dyDescent="0.3">
      <c r="A3860" s="2">
        <v>41400</v>
      </c>
      <c r="B3860">
        <v>3.196489425018445</v>
      </c>
      <c r="C3860">
        <v>42.090048369252358</v>
      </c>
      <c r="D3860">
        <v>3.196489425018445</v>
      </c>
      <c r="E3860">
        <v>42.090048369252408</v>
      </c>
      <c r="G3860">
        <f t="shared" si="120"/>
        <v>0</v>
      </c>
      <c r="H3860">
        <f t="shared" si="121"/>
        <v>0</v>
      </c>
      <c r="J3860" s="4"/>
    </row>
    <row r="3861" spans="1:10" x14ac:dyDescent="0.3">
      <c r="A3861" s="2">
        <v>41401</v>
      </c>
      <c r="B3861">
        <v>3.1963959354819429</v>
      </c>
      <c r="C3861">
        <v>42.086097739830798</v>
      </c>
      <c r="D3861">
        <v>3.1963959354819429</v>
      </c>
      <c r="E3861">
        <v>42.086097739830862</v>
      </c>
      <c r="G3861">
        <f t="shared" si="120"/>
        <v>0</v>
      </c>
      <c r="H3861">
        <f t="shared" si="121"/>
        <v>-6.3948846218409017E-14</v>
      </c>
      <c r="J3861" s="4"/>
    </row>
    <row r="3862" spans="1:10" x14ac:dyDescent="0.3">
      <c r="A3862" s="2">
        <v>41402</v>
      </c>
      <c r="B3862">
        <v>3.1963010695229972</v>
      </c>
      <c r="C3862">
        <v>42.080218775783848</v>
      </c>
      <c r="D3862">
        <v>3.1963010695229972</v>
      </c>
      <c r="E3862">
        <v>42.080218775783912</v>
      </c>
      <c r="G3862">
        <f t="shared" si="120"/>
        <v>0</v>
      </c>
      <c r="H3862">
        <f t="shared" si="121"/>
        <v>-6.3948846218409017E-14</v>
      </c>
      <c r="J3862" s="4"/>
    </row>
    <row r="3863" spans="1:10" x14ac:dyDescent="0.3">
      <c r="A3863" s="2">
        <v>41403</v>
      </c>
      <c r="B3863">
        <v>3.1962040304995498</v>
      </c>
      <c r="C3863">
        <v>42.090439917929217</v>
      </c>
      <c r="D3863">
        <v>3.1962040304995498</v>
      </c>
      <c r="E3863">
        <v>42.090439917929267</v>
      </c>
      <c r="G3863">
        <f t="shared" si="120"/>
        <v>0</v>
      </c>
      <c r="H3863">
        <f t="shared" si="121"/>
        <v>0</v>
      </c>
      <c r="J3863" s="4"/>
    </row>
    <row r="3864" spans="1:10" x14ac:dyDescent="0.3">
      <c r="A3864" s="2">
        <v>41404</v>
      </c>
      <c r="B3864">
        <v>3.196110387980561</v>
      </c>
      <c r="C3864">
        <v>42.082241444783577</v>
      </c>
      <c r="D3864">
        <v>3.196110387980561</v>
      </c>
      <c r="E3864">
        <v>42.082241444783627</v>
      </c>
      <c r="G3864">
        <f t="shared" si="120"/>
        <v>0</v>
      </c>
      <c r="H3864">
        <f t="shared" si="121"/>
        <v>0</v>
      </c>
      <c r="J3864" s="4"/>
    </row>
    <row r="3865" spans="1:10" x14ac:dyDescent="0.3">
      <c r="A3865" s="2">
        <v>41407</v>
      </c>
      <c r="B3865">
        <v>3.1960206575576811</v>
      </c>
      <c r="C3865">
        <v>42.079896200884193</v>
      </c>
      <c r="D3865">
        <v>3.1960206575576811</v>
      </c>
      <c r="E3865">
        <v>42.079896200884242</v>
      </c>
      <c r="G3865">
        <f t="shared" si="120"/>
        <v>0</v>
      </c>
      <c r="H3865">
        <f t="shared" si="121"/>
        <v>0</v>
      </c>
      <c r="J3865" s="4"/>
    </row>
    <row r="3866" spans="1:10" x14ac:dyDescent="0.3">
      <c r="A3866" s="2">
        <v>41408</v>
      </c>
      <c r="B3866">
        <v>3.1959224538582789</v>
      </c>
      <c r="C3866">
        <v>42.086500575797537</v>
      </c>
      <c r="D3866">
        <v>3.1959224538582789</v>
      </c>
      <c r="E3866">
        <v>42.086500575797587</v>
      </c>
      <c r="G3866">
        <f t="shared" si="120"/>
        <v>0</v>
      </c>
      <c r="H3866">
        <f t="shared" si="121"/>
        <v>0</v>
      </c>
      <c r="J3866" s="4"/>
    </row>
    <row r="3867" spans="1:10" x14ac:dyDescent="0.3">
      <c r="A3867" s="2">
        <v>41409</v>
      </c>
      <c r="B3867">
        <v>3.1958161524978959</v>
      </c>
      <c r="C3867">
        <v>42.09720031401848</v>
      </c>
      <c r="D3867">
        <v>3.1958161524978959</v>
      </c>
      <c r="E3867">
        <v>42.097200314018551</v>
      </c>
      <c r="G3867">
        <f t="shared" si="120"/>
        <v>0</v>
      </c>
      <c r="H3867">
        <f t="shared" si="121"/>
        <v>-7.1054273576010019E-14</v>
      </c>
      <c r="J3867" s="4"/>
    </row>
    <row r="3868" spans="1:10" x14ac:dyDescent="0.3">
      <c r="A3868" s="2">
        <v>41410</v>
      </c>
      <c r="B3868">
        <v>3.1957035514745611</v>
      </c>
      <c r="C3868">
        <v>42.065981506390393</v>
      </c>
      <c r="D3868">
        <v>3.1957035514745611</v>
      </c>
      <c r="E3868">
        <v>42.065981506390457</v>
      </c>
      <c r="G3868">
        <f t="shared" si="120"/>
        <v>0</v>
      </c>
      <c r="H3868">
        <f t="shared" si="121"/>
        <v>-6.3948846218409017E-14</v>
      </c>
      <c r="J3868" s="4"/>
    </row>
    <row r="3869" spans="1:10" x14ac:dyDescent="0.3">
      <c r="A3869" s="2">
        <v>41411</v>
      </c>
      <c r="B3869">
        <v>3.1955918973773478</v>
      </c>
      <c r="C3869">
        <v>42.011994013777112</v>
      </c>
      <c r="D3869">
        <v>3.1955918973773478</v>
      </c>
      <c r="E3869">
        <v>42.011994013777162</v>
      </c>
      <c r="G3869">
        <f t="shared" si="120"/>
        <v>0</v>
      </c>
      <c r="H3869">
        <f t="shared" si="121"/>
        <v>0</v>
      </c>
      <c r="J3869" s="4"/>
    </row>
    <row r="3870" spans="1:10" x14ac:dyDescent="0.3">
      <c r="A3870" s="2">
        <v>41414</v>
      </c>
      <c r="B3870">
        <v>3.1954863233569428</v>
      </c>
      <c r="C3870">
        <v>41.989247585205447</v>
      </c>
      <c r="D3870">
        <v>3.1954863233569428</v>
      </c>
      <c r="E3870">
        <v>41.98924758520549</v>
      </c>
      <c r="G3870">
        <f t="shared" si="120"/>
        <v>0</v>
      </c>
      <c r="H3870">
        <f t="shared" si="121"/>
        <v>0</v>
      </c>
      <c r="J3870" s="4"/>
    </row>
    <row r="3871" spans="1:10" x14ac:dyDescent="0.3">
      <c r="A3871" s="2">
        <v>41415</v>
      </c>
      <c r="B3871">
        <v>3.1953846813331639</v>
      </c>
      <c r="C3871">
        <v>41.894946276551202</v>
      </c>
      <c r="D3871">
        <v>3.1953846813331639</v>
      </c>
      <c r="E3871">
        <v>41.894946276551252</v>
      </c>
      <c r="G3871">
        <f t="shared" si="120"/>
        <v>0</v>
      </c>
      <c r="H3871">
        <f t="shared" si="121"/>
        <v>0</v>
      </c>
      <c r="J3871" s="4"/>
    </row>
    <row r="3872" spans="1:10" x14ac:dyDescent="0.3">
      <c r="A3872" s="2">
        <v>41416</v>
      </c>
      <c r="B3872">
        <v>3.195272874010433</v>
      </c>
      <c r="C3872">
        <v>41.841353740858473</v>
      </c>
      <c r="D3872">
        <v>3.195272874010433</v>
      </c>
      <c r="E3872">
        <v>41.841353740858501</v>
      </c>
      <c r="G3872">
        <f t="shared" si="120"/>
        <v>0</v>
      </c>
      <c r="H3872">
        <f t="shared" si="121"/>
        <v>0</v>
      </c>
      <c r="J3872" s="4"/>
    </row>
    <row r="3873" spans="1:10" x14ac:dyDescent="0.3">
      <c r="A3873" s="2">
        <v>41417</v>
      </c>
      <c r="B3873">
        <v>3.1951941671688839</v>
      </c>
      <c r="C3873">
        <v>41.829034245705202</v>
      </c>
      <c r="D3873">
        <v>3.1951941671688839</v>
      </c>
      <c r="E3873">
        <v>41.829034245705238</v>
      </c>
      <c r="G3873">
        <f t="shared" si="120"/>
        <v>0</v>
      </c>
      <c r="H3873">
        <f t="shared" si="121"/>
        <v>0</v>
      </c>
      <c r="J3873" s="4"/>
    </row>
    <row r="3874" spans="1:10" x14ac:dyDescent="0.3">
      <c r="A3874" s="2">
        <v>41418</v>
      </c>
      <c r="B3874">
        <v>3.1951174400430382</v>
      </c>
      <c r="C3874">
        <v>41.801315615421878</v>
      </c>
      <c r="D3874">
        <v>3.1951174400430382</v>
      </c>
      <c r="E3874">
        <v>41.80131561542192</v>
      </c>
      <c r="G3874">
        <f t="shared" si="120"/>
        <v>0</v>
      </c>
      <c r="H3874">
        <f t="shared" si="121"/>
        <v>0</v>
      </c>
      <c r="J3874" s="4"/>
    </row>
    <row r="3875" spans="1:10" x14ac:dyDescent="0.3">
      <c r="A3875" s="2">
        <v>41422</v>
      </c>
      <c r="B3875">
        <v>3.195029399168281</v>
      </c>
      <c r="C3875">
        <v>41.785460287757033</v>
      </c>
      <c r="D3875">
        <v>3.195029399168281</v>
      </c>
      <c r="E3875">
        <v>41.78546028775709</v>
      </c>
      <c r="G3875">
        <f t="shared" si="120"/>
        <v>0</v>
      </c>
      <c r="H3875">
        <f t="shared" si="121"/>
        <v>-5.6843418860808015E-14</v>
      </c>
      <c r="J3875" s="4"/>
    </row>
    <row r="3876" spans="1:10" x14ac:dyDescent="0.3">
      <c r="A3876" s="2">
        <v>41423</v>
      </c>
      <c r="B3876">
        <v>3.1949699495801052</v>
      </c>
      <c r="C3876">
        <v>41.800746542312893</v>
      </c>
      <c r="D3876">
        <v>3.1949699495801052</v>
      </c>
      <c r="E3876">
        <v>41.800746542312943</v>
      </c>
      <c r="G3876">
        <f t="shared" si="120"/>
        <v>0</v>
      </c>
      <c r="H3876">
        <f t="shared" si="121"/>
        <v>0</v>
      </c>
      <c r="J3876" s="4"/>
    </row>
    <row r="3877" spans="1:10" x14ac:dyDescent="0.3">
      <c r="A3877" s="2">
        <v>41424</v>
      </c>
      <c r="B3877">
        <v>3.1948988377410599</v>
      </c>
      <c r="C3877">
        <v>41.820904436617383</v>
      </c>
      <c r="D3877">
        <v>3.1948988377410599</v>
      </c>
      <c r="E3877">
        <v>41.820904436617433</v>
      </c>
      <c r="G3877">
        <f t="shared" si="120"/>
        <v>0</v>
      </c>
      <c r="H3877">
        <f t="shared" si="121"/>
        <v>0</v>
      </c>
      <c r="J3877" s="4"/>
    </row>
    <row r="3878" spans="1:10" x14ac:dyDescent="0.3">
      <c r="A3878" s="2">
        <v>41425</v>
      </c>
      <c r="B3878">
        <v>3.194838389629743</v>
      </c>
      <c r="C3878">
        <v>41.870959142730378</v>
      </c>
      <c r="D3878">
        <v>3.194838389629743</v>
      </c>
      <c r="E3878">
        <v>41.870959142730428</v>
      </c>
      <c r="G3878">
        <f t="shared" si="120"/>
        <v>0</v>
      </c>
      <c r="H3878">
        <f t="shared" si="121"/>
        <v>0</v>
      </c>
      <c r="J3878" s="4"/>
    </row>
    <row r="3879" spans="1:10" x14ac:dyDescent="0.3">
      <c r="A3879" s="2">
        <v>41428</v>
      </c>
      <c r="B3879">
        <v>3.1948018442750472</v>
      </c>
      <c r="C3879">
        <v>41.930185357993381</v>
      </c>
      <c r="D3879">
        <v>3.1948018442750472</v>
      </c>
      <c r="E3879">
        <v>41.930185357993437</v>
      </c>
      <c r="G3879">
        <f t="shared" si="120"/>
        <v>0</v>
      </c>
      <c r="H3879">
        <f t="shared" si="121"/>
        <v>-5.6843418860808015E-14</v>
      </c>
      <c r="J3879" s="4"/>
    </row>
    <row r="3880" spans="1:10" x14ac:dyDescent="0.3">
      <c r="A3880" s="2">
        <v>41429</v>
      </c>
      <c r="B3880">
        <v>3.1947604671960259</v>
      </c>
      <c r="C3880">
        <v>41.999096182052448</v>
      </c>
      <c r="D3880">
        <v>3.1947604671960259</v>
      </c>
      <c r="E3880">
        <v>41.999096182052497</v>
      </c>
      <c r="G3880">
        <f t="shared" si="120"/>
        <v>0</v>
      </c>
      <c r="H3880">
        <f t="shared" si="121"/>
        <v>0</v>
      </c>
      <c r="J3880" s="4"/>
    </row>
    <row r="3881" spans="1:10" x14ac:dyDescent="0.3">
      <c r="A3881" s="2">
        <v>41430</v>
      </c>
      <c r="B3881">
        <v>3.194735220138496</v>
      </c>
      <c r="C3881">
        <v>42.110530025982953</v>
      </c>
      <c r="D3881">
        <v>3.194735220138496</v>
      </c>
      <c r="E3881">
        <v>42.110530025982989</v>
      </c>
      <c r="G3881">
        <f t="shared" si="120"/>
        <v>0</v>
      </c>
      <c r="H3881">
        <f t="shared" si="121"/>
        <v>0</v>
      </c>
      <c r="J3881" s="4"/>
    </row>
    <row r="3882" spans="1:10" x14ac:dyDescent="0.3">
      <c r="A3882" s="2">
        <v>41431</v>
      </c>
      <c r="B3882">
        <v>3.1947090859006622</v>
      </c>
      <c r="C3882">
        <v>42.192241286270651</v>
      </c>
      <c r="D3882">
        <v>3.1947090859006622</v>
      </c>
      <c r="E3882">
        <v>42.192241286270679</v>
      </c>
      <c r="G3882">
        <f t="shared" si="120"/>
        <v>0</v>
      </c>
      <c r="H3882">
        <f t="shared" si="121"/>
        <v>0</v>
      </c>
      <c r="J3882" s="4"/>
    </row>
    <row r="3883" spans="1:10" x14ac:dyDescent="0.3">
      <c r="A3883" s="2">
        <v>41432</v>
      </c>
      <c r="B3883">
        <v>3.194653621826359</v>
      </c>
      <c r="C3883">
        <v>42.258540341084093</v>
      </c>
      <c r="D3883">
        <v>3.194653621826359</v>
      </c>
      <c r="E3883">
        <v>42.258540341084107</v>
      </c>
      <c r="G3883">
        <f t="shared" si="120"/>
        <v>0</v>
      </c>
      <c r="H3883">
        <f t="shared" si="121"/>
        <v>0</v>
      </c>
      <c r="J3883" s="4"/>
    </row>
    <row r="3884" spans="1:10" x14ac:dyDescent="0.3">
      <c r="A3884" s="2">
        <v>41435</v>
      </c>
      <c r="B3884">
        <v>3.1945931373658651</v>
      </c>
      <c r="C3884">
        <v>42.342430502957463</v>
      </c>
      <c r="D3884">
        <v>3.1945931373658651</v>
      </c>
      <c r="E3884">
        <v>42.342430502957491</v>
      </c>
      <c r="G3884">
        <f t="shared" si="120"/>
        <v>0</v>
      </c>
      <c r="H3884">
        <f t="shared" si="121"/>
        <v>0</v>
      </c>
      <c r="J3884" s="4"/>
    </row>
    <row r="3885" spans="1:10" x14ac:dyDescent="0.3">
      <c r="A3885" s="2">
        <v>41436</v>
      </c>
      <c r="B3885">
        <v>3.194551885198468</v>
      </c>
      <c r="C3885">
        <v>42.453291871066497</v>
      </c>
      <c r="D3885">
        <v>3.194551885198468</v>
      </c>
      <c r="E3885">
        <v>42.453291871066533</v>
      </c>
      <c r="G3885">
        <f t="shared" si="120"/>
        <v>0</v>
      </c>
      <c r="H3885">
        <f t="shared" si="121"/>
        <v>0</v>
      </c>
      <c r="J3885" s="4"/>
    </row>
    <row r="3886" spans="1:10" x14ac:dyDescent="0.3">
      <c r="A3886" s="2">
        <v>41437</v>
      </c>
      <c r="B3886">
        <v>3.1945201378250339</v>
      </c>
      <c r="C3886">
        <v>42.542073086188481</v>
      </c>
      <c r="D3886">
        <v>3.1945201378250339</v>
      </c>
      <c r="E3886">
        <v>42.542073086188509</v>
      </c>
      <c r="G3886">
        <f t="shared" si="120"/>
        <v>0</v>
      </c>
      <c r="H3886">
        <f t="shared" si="121"/>
        <v>0</v>
      </c>
      <c r="J3886" s="4"/>
    </row>
    <row r="3887" spans="1:10" x14ac:dyDescent="0.3">
      <c r="A3887" s="2">
        <v>41438</v>
      </c>
      <c r="B3887">
        <v>3.194492995589393</v>
      </c>
      <c r="C3887">
        <v>42.577374322474633</v>
      </c>
      <c r="D3887">
        <v>3.194492995589393</v>
      </c>
      <c r="E3887">
        <v>42.577374322474668</v>
      </c>
      <c r="G3887">
        <f t="shared" si="120"/>
        <v>0</v>
      </c>
      <c r="H3887">
        <f t="shared" si="121"/>
        <v>0</v>
      </c>
      <c r="J3887" s="4"/>
    </row>
    <row r="3888" spans="1:10" x14ac:dyDescent="0.3">
      <c r="A3888" s="2">
        <v>41439</v>
      </c>
      <c r="B3888">
        <v>3.1944551815646411</v>
      </c>
      <c r="C3888">
        <v>42.658738944592152</v>
      </c>
      <c r="D3888">
        <v>3.1944551815646411</v>
      </c>
      <c r="E3888">
        <v>42.65873894459218</v>
      </c>
      <c r="G3888">
        <f t="shared" si="120"/>
        <v>0</v>
      </c>
      <c r="H3888">
        <f t="shared" si="121"/>
        <v>0</v>
      </c>
      <c r="J3888" s="4"/>
    </row>
    <row r="3889" spans="1:10" x14ac:dyDescent="0.3">
      <c r="A3889" s="2">
        <v>41442</v>
      </c>
      <c r="B3889">
        <v>3.1944152850672021</v>
      </c>
      <c r="C3889">
        <v>42.707928417830708</v>
      </c>
      <c r="D3889">
        <v>3.1944152850672021</v>
      </c>
      <c r="E3889">
        <v>42.707928417830743</v>
      </c>
      <c r="G3889">
        <f t="shared" si="120"/>
        <v>0</v>
      </c>
      <c r="H3889">
        <f t="shared" si="121"/>
        <v>0</v>
      </c>
      <c r="J3889" s="4"/>
    </row>
    <row r="3890" spans="1:10" x14ac:dyDescent="0.3">
      <c r="A3890" s="2">
        <v>41443</v>
      </c>
      <c r="B3890">
        <v>3.1943719728118012</v>
      </c>
      <c r="C3890">
        <v>42.762252837638833</v>
      </c>
      <c r="D3890">
        <v>3.1943719728118012</v>
      </c>
      <c r="E3890">
        <v>42.762252837638869</v>
      </c>
      <c r="G3890">
        <f t="shared" si="120"/>
        <v>0</v>
      </c>
      <c r="H3890">
        <f t="shared" si="121"/>
        <v>0</v>
      </c>
      <c r="J3890" s="4"/>
    </row>
    <row r="3891" spans="1:10" x14ac:dyDescent="0.3">
      <c r="A3891" s="2">
        <v>41444</v>
      </c>
      <c r="B3891">
        <v>3.1943229023073312</v>
      </c>
      <c r="C3891">
        <v>42.813716418716368</v>
      </c>
      <c r="D3891">
        <v>3.1943229023073312</v>
      </c>
      <c r="E3891">
        <v>42.813716418716403</v>
      </c>
      <c r="G3891">
        <f t="shared" si="120"/>
        <v>0</v>
      </c>
      <c r="H3891">
        <f t="shared" si="121"/>
        <v>0</v>
      </c>
      <c r="J3891" s="4"/>
    </row>
    <row r="3892" spans="1:10" x14ac:dyDescent="0.3">
      <c r="A3892" s="2">
        <v>41445</v>
      </c>
      <c r="B3892">
        <v>3.1943139223775452</v>
      </c>
      <c r="C3892">
        <v>42.940787891550812</v>
      </c>
      <c r="D3892">
        <v>3.1943139223775452</v>
      </c>
      <c r="E3892">
        <v>42.940787891550833</v>
      </c>
      <c r="G3892">
        <f t="shared" si="120"/>
        <v>0</v>
      </c>
      <c r="H3892">
        <f t="shared" si="121"/>
        <v>0</v>
      </c>
      <c r="J3892" s="4"/>
    </row>
    <row r="3893" spans="1:10" x14ac:dyDescent="0.3">
      <c r="A3893" s="2">
        <v>41446</v>
      </c>
      <c r="B3893">
        <v>3.194309996224181</v>
      </c>
      <c r="C3893">
        <v>43.038271381328407</v>
      </c>
      <c r="D3893">
        <v>3.194309996224181</v>
      </c>
      <c r="E3893">
        <v>43.038271381328428</v>
      </c>
      <c r="G3893">
        <f t="shared" si="120"/>
        <v>0</v>
      </c>
      <c r="H3893">
        <f t="shared" si="121"/>
        <v>0</v>
      </c>
      <c r="J3893" s="4"/>
    </row>
    <row r="3894" spans="1:10" x14ac:dyDescent="0.3">
      <c r="A3894" s="2">
        <v>41449</v>
      </c>
      <c r="B3894">
        <v>3.1943200204900619</v>
      </c>
      <c r="C3894">
        <v>43.161789257683033</v>
      </c>
      <c r="D3894">
        <v>3.1943200204900619</v>
      </c>
      <c r="E3894">
        <v>43.16178925768304</v>
      </c>
      <c r="G3894">
        <f t="shared" si="120"/>
        <v>0</v>
      </c>
      <c r="H3894">
        <f t="shared" si="121"/>
        <v>0</v>
      </c>
      <c r="J3894" s="4"/>
    </row>
    <row r="3895" spans="1:10" x14ac:dyDescent="0.3">
      <c r="A3895" s="2">
        <v>41450</v>
      </c>
      <c r="B3895">
        <v>3.1943171250790501</v>
      </c>
      <c r="C3895">
        <v>43.244440748573652</v>
      </c>
      <c r="D3895">
        <v>3.1943171250790501</v>
      </c>
      <c r="E3895">
        <v>43.244440748573659</v>
      </c>
      <c r="G3895">
        <f t="shared" si="120"/>
        <v>0</v>
      </c>
      <c r="H3895">
        <f t="shared" si="121"/>
        <v>0</v>
      </c>
      <c r="J3895" s="4"/>
    </row>
    <row r="3896" spans="1:10" x14ac:dyDescent="0.3">
      <c r="A3896" s="2">
        <v>41451</v>
      </c>
      <c r="B3896">
        <v>3.1942955604657008</v>
      </c>
      <c r="C3896">
        <v>43.324420807455198</v>
      </c>
      <c r="D3896">
        <v>3.1942955604657008</v>
      </c>
      <c r="E3896">
        <v>43.324420807455198</v>
      </c>
      <c r="G3896">
        <f t="shared" si="120"/>
        <v>0</v>
      </c>
      <c r="H3896">
        <f t="shared" si="121"/>
        <v>0</v>
      </c>
      <c r="J3896" s="4"/>
    </row>
    <row r="3897" spans="1:10" x14ac:dyDescent="0.3">
      <c r="A3897" s="2">
        <v>41452</v>
      </c>
      <c r="B3897">
        <v>3.1942633676714101</v>
      </c>
      <c r="C3897">
        <v>43.370375141948948</v>
      </c>
      <c r="D3897">
        <v>3.1942633676714101</v>
      </c>
      <c r="E3897">
        <v>43.370375141948948</v>
      </c>
      <c r="G3897">
        <f t="shared" si="120"/>
        <v>0</v>
      </c>
      <c r="H3897">
        <f t="shared" si="121"/>
        <v>0</v>
      </c>
      <c r="J3897" s="4"/>
    </row>
    <row r="3898" spans="1:10" x14ac:dyDescent="0.3">
      <c r="A3898" s="2">
        <v>41453</v>
      </c>
      <c r="B3898">
        <v>3.194232763839417</v>
      </c>
      <c r="C3898">
        <v>43.422450553579729</v>
      </c>
      <c r="D3898">
        <v>3.194232763839417</v>
      </c>
      <c r="E3898">
        <v>43.422450553579743</v>
      </c>
      <c r="G3898">
        <f t="shared" si="120"/>
        <v>0</v>
      </c>
      <c r="H3898">
        <f t="shared" si="121"/>
        <v>0</v>
      </c>
      <c r="J3898" s="4"/>
    </row>
    <row r="3899" spans="1:10" x14ac:dyDescent="0.3">
      <c r="A3899" s="2">
        <v>41456</v>
      </c>
      <c r="B3899">
        <v>3.19420231127441</v>
      </c>
      <c r="C3899">
        <v>43.466019998599499</v>
      </c>
      <c r="D3899">
        <v>3.19420231127441</v>
      </c>
      <c r="E3899">
        <v>43.466019998599513</v>
      </c>
      <c r="G3899">
        <f t="shared" si="120"/>
        <v>0</v>
      </c>
      <c r="H3899">
        <f t="shared" si="121"/>
        <v>0</v>
      </c>
      <c r="J3899" s="4"/>
    </row>
    <row r="3900" spans="1:10" x14ac:dyDescent="0.3">
      <c r="A3900" s="2">
        <v>41457</v>
      </c>
      <c r="B3900">
        <v>3.1941688629711011</v>
      </c>
      <c r="C3900">
        <v>43.5252126711543</v>
      </c>
      <c r="D3900">
        <v>3.1941688629711011</v>
      </c>
      <c r="E3900">
        <v>43.525212671154307</v>
      </c>
      <c r="G3900">
        <f t="shared" si="120"/>
        <v>0</v>
      </c>
      <c r="H3900">
        <f t="shared" si="121"/>
        <v>0</v>
      </c>
      <c r="J3900" s="4"/>
    </row>
    <row r="3901" spans="1:10" x14ac:dyDescent="0.3">
      <c r="A3901" s="2">
        <v>41458</v>
      </c>
      <c r="B3901">
        <v>3.1941485887257342</v>
      </c>
      <c r="C3901">
        <v>43.587680641583802</v>
      </c>
      <c r="D3901">
        <v>3.1941485887257342</v>
      </c>
      <c r="E3901">
        <v>43.587680641583823</v>
      </c>
      <c r="G3901">
        <f t="shared" si="120"/>
        <v>0</v>
      </c>
      <c r="H3901">
        <f t="shared" si="121"/>
        <v>0</v>
      </c>
      <c r="J3901" s="4"/>
    </row>
    <row r="3902" spans="1:10" x14ac:dyDescent="0.3">
      <c r="A3902" s="2">
        <v>41460</v>
      </c>
      <c r="B3902">
        <v>3.1941276387392268</v>
      </c>
      <c r="C3902">
        <v>43.637726943877837</v>
      </c>
      <c r="D3902">
        <v>3.1941276387392268</v>
      </c>
      <c r="E3902">
        <v>43.637726943877851</v>
      </c>
      <c r="G3902">
        <f t="shared" si="120"/>
        <v>0</v>
      </c>
      <c r="H3902">
        <f t="shared" si="121"/>
        <v>0</v>
      </c>
      <c r="J3902" s="4"/>
    </row>
    <row r="3903" spans="1:10" x14ac:dyDescent="0.3">
      <c r="A3903" s="2">
        <v>41463</v>
      </c>
      <c r="B3903">
        <v>3.1940941520805288</v>
      </c>
      <c r="C3903">
        <v>43.688402436529259</v>
      </c>
      <c r="D3903">
        <v>3.1940941520805288</v>
      </c>
      <c r="E3903">
        <v>43.688402436529273</v>
      </c>
      <c r="G3903">
        <f t="shared" si="120"/>
        <v>0</v>
      </c>
      <c r="H3903">
        <f t="shared" si="121"/>
        <v>0</v>
      </c>
      <c r="J3903" s="4"/>
    </row>
    <row r="3904" spans="1:10" x14ac:dyDescent="0.3">
      <c r="A3904" s="2">
        <v>41464</v>
      </c>
      <c r="B3904">
        <v>3.1940484393643489</v>
      </c>
      <c r="C3904">
        <v>43.735124765690351</v>
      </c>
      <c r="D3904">
        <v>3.1940484393643489</v>
      </c>
      <c r="E3904">
        <v>43.735124765690372</v>
      </c>
      <c r="G3904">
        <f t="shared" si="120"/>
        <v>0</v>
      </c>
      <c r="H3904">
        <f t="shared" si="121"/>
        <v>0</v>
      </c>
      <c r="J3904" s="4"/>
    </row>
    <row r="3905" spans="1:10" x14ac:dyDescent="0.3">
      <c r="A3905" s="2">
        <v>41465</v>
      </c>
      <c r="B3905">
        <v>3.1939991661068321</v>
      </c>
      <c r="C3905">
        <v>43.682713385202057</v>
      </c>
      <c r="D3905">
        <v>3.1939991661068321</v>
      </c>
      <c r="E3905">
        <v>43.682713385202078</v>
      </c>
      <c r="G3905">
        <f t="shared" si="120"/>
        <v>0</v>
      </c>
      <c r="H3905">
        <f t="shared" si="121"/>
        <v>0</v>
      </c>
      <c r="J3905" s="4"/>
    </row>
    <row r="3906" spans="1:10" x14ac:dyDescent="0.3">
      <c r="A3906" s="2">
        <v>41466</v>
      </c>
      <c r="B3906">
        <v>3.193930499270571</v>
      </c>
      <c r="C3906">
        <v>43.683674208266801</v>
      </c>
      <c r="D3906">
        <v>3.193930499270571</v>
      </c>
      <c r="E3906">
        <v>43.683674208266822</v>
      </c>
      <c r="G3906">
        <f t="shared" si="120"/>
        <v>0</v>
      </c>
      <c r="H3906">
        <f t="shared" si="121"/>
        <v>0</v>
      </c>
      <c r="J3906" s="4"/>
    </row>
    <row r="3907" spans="1:10" x14ac:dyDescent="0.3">
      <c r="A3907" s="2">
        <v>41467</v>
      </c>
      <c r="B3907">
        <v>3.1938632553711761</v>
      </c>
      <c r="C3907">
        <v>43.636267243777709</v>
      </c>
      <c r="D3907">
        <v>3.1938632553711761</v>
      </c>
      <c r="E3907">
        <v>43.636267243777731</v>
      </c>
      <c r="G3907">
        <f t="shared" ref="G3907:G3970" si="122">B3907-D3907</f>
        <v>0</v>
      </c>
      <c r="H3907">
        <f t="shared" ref="H3907:H3970" si="123">C3907-E3907</f>
        <v>0</v>
      </c>
      <c r="J3907" s="4"/>
    </row>
    <row r="3908" spans="1:10" x14ac:dyDescent="0.3">
      <c r="A3908" s="2">
        <v>41470</v>
      </c>
      <c r="B3908">
        <v>3.193793585567088</v>
      </c>
      <c r="C3908">
        <v>43.571317723198611</v>
      </c>
      <c r="D3908">
        <v>3.193793585567088</v>
      </c>
      <c r="E3908">
        <v>43.571317723198632</v>
      </c>
      <c r="G3908">
        <f t="shared" si="122"/>
        <v>0</v>
      </c>
      <c r="H3908">
        <f t="shared" si="123"/>
        <v>0</v>
      </c>
      <c r="J3908" s="4"/>
    </row>
    <row r="3909" spans="1:10" x14ac:dyDescent="0.3">
      <c r="A3909" s="2">
        <v>41471</v>
      </c>
      <c r="B3909">
        <v>3.1937288673364739</v>
      </c>
      <c r="C3909">
        <v>43.561258157572709</v>
      </c>
      <c r="D3909">
        <v>3.1937288673364739</v>
      </c>
      <c r="E3909">
        <v>43.561258157572723</v>
      </c>
      <c r="G3909">
        <f t="shared" si="122"/>
        <v>0</v>
      </c>
      <c r="H3909">
        <f t="shared" si="123"/>
        <v>0</v>
      </c>
      <c r="J3909" s="4"/>
    </row>
    <row r="3910" spans="1:10" x14ac:dyDescent="0.3">
      <c r="A3910" s="2">
        <v>41472</v>
      </c>
      <c r="B3910">
        <v>3.193653213386737</v>
      </c>
      <c r="C3910">
        <v>43.549617532480269</v>
      </c>
      <c r="D3910">
        <v>3.193653213386737</v>
      </c>
      <c r="E3910">
        <v>43.549617532480291</v>
      </c>
      <c r="G3910">
        <f t="shared" si="122"/>
        <v>0</v>
      </c>
      <c r="H3910">
        <f t="shared" si="123"/>
        <v>0</v>
      </c>
      <c r="J3910" s="4"/>
    </row>
    <row r="3911" spans="1:10" x14ac:dyDescent="0.3">
      <c r="A3911" s="2">
        <v>41473</v>
      </c>
      <c r="B3911">
        <v>3.19356561390132</v>
      </c>
      <c r="C3911">
        <v>43.555337760051181</v>
      </c>
      <c r="D3911">
        <v>3.19356561390132</v>
      </c>
      <c r="E3911">
        <v>43.555337760051202</v>
      </c>
      <c r="G3911">
        <f t="shared" si="122"/>
        <v>0</v>
      </c>
      <c r="H3911">
        <f t="shared" si="123"/>
        <v>0</v>
      </c>
      <c r="J3911" s="4"/>
    </row>
    <row r="3912" spans="1:10" x14ac:dyDescent="0.3">
      <c r="A3912" s="2">
        <v>41474</v>
      </c>
      <c r="B3912">
        <v>3.1934708710672708</v>
      </c>
      <c r="C3912">
        <v>43.53333282685518</v>
      </c>
      <c r="D3912">
        <v>3.1934708710672708</v>
      </c>
      <c r="E3912">
        <v>43.533332826855187</v>
      </c>
      <c r="G3912">
        <f t="shared" si="122"/>
        <v>0</v>
      </c>
      <c r="H3912">
        <f t="shared" si="123"/>
        <v>0</v>
      </c>
      <c r="J3912" s="4"/>
    </row>
    <row r="3913" spans="1:10" x14ac:dyDescent="0.3">
      <c r="A3913" s="2">
        <v>41477</v>
      </c>
      <c r="B3913">
        <v>3.1933799007386048</v>
      </c>
      <c r="C3913">
        <v>43.505718686487221</v>
      </c>
      <c r="D3913">
        <v>3.1933799007386048</v>
      </c>
      <c r="E3913">
        <v>43.505718686487242</v>
      </c>
      <c r="G3913">
        <f t="shared" si="122"/>
        <v>0</v>
      </c>
      <c r="H3913">
        <f t="shared" si="123"/>
        <v>0</v>
      </c>
      <c r="J3913" s="4"/>
    </row>
    <row r="3914" spans="1:10" x14ac:dyDescent="0.3">
      <c r="A3914" s="2">
        <v>41478</v>
      </c>
      <c r="B3914">
        <v>3.1932868769672189</v>
      </c>
      <c r="C3914">
        <v>43.486273219541467</v>
      </c>
      <c r="D3914">
        <v>3.1932868769672189</v>
      </c>
      <c r="E3914">
        <v>43.486273219541502</v>
      </c>
      <c r="G3914">
        <f t="shared" si="122"/>
        <v>0</v>
      </c>
      <c r="H3914">
        <f t="shared" si="123"/>
        <v>0</v>
      </c>
      <c r="J3914" s="4"/>
    </row>
    <row r="3915" spans="1:10" x14ac:dyDescent="0.3">
      <c r="A3915" s="2">
        <v>41479</v>
      </c>
      <c r="B3915">
        <v>3.1931899119231448</v>
      </c>
      <c r="C3915">
        <v>43.475678078690969</v>
      </c>
      <c r="D3915">
        <v>3.1931899119231448</v>
      </c>
      <c r="E3915">
        <v>43.47567807869099</v>
      </c>
      <c r="G3915">
        <f t="shared" si="122"/>
        <v>0</v>
      </c>
      <c r="H3915">
        <f t="shared" si="123"/>
        <v>0</v>
      </c>
      <c r="J3915" s="4"/>
    </row>
    <row r="3916" spans="1:10" x14ac:dyDescent="0.3">
      <c r="A3916" s="2">
        <v>41480</v>
      </c>
      <c r="B3916">
        <v>3.193099294305644</v>
      </c>
      <c r="C3916">
        <v>43.464516938379731</v>
      </c>
      <c r="D3916">
        <v>3.193099294305644</v>
      </c>
      <c r="E3916">
        <v>43.464516938379752</v>
      </c>
      <c r="G3916">
        <f t="shared" si="122"/>
        <v>0</v>
      </c>
      <c r="H3916">
        <f t="shared" si="123"/>
        <v>0</v>
      </c>
      <c r="J3916" s="4"/>
    </row>
    <row r="3917" spans="1:10" x14ac:dyDescent="0.3">
      <c r="A3917" s="2">
        <v>41481</v>
      </c>
      <c r="B3917">
        <v>3.1930183967472989</v>
      </c>
      <c r="C3917">
        <v>43.429504380848407</v>
      </c>
      <c r="D3917">
        <v>3.1930183967472989</v>
      </c>
      <c r="E3917">
        <v>43.429504380848442</v>
      </c>
      <c r="G3917">
        <f t="shared" si="122"/>
        <v>0</v>
      </c>
      <c r="H3917">
        <f t="shared" si="123"/>
        <v>0</v>
      </c>
      <c r="J3917" s="4"/>
    </row>
    <row r="3918" spans="1:10" x14ac:dyDescent="0.3">
      <c r="A3918" s="2">
        <v>41484</v>
      </c>
      <c r="B3918">
        <v>3.1929462756655709</v>
      </c>
      <c r="C3918">
        <v>43.425519994671141</v>
      </c>
      <c r="D3918">
        <v>3.1929462756655709</v>
      </c>
      <c r="E3918">
        <v>43.425519994671163</v>
      </c>
      <c r="G3918">
        <f t="shared" si="122"/>
        <v>0</v>
      </c>
      <c r="H3918">
        <f t="shared" si="123"/>
        <v>0</v>
      </c>
      <c r="J3918" s="4"/>
    </row>
    <row r="3919" spans="1:10" x14ac:dyDescent="0.3">
      <c r="A3919" s="2">
        <v>41485</v>
      </c>
      <c r="B3919">
        <v>3.1928762382892559</v>
      </c>
      <c r="C3919">
        <v>43.436582580888938</v>
      </c>
      <c r="D3919">
        <v>3.1928762382892559</v>
      </c>
      <c r="E3919">
        <v>43.43658258088896</v>
      </c>
      <c r="G3919">
        <f t="shared" si="122"/>
        <v>0</v>
      </c>
      <c r="H3919">
        <f t="shared" si="123"/>
        <v>0</v>
      </c>
      <c r="J3919" s="4"/>
    </row>
    <row r="3920" spans="1:10" x14ac:dyDescent="0.3">
      <c r="A3920" s="2">
        <v>41486</v>
      </c>
      <c r="B3920">
        <v>3.1928094115871128</v>
      </c>
      <c r="C3920">
        <v>43.452849983600039</v>
      </c>
      <c r="D3920">
        <v>3.1928094115871128</v>
      </c>
      <c r="E3920">
        <v>43.452849983600061</v>
      </c>
      <c r="G3920">
        <f t="shared" si="122"/>
        <v>0</v>
      </c>
      <c r="H3920">
        <f t="shared" si="123"/>
        <v>0</v>
      </c>
      <c r="J3920" s="4"/>
    </row>
    <row r="3921" spans="1:10" x14ac:dyDescent="0.3">
      <c r="A3921" s="2">
        <v>41487</v>
      </c>
      <c r="B3921">
        <v>3.1927185983188462</v>
      </c>
      <c r="C3921">
        <v>43.455144263094539</v>
      </c>
      <c r="D3921">
        <v>3.1927185983188462</v>
      </c>
      <c r="E3921">
        <v>43.455144263094567</v>
      </c>
      <c r="G3921">
        <f t="shared" si="122"/>
        <v>0</v>
      </c>
      <c r="H3921">
        <f t="shared" si="123"/>
        <v>0</v>
      </c>
      <c r="J3921" s="4"/>
    </row>
    <row r="3922" spans="1:10" x14ac:dyDescent="0.3">
      <c r="A3922" s="2">
        <v>41488</v>
      </c>
      <c r="B3922">
        <v>3.1926176849857759</v>
      </c>
      <c r="C3922">
        <v>43.440307337451223</v>
      </c>
      <c r="D3922">
        <v>3.1926176849857759</v>
      </c>
      <c r="E3922">
        <v>43.440307337451237</v>
      </c>
      <c r="G3922">
        <f t="shared" si="122"/>
        <v>0</v>
      </c>
      <c r="H3922">
        <f t="shared" si="123"/>
        <v>0</v>
      </c>
      <c r="J3922" s="4"/>
    </row>
    <row r="3923" spans="1:10" x14ac:dyDescent="0.3">
      <c r="A3923" s="2">
        <v>41491</v>
      </c>
      <c r="B3923">
        <v>3.19252501528557</v>
      </c>
      <c r="C3923">
        <v>43.41251510672344</v>
      </c>
      <c r="D3923">
        <v>3.19252501528557</v>
      </c>
      <c r="E3923">
        <v>43.412515106723461</v>
      </c>
      <c r="G3923">
        <f t="shared" si="122"/>
        <v>0</v>
      </c>
      <c r="H3923">
        <f t="shared" si="123"/>
        <v>0</v>
      </c>
      <c r="J3923" s="4"/>
    </row>
    <row r="3924" spans="1:10" x14ac:dyDescent="0.3">
      <c r="A3924" s="2">
        <v>41492</v>
      </c>
      <c r="B3924">
        <v>3.1924415575737202</v>
      </c>
      <c r="C3924">
        <v>43.415275814544451</v>
      </c>
      <c r="D3924">
        <v>3.1924415575737202</v>
      </c>
      <c r="E3924">
        <v>43.415275814544472</v>
      </c>
      <c r="G3924">
        <f t="shared" si="122"/>
        <v>0</v>
      </c>
      <c r="H3924">
        <f t="shared" si="123"/>
        <v>0</v>
      </c>
      <c r="J3924" s="4"/>
    </row>
    <row r="3925" spans="1:10" x14ac:dyDescent="0.3">
      <c r="A3925" s="2">
        <v>41493</v>
      </c>
      <c r="B3925">
        <v>3.1923633655854289</v>
      </c>
      <c r="C3925">
        <v>43.424329473534883</v>
      </c>
      <c r="D3925">
        <v>3.1923633655854289</v>
      </c>
      <c r="E3925">
        <v>43.42432947353489</v>
      </c>
      <c r="G3925">
        <f t="shared" si="122"/>
        <v>0</v>
      </c>
      <c r="H3925">
        <f t="shared" si="123"/>
        <v>0</v>
      </c>
      <c r="J3925" s="4"/>
    </row>
    <row r="3926" spans="1:10" x14ac:dyDescent="0.3">
      <c r="A3926" s="2">
        <v>41494</v>
      </c>
      <c r="B3926">
        <v>3.1922710826248402</v>
      </c>
      <c r="C3926">
        <v>43.423486360921963</v>
      </c>
      <c r="D3926">
        <v>3.1922710826248402</v>
      </c>
      <c r="E3926">
        <v>43.423486360921977</v>
      </c>
      <c r="G3926">
        <f t="shared" si="122"/>
        <v>0</v>
      </c>
      <c r="H3926">
        <f t="shared" si="123"/>
        <v>0</v>
      </c>
      <c r="J3926" s="4"/>
    </row>
    <row r="3927" spans="1:10" x14ac:dyDescent="0.3">
      <c r="A3927" s="2">
        <v>41495</v>
      </c>
      <c r="B3927">
        <v>3.1921760710669589</v>
      </c>
      <c r="C3927">
        <v>43.435787910036829</v>
      </c>
      <c r="D3927">
        <v>3.1921760710669589</v>
      </c>
      <c r="E3927">
        <v>43.435787910036836</v>
      </c>
      <c r="G3927">
        <f t="shared" si="122"/>
        <v>0</v>
      </c>
      <c r="H3927">
        <f t="shared" si="123"/>
        <v>0</v>
      </c>
      <c r="J3927" s="4"/>
    </row>
    <row r="3928" spans="1:10" x14ac:dyDescent="0.3">
      <c r="A3928" s="2">
        <v>41498</v>
      </c>
      <c r="B3928">
        <v>3.1920840445439471</v>
      </c>
      <c r="C3928">
        <v>43.430387967890503</v>
      </c>
      <c r="D3928">
        <v>3.1920840445439471</v>
      </c>
      <c r="E3928">
        <v>43.43038796789051</v>
      </c>
      <c r="G3928">
        <f t="shared" si="122"/>
        <v>0</v>
      </c>
      <c r="H3928">
        <f t="shared" si="123"/>
        <v>0</v>
      </c>
      <c r="J3928" s="4"/>
    </row>
    <row r="3929" spans="1:10" x14ac:dyDescent="0.3">
      <c r="A3929" s="2">
        <v>41499</v>
      </c>
      <c r="B3929">
        <v>3.1919876661153319</v>
      </c>
      <c r="C3929">
        <v>43.427348850729267</v>
      </c>
      <c r="D3929">
        <v>3.1919876661153319</v>
      </c>
      <c r="E3929">
        <v>43.427348850729281</v>
      </c>
      <c r="G3929">
        <f t="shared" si="122"/>
        <v>0</v>
      </c>
      <c r="H3929">
        <f t="shared" si="123"/>
        <v>0</v>
      </c>
      <c r="J3929" s="4"/>
    </row>
    <row r="3930" spans="1:10" x14ac:dyDescent="0.3">
      <c r="A3930" s="2">
        <v>41500</v>
      </c>
      <c r="B3930">
        <v>3.1918842659876541</v>
      </c>
      <c r="C3930">
        <v>43.427761348008943</v>
      </c>
      <c r="D3930">
        <v>3.1918842659876541</v>
      </c>
      <c r="E3930">
        <v>43.427761348008957</v>
      </c>
      <c r="G3930">
        <f t="shared" si="122"/>
        <v>0</v>
      </c>
      <c r="H3930">
        <f t="shared" si="123"/>
        <v>0</v>
      </c>
      <c r="J3930" s="4"/>
    </row>
    <row r="3931" spans="1:10" x14ac:dyDescent="0.3">
      <c r="A3931" s="2">
        <v>41501</v>
      </c>
      <c r="B3931">
        <v>3.1917913375838922</v>
      </c>
      <c r="C3931">
        <v>43.453795141333472</v>
      </c>
      <c r="D3931">
        <v>3.1917913375838922</v>
      </c>
      <c r="E3931">
        <v>43.453795141333472</v>
      </c>
      <c r="G3931">
        <f t="shared" si="122"/>
        <v>0</v>
      </c>
      <c r="H3931">
        <f t="shared" si="123"/>
        <v>0</v>
      </c>
      <c r="J3931" s="4"/>
    </row>
    <row r="3932" spans="1:10" x14ac:dyDescent="0.3">
      <c r="A3932" s="2">
        <v>41502</v>
      </c>
      <c r="B3932">
        <v>3.1916842405119401</v>
      </c>
      <c r="C3932">
        <v>43.464283031917951</v>
      </c>
      <c r="D3932">
        <v>3.1916842405119401</v>
      </c>
      <c r="E3932">
        <v>43.464283031917958</v>
      </c>
      <c r="G3932">
        <f t="shared" si="122"/>
        <v>0</v>
      </c>
      <c r="H3932">
        <f t="shared" si="123"/>
        <v>0</v>
      </c>
      <c r="J3932" s="4"/>
    </row>
    <row r="3933" spans="1:10" x14ac:dyDescent="0.3">
      <c r="A3933" s="2">
        <v>41505</v>
      </c>
      <c r="B3933">
        <v>3.1915945920591811</v>
      </c>
      <c r="C3933">
        <v>43.483269614702877</v>
      </c>
      <c r="D3933">
        <v>3.1915945920591811</v>
      </c>
      <c r="E3933">
        <v>43.483269614702877</v>
      </c>
      <c r="G3933">
        <f t="shared" si="122"/>
        <v>0</v>
      </c>
      <c r="H3933">
        <f t="shared" si="123"/>
        <v>0</v>
      </c>
      <c r="J3933" s="4"/>
    </row>
    <row r="3934" spans="1:10" x14ac:dyDescent="0.3">
      <c r="A3934" s="2">
        <v>41506</v>
      </c>
      <c r="B3934">
        <v>3.1915302337090168</v>
      </c>
      <c r="C3934">
        <v>43.500385610559533</v>
      </c>
      <c r="D3934">
        <v>3.1915302337090168</v>
      </c>
      <c r="E3934">
        <v>43.500385610559533</v>
      </c>
      <c r="G3934">
        <f t="shared" si="122"/>
        <v>0</v>
      </c>
      <c r="H3934">
        <f t="shared" si="123"/>
        <v>0</v>
      </c>
      <c r="J3934" s="4"/>
    </row>
    <row r="3935" spans="1:10" x14ac:dyDescent="0.3">
      <c r="A3935" s="2">
        <v>41507</v>
      </c>
      <c r="B3935">
        <v>3.191484257984003</v>
      </c>
      <c r="C3935">
        <v>43.526201843064257</v>
      </c>
      <c r="D3935">
        <v>3.191484257984003</v>
      </c>
      <c r="E3935">
        <v>43.52620184306425</v>
      </c>
      <c r="G3935">
        <f t="shared" si="122"/>
        <v>0</v>
      </c>
      <c r="H3935">
        <f t="shared" si="123"/>
        <v>0</v>
      </c>
      <c r="J3935" s="4"/>
    </row>
    <row r="3936" spans="1:10" x14ac:dyDescent="0.3">
      <c r="A3936" s="2">
        <v>41508</v>
      </c>
      <c r="B3936">
        <v>3.1914130583147018</v>
      </c>
      <c r="C3936">
        <v>43.524930334457359</v>
      </c>
      <c r="D3936">
        <v>3.1914130583147018</v>
      </c>
      <c r="E3936">
        <v>43.524930334457359</v>
      </c>
      <c r="G3936">
        <f t="shared" si="122"/>
        <v>0</v>
      </c>
      <c r="H3936">
        <f t="shared" si="123"/>
        <v>0</v>
      </c>
      <c r="J3936" s="4"/>
    </row>
    <row r="3937" spans="1:10" x14ac:dyDescent="0.3">
      <c r="A3937" s="2">
        <v>41509</v>
      </c>
      <c r="B3937">
        <v>3.1913286722084431</v>
      </c>
      <c r="C3937">
        <v>43.514560190721873</v>
      </c>
      <c r="D3937">
        <v>3.1913286722084431</v>
      </c>
      <c r="E3937">
        <v>43.514560190721859</v>
      </c>
      <c r="G3937">
        <f t="shared" si="122"/>
        <v>0</v>
      </c>
      <c r="H3937">
        <f t="shared" si="123"/>
        <v>0</v>
      </c>
      <c r="J3937" s="4"/>
    </row>
    <row r="3938" spans="1:10" x14ac:dyDescent="0.3">
      <c r="A3938" s="2">
        <v>41512</v>
      </c>
      <c r="B3938">
        <v>3.19124556083151</v>
      </c>
      <c r="C3938">
        <v>43.492044509670727</v>
      </c>
      <c r="D3938">
        <v>3.19124556083151</v>
      </c>
      <c r="E3938">
        <v>43.49204450967072</v>
      </c>
      <c r="G3938">
        <f t="shared" si="122"/>
        <v>0</v>
      </c>
      <c r="H3938">
        <f t="shared" si="123"/>
        <v>0</v>
      </c>
      <c r="J3938" s="4"/>
    </row>
    <row r="3939" spans="1:10" x14ac:dyDescent="0.3">
      <c r="A3939" s="2">
        <v>41513</v>
      </c>
      <c r="B3939">
        <v>3.191220443571515</v>
      </c>
      <c r="C3939">
        <v>43.500013840562573</v>
      </c>
      <c r="D3939">
        <v>3.191220443571515</v>
      </c>
      <c r="E3939">
        <v>43.500013840562573</v>
      </c>
      <c r="G3939">
        <f t="shared" si="122"/>
        <v>0</v>
      </c>
      <c r="H3939">
        <f t="shared" si="123"/>
        <v>0</v>
      </c>
      <c r="J3939" s="4"/>
    </row>
    <row r="3940" spans="1:10" x14ac:dyDescent="0.3">
      <c r="A3940" s="2">
        <v>41514</v>
      </c>
      <c r="B3940">
        <v>3.191197097255857</v>
      </c>
      <c r="C3940">
        <v>43.503623371227533</v>
      </c>
      <c r="D3940">
        <v>3.191197097255857</v>
      </c>
      <c r="E3940">
        <v>43.503623371227533</v>
      </c>
      <c r="G3940">
        <f t="shared" si="122"/>
        <v>0</v>
      </c>
      <c r="H3940">
        <f t="shared" si="123"/>
        <v>0</v>
      </c>
      <c r="J3940" s="4"/>
    </row>
    <row r="3941" spans="1:10" x14ac:dyDescent="0.3">
      <c r="A3941" s="2">
        <v>41515</v>
      </c>
      <c r="B3941">
        <v>3.1911592538046438</v>
      </c>
      <c r="C3941">
        <v>43.492812707681757</v>
      </c>
      <c r="D3941">
        <v>3.1911592538046438</v>
      </c>
      <c r="E3941">
        <v>43.492812707681757</v>
      </c>
      <c r="G3941">
        <f t="shared" si="122"/>
        <v>0</v>
      </c>
      <c r="H3941">
        <f t="shared" si="123"/>
        <v>0</v>
      </c>
      <c r="J3941" s="4"/>
    </row>
    <row r="3942" spans="1:10" x14ac:dyDescent="0.3">
      <c r="A3942" s="2">
        <v>41516</v>
      </c>
      <c r="B3942">
        <v>3.1911497460396561</v>
      </c>
      <c r="C3942">
        <v>43.498884424414378</v>
      </c>
      <c r="D3942">
        <v>3.1911497460396561</v>
      </c>
      <c r="E3942">
        <v>43.498884424414378</v>
      </c>
      <c r="G3942">
        <f t="shared" si="122"/>
        <v>0</v>
      </c>
      <c r="H3942">
        <f t="shared" si="123"/>
        <v>0</v>
      </c>
      <c r="J3942" s="4"/>
    </row>
    <row r="3943" spans="1:10" x14ac:dyDescent="0.3">
      <c r="A3943" s="2">
        <v>41520</v>
      </c>
      <c r="B3943">
        <v>3.1911352905329302</v>
      </c>
      <c r="C3943">
        <v>43.523787307713647</v>
      </c>
      <c r="D3943">
        <v>3.1911352905329302</v>
      </c>
      <c r="E3943">
        <v>43.523787307713647</v>
      </c>
      <c r="G3943">
        <f t="shared" si="122"/>
        <v>0</v>
      </c>
      <c r="H3943">
        <f t="shared" si="123"/>
        <v>0</v>
      </c>
      <c r="J3943" s="4"/>
    </row>
    <row r="3944" spans="1:10" x14ac:dyDescent="0.3">
      <c r="A3944" s="2">
        <v>41521</v>
      </c>
      <c r="B3944">
        <v>3.191109333724</v>
      </c>
      <c r="C3944">
        <v>43.531338663204359</v>
      </c>
      <c r="D3944">
        <v>3.191109333724</v>
      </c>
      <c r="E3944">
        <v>43.531338663204359</v>
      </c>
      <c r="G3944">
        <f t="shared" si="122"/>
        <v>0</v>
      </c>
      <c r="H3944">
        <f t="shared" si="123"/>
        <v>0</v>
      </c>
      <c r="J3944" s="4"/>
    </row>
    <row r="3945" spans="1:10" x14ac:dyDescent="0.3">
      <c r="A3945" s="2">
        <v>41522</v>
      </c>
      <c r="B3945">
        <v>3.191076122825919</v>
      </c>
      <c r="C3945">
        <v>43.510050772600238</v>
      </c>
      <c r="D3945">
        <v>3.191076122825919</v>
      </c>
      <c r="E3945">
        <v>43.510050772600238</v>
      </c>
      <c r="G3945">
        <f t="shared" si="122"/>
        <v>0</v>
      </c>
      <c r="H3945">
        <f t="shared" si="123"/>
        <v>0</v>
      </c>
      <c r="J3945" s="4"/>
    </row>
    <row r="3946" spans="1:10" x14ac:dyDescent="0.3">
      <c r="A3946" s="2">
        <v>41523</v>
      </c>
      <c r="B3946">
        <v>3.1910263126397131</v>
      </c>
      <c r="C3946">
        <v>43.467198716698817</v>
      </c>
      <c r="D3946">
        <v>3.1910263126397131</v>
      </c>
      <c r="E3946">
        <v>43.467198716698817</v>
      </c>
      <c r="G3946">
        <f t="shared" si="122"/>
        <v>0</v>
      </c>
      <c r="H3946">
        <f t="shared" si="123"/>
        <v>0</v>
      </c>
      <c r="J3946" s="4"/>
    </row>
    <row r="3947" spans="1:10" x14ac:dyDescent="0.3">
      <c r="A3947" s="2">
        <v>41526</v>
      </c>
      <c r="B3947">
        <v>3.1909797354489662</v>
      </c>
      <c r="C3947">
        <v>43.454111318014377</v>
      </c>
      <c r="D3947">
        <v>3.1909797354489662</v>
      </c>
      <c r="E3947">
        <v>43.454111318014377</v>
      </c>
      <c r="G3947">
        <f t="shared" si="122"/>
        <v>0</v>
      </c>
      <c r="H3947">
        <f t="shared" si="123"/>
        <v>0</v>
      </c>
      <c r="J3947" s="4"/>
    </row>
    <row r="3948" spans="1:10" x14ac:dyDescent="0.3">
      <c r="A3948" s="2">
        <v>41527</v>
      </c>
      <c r="B3948">
        <v>3.1909174529100621</v>
      </c>
      <c r="C3948">
        <v>43.409558557161063</v>
      </c>
      <c r="D3948">
        <v>3.1909174529100621</v>
      </c>
      <c r="E3948">
        <v>43.409558557161048</v>
      </c>
      <c r="G3948">
        <f t="shared" si="122"/>
        <v>0</v>
      </c>
      <c r="H3948">
        <f t="shared" si="123"/>
        <v>0</v>
      </c>
      <c r="J3948" s="4"/>
    </row>
    <row r="3949" spans="1:10" x14ac:dyDescent="0.3">
      <c r="A3949" s="2">
        <v>41528</v>
      </c>
      <c r="B3949">
        <v>3.1908425209476272</v>
      </c>
      <c r="C3949">
        <v>43.3570834531196</v>
      </c>
      <c r="D3949">
        <v>3.1908425209476272</v>
      </c>
      <c r="E3949">
        <v>43.357083453119593</v>
      </c>
      <c r="G3949">
        <f t="shared" si="122"/>
        <v>0</v>
      </c>
      <c r="H3949">
        <f t="shared" si="123"/>
        <v>0</v>
      </c>
      <c r="J3949" s="4"/>
    </row>
    <row r="3950" spans="1:10" x14ac:dyDescent="0.3">
      <c r="A3950" s="2">
        <v>41529</v>
      </c>
      <c r="B3950">
        <v>3.190767315256859</v>
      </c>
      <c r="C3950">
        <v>43.316652592581043</v>
      </c>
      <c r="D3950">
        <v>3.190767315256859</v>
      </c>
      <c r="E3950">
        <v>43.316652592581022</v>
      </c>
      <c r="G3950">
        <f t="shared" si="122"/>
        <v>0</v>
      </c>
      <c r="H3950">
        <f t="shared" si="123"/>
        <v>0</v>
      </c>
      <c r="J3950" s="4"/>
    </row>
    <row r="3951" spans="1:10" x14ac:dyDescent="0.3">
      <c r="A3951" s="2">
        <v>41530</v>
      </c>
      <c r="B3951">
        <v>3.190691794511813</v>
      </c>
      <c r="C3951">
        <v>43.273280777510571</v>
      </c>
      <c r="D3951">
        <v>3.190691794511813</v>
      </c>
      <c r="E3951">
        <v>43.273280777510557</v>
      </c>
      <c r="G3951">
        <f t="shared" si="122"/>
        <v>0</v>
      </c>
      <c r="H3951">
        <f t="shared" si="123"/>
        <v>0</v>
      </c>
      <c r="J3951" s="4"/>
    </row>
    <row r="3952" spans="1:10" x14ac:dyDescent="0.3">
      <c r="A3952" s="2">
        <v>41533</v>
      </c>
      <c r="B3952">
        <v>3.190621205161372</v>
      </c>
      <c r="C3952">
        <v>43.178119635450727</v>
      </c>
      <c r="D3952">
        <v>3.190621205161372</v>
      </c>
      <c r="E3952">
        <v>43.178119635450727</v>
      </c>
      <c r="G3952">
        <f t="shared" si="122"/>
        <v>0</v>
      </c>
      <c r="H3952">
        <f t="shared" si="123"/>
        <v>0</v>
      </c>
      <c r="J3952" s="4"/>
    </row>
    <row r="3953" spans="1:10" x14ac:dyDescent="0.3">
      <c r="A3953" s="2">
        <v>41534</v>
      </c>
      <c r="B3953">
        <v>3.190554484439561</v>
      </c>
      <c r="C3953">
        <v>43.10745490180328</v>
      </c>
      <c r="D3953">
        <v>3.190554484439561</v>
      </c>
      <c r="E3953">
        <v>43.107454901803273</v>
      </c>
      <c r="G3953">
        <f t="shared" si="122"/>
        <v>0</v>
      </c>
      <c r="H3953">
        <f t="shared" si="123"/>
        <v>0</v>
      </c>
      <c r="J3953" s="4"/>
    </row>
    <row r="3954" spans="1:10" x14ac:dyDescent="0.3">
      <c r="A3954" s="2">
        <v>41535</v>
      </c>
      <c r="B3954">
        <v>3.1904758503437058</v>
      </c>
      <c r="C3954">
        <v>43.002139516582247</v>
      </c>
      <c r="D3954">
        <v>3.1904758503437058</v>
      </c>
      <c r="E3954">
        <v>43.00213951658224</v>
      </c>
      <c r="G3954">
        <f t="shared" si="122"/>
        <v>0</v>
      </c>
      <c r="H3954">
        <f t="shared" si="123"/>
        <v>0</v>
      </c>
      <c r="J3954" s="4"/>
    </row>
    <row r="3955" spans="1:10" x14ac:dyDescent="0.3">
      <c r="A3955" s="2">
        <v>41536</v>
      </c>
      <c r="B3955">
        <v>3.1903772650749871</v>
      </c>
      <c r="C3955">
        <v>42.91104517664148</v>
      </c>
      <c r="D3955">
        <v>3.1903772650749871</v>
      </c>
      <c r="E3955">
        <v>42.911045176641473</v>
      </c>
      <c r="G3955">
        <f t="shared" si="122"/>
        <v>0</v>
      </c>
      <c r="H3955">
        <f t="shared" si="123"/>
        <v>0</v>
      </c>
      <c r="J3955" s="4"/>
    </row>
    <row r="3956" spans="1:10" x14ac:dyDescent="0.3">
      <c r="A3956" s="2">
        <v>41537</v>
      </c>
      <c r="B3956">
        <v>3.1902770147237081</v>
      </c>
      <c r="C3956">
        <v>42.838121295653309</v>
      </c>
      <c r="D3956">
        <v>3.1902770147237081</v>
      </c>
      <c r="E3956">
        <v>42.838121295653302</v>
      </c>
      <c r="G3956">
        <f t="shared" si="122"/>
        <v>0</v>
      </c>
      <c r="H3956">
        <f t="shared" si="123"/>
        <v>0</v>
      </c>
      <c r="J3956" s="4"/>
    </row>
    <row r="3957" spans="1:10" x14ac:dyDescent="0.3">
      <c r="A3957" s="2">
        <v>41540</v>
      </c>
      <c r="B3957">
        <v>3.1901877291148129</v>
      </c>
      <c r="C3957">
        <v>42.794051554611677</v>
      </c>
      <c r="D3957">
        <v>3.1901877291148129</v>
      </c>
      <c r="E3957">
        <v>42.794051554611677</v>
      </c>
      <c r="G3957">
        <f t="shared" si="122"/>
        <v>0</v>
      </c>
      <c r="H3957">
        <f t="shared" si="123"/>
        <v>0</v>
      </c>
      <c r="J3957" s="4"/>
    </row>
    <row r="3958" spans="1:10" x14ac:dyDescent="0.3">
      <c r="A3958" s="2">
        <v>41541</v>
      </c>
      <c r="B3958">
        <v>3.1900853381995309</v>
      </c>
      <c r="C3958">
        <v>42.745627322899352</v>
      </c>
      <c r="D3958">
        <v>3.1900853381995309</v>
      </c>
      <c r="E3958">
        <v>42.745627322899352</v>
      </c>
      <c r="G3958">
        <f t="shared" si="122"/>
        <v>0</v>
      </c>
      <c r="H3958">
        <f t="shared" si="123"/>
        <v>0</v>
      </c>
      <c r="J3958" s="4"/>
    </row>
    <row r="3959" spans="1:10" x14ac:dyDescent="0.3">
      <c r="A3959" s="2">
        <v>41542</v>
      </c>
      <c r="B3959">
        <v>3.189979409348239</v>
      </c>
      <c r="C3959">
        <v>42.70378984042592</v>
      </c>
      <c r="D3959">
        <v>3.189979409348239</v>
      </c>
      <c r="E3959">
        <v>42.70378984042592</v>
      </c>
      <c r="G3959">
        <f t="shared" si="122"/>
        <v>0</v>
      </c>
      <c r="H3959">
        <f t="shared" si="123"/>
        <v>0</v>
      </c>
      <c r="J3959" s="4"/>
    </row>
    <row r="3960" spans="1:10" x14ac:dyDescent="0.3">
      <c r="A3960" s="2">
        <v>41543</v>
      </c>
      <c r="B3960">
        <v>3.1898746060961511</v>
      </c>
      <c r="C3960">
        <v>42.661763036734342</v>
      </c>
      <c r="D3960">
        <v>3.1898746060961511</v>
      </c>
      <c r="E3960">
        <v>42.661763036734342</v>
      </c>
      <c r="G3960">
        <f t="shared" si="122"/>
        <v>0</v>
      </c>
      <c r="H3960">
        <f t="shared" si="123"/>
        <v>0</v>
      </c>
      <c r="J3960" s="4"/>
    </row>
    <row r="3961" spans="1:10" x14ac:dyDescent="0.3">
      <c r="A3961" s="2">
        <v>41544</v>
      </c>
      <c r="B3961">
        <v>3.1897771406450022</v>
      </c>
      <c r="C3961">
        <v>42.649197954532738</v>
      </c>
      <c r="D3961">
        <v>3.1897771406450022</v>
      </c>
      <c r="E3961">
        <v>42.649197954532738</v>
      </c>
      <c r="G3961">
        <f t="shared" si="122"/>
        <v>0</v>
      </c>
      <c r="H3961">
        <f t="shared" si="123"/>
        <v>0</v>
      </c>
      <c r="J3961" s="4"/>
    </row>
    <row r="3962" spans="1:10" x14ac:dyDescent="0.3">
      <c r="A3962" s="2">
        <v>41547</v>
      </c>
      <c r="B3962">
        <v>3.1897173092493332</v>
      </c>
      <c r="C3962">
        <v>42.678413654749463</v>
      </c>
      <c r="D3962">
        <v>3.1897173092493332</v>
      </c>
      <c r="E3962">
        <v>42.678413654749463</v>
      </c>
      <c r="G3962">
        <f t="shared" si="122"/>
        <v>0</v>
      </c>
      <c r="H3962">
        <f t="shared" si="123"/>
        <v>0</v>
      </c>
      <c r="J3962" s="4"/>
    </row>
    <row r="3963" spans="1:10" x14ac:dyDescent="0.3">
      <c r="A3963" s="2">
        <v>41548</v>
      </c>
      <c r="B3963">
        <v>3.1896414346621</v>
      </c>
      <c r="C3963">
        <v>42.691889027752993</v>
      </c>
      <c r="D3963">
        <v>3.1896414346621</v>
      </c>
      <c r="E3963">
        <v>42.691889027752978</v>
      </c>
      <c r="G3963">
        <f t="shared" si="122"/>
        <v>0</v>
      </c>
      <c r="H3963">
        <f t="shared" si="123"/>
        <v>0</v>
      </c>
      <c r="J3963" s="4"/>
    </row>
    <row r="3964" spans="1:10" x14ac:dyDescent="0.3">
      <c r="A3964" s="2">
        <v>41549</v>
      </c>
      <c r="B3964">
        <v>3.189579038025955</v>
      </c>
      <c r="C3964">
        <v>42.731032029009647</v>
      </c>
      <c r="D3964">
        <v>3.189579038025955</v>
      </c>
      <c r="E3964">
        <v>42.73103202900964</v>
      </c>
      <c r="G3964">
        <f t="shared" si="122"/>
        <v>0</v>
      </c>
      <c r="H3964">
        <f t="shared" si="123"/>
        <v>0</v>
      </c>
      <c r="J3964" s="4"/>
    </row>
    <row r="3965" spans="1:10" x14ac:dyDescent="0.3">
      <c r="A3965" s="2">
        <v>41550</v>
      </c>
      <c r="B3965">
        <v>3.1895276085829352</v>
      </c>
      <c r="C3965">
        <v>42.789596899284192</v>
      </c>
      <c r="D3965">
        <v>3.1895276085829352</v>
      </c>
      <c r="E3965">
        <v>42.789596899284177</v>
      </c>
      <c r="G3965">
        <f t="shared" si="122"/>
        <v>0</v>
      </c>
      <c r="H3965">
        <f t="shared" si="123"/>
        <v>0</v>
      </c>
      <c r="J3965" s="4"/>
    </row>
    <row r="3966" spans="1:10" x14ac:dyDescent="0.3">
      <c r="A3966" s="2">
        <v>41551</v>
      </c>
      <c r="B3966">
        <v>3.189469211444464</v>
      </c>
      <c r="C3966">
        <v>42.837440944825673</v>
      </c>
      <c r="D3966">
        <v>3.189469211444464</v>
      </c>
      <c r="E3966">
        <v>42.83744094482568</v>
      </c>
      <c r="G3966">
        <f t="shared" si="122"/>
        <v>0</v>
      </c>
      <c r="H3966">
        <f t="shared" si="123"/>
        <v>0</v>
      </c>
      <c r="J3966" s="4"/>
    </row>
    <row r="3967" spans="1:10" x14ac:dyDescent="0.3">
      <c r="A3967" s="2">
        <v>41554</v>
      </c>
      <c r="B3967">
        <v>3.1894191448435989</v>
      </c>
      <c r="C3967">
        <v>42.92833630251495</v>
      </c>
      <c r="D3967">
        <v>3.1894191448435989</v>
      </c>
      <c r="E3967">
        <v>42.928336302514957</v>
      </c>
      <c r="G3967">
        <f t="shared" si="122"/>
        <v>0</v>
      </c>
      <c r="H3967">
        <f t="shared" si="123"/>
        <v>0</v>
      </c>
      <c r="J3967" s="4"/>
    </row>
    <row r="3968" spans="1:10" x14ac:dyDescent="0.3">
      <c r="A3968" s="2">
        <v>41555</v>
      </c>
      <c r="B3968">
        <v>3.189378734443959</v>
      </c>
      <c r="C3968">
        <v>43.032781695735473</v>
      </c>
      <c r="D3968">
        <v>3.189378734443959</v>
      </c>
      <c r="E3968">
        <v>43.03278169573548</v>
      </c>
      <c r="G3968">
        <f t="shared" si="122"/>
        <v>0</v>
      </c>
      <c r="H3968">
        <f t="shared" si="123"/>
        <v>0</v>
      </c>
      <c r="J3968" s="4"/>
    </row>
    <row r="3969" spans="1:10" x14ac:dyDescent="0.3">
      <c r="A3969" s="2">
        <v>41556</v>
      </c>
      <c r="B3969">
        <v>3.189368429372168</v>
      </c>
      <c r="C3969">
        <v>43.115262202881617</v>
      </c>
      <c r="D3969">
        <v>3.189368429372168</v>
      </c>
      <c r="E3969">
        <v>43.115262202881631</v>
      </c>
      <c r="G3969">
        <f t="shared" si="122"/>
        <v>0</v>
      </c>
      <c r="H3969">
        <f t="shared" si="123"/>
        <v>0</v>
      </c>
      <c r="J3969" s="4"/>
    </row>
    <row r="3970" spans="1:10" x14ac:dyDescent="0.3">
      <c r="A3970" s="2">
        <v>41557</v>
      </c>
      <c r="B3970">
        <v>3.1893142089557802</v>
      </c>
      <c r="C3970">
        <v>43.163347996345948</v>
      </c>
      <c r="D3970">
        <v>3.1893142089557802</v>
      </c>
      <c r="E3970">
        <v>43.163347996345962</v>
      </c>
      <c r="G3970">
        <f t="shared" si="122"/>
        <v>0</v>
      </c>
      <c r="H3970">
        <f t="shared" si="123"/>
        <v>0</v>
      </c>
      <c r="J3970" s="4"/>
    </row>
    <row r="3971" spans="1:10" x14ac:dyDescent="0.3">
      <c r="A3971" s="2">
        <v>41558</v>
      </c>
      <c r="B3971">
        <v>3.1892376635396009</v>
      </c>
      <c r="C3971">
        <v>43.198940573081039</v>
      </c>
      <c r="D3971">
        <v>3.1892376635396009</v>
      </c>
      <c r="E3971">
        <v>43.198940573081053</v>
      </c>
      <c r="G3971">
        <f t="shared" ref="G3971:G4034" si="124">B3971-D3971</f>
        <v>0</v>
      </c>
      <c r="H3971">
        <f t="shared" ref="H3971:H4034" si="125">C3971-E3971</f>
        <v>0</v>
      </c>
      <c r="J3971" s="4"/>
    </row>
    <row r="3972" spans="1:10" x14ac:dyDescent="0.3">
      <c r="A3972" s="2">
        <v>41561</v>
      </c>
      <c r="B3972">
        <v>3.1891877491887519</v>
      </c>
      <c r="C3972">
        <v>43.265596805940888</v>
      </c>
      <c r="D3972">
        <v>3.1891877491887519</v>
      </c>
      <c r="E3972">
        <v>43.265596805940902</v>
      </c>
      <c r="G3972">
        <f t="shared" si="124"/>
        <v>0</v>
      </c>
      <c r="H3972">
        <f t="shared" si="125"/>
        <v>0</v>
      </c>
      <c r="J3972" s="4"/>
    </row>
    <row r="3973" spans="1:10" x14ac:dyDescent="0.3">
      <c r="A3973" s="2">
        <v>41562</v>
      </c>
      <c r="B3973">
        <v>3.189116545884398</v>
      </c>
      <c r="C3973">
        <v>43.377822431884653</v>
      </c>
      <c r="D3973">
        <v>3.189116545884398</v>
      </c>
      <c r="E3973">
        <v>43.377822431884667</v>
      </c>
      <c r="G3973">
        <f t="shared" si="124"/>
        <v>0</v>
      </c>
      <c r="H3973">
        <f t="shared" si="125"/>
        <v>0</v>
      </c>
      <c r="J3973" s="4"/>
    </row>
    <row r="3974" spans="1:10" x14ac:dyDescent="0.3">
      <c r="A3974" s="2">
        <v>41563</v>
      </c>
      <c r="B3974">
        <v>3.1890450010199181</v>
      </c>
      <c r="C3974">
        <v>43.418155251664089</v>
      </c>
      <c r="D3974">
        <v>3.1890450010199181</v>
      </c>
      <c r="E3974">
        <v>43.418155251664103</v>
      </c>
      <c r="G3974">
        <f t="shared" si="124"/>
        <v>0</v>
      </c>
      <c r="H3974">
        <f t="shared" si="125"/>
        <v>0</v>
      </c>
      <c r="J3974" s="4"/>
    </row>
    <row r="3975" spans="1:10" x14ac:dyDescent="0.3">
      <c r="A3975" s="2">
        <v>41564</v>
      </c>
      <c r="B3975">
        <v>3.1889467511720921</v>
      </c>
      <c r="C3975">
        <v>43.424203712332343</v>
      </c>
      <c r="D3975">
        <v>3.1889467511720921</v>
      </c>
      <c r="E3975">
        <v>43.424203712332357</v>
      </c>
      <c r="G3975">
        <f t="shared" si="124"/>
        <v>0</v>
      </c>
      <c r="H3975">
        <f t="shared" si="125"/>
        <v>0</v>
      </c>
      <c r="J3975" s="4"/>
    </row>
    <row r="3976" spans="1:10" x14ac:dyDescent="0.3">
      <c r="A3976" s="2">
        <v>41565</v>
      </c>
      <c r="B3976">
        <v>3.1888250552596911</v>
      </c>
      <c r="C3976">
        <v>43.425650231376103</v>
      </c>
      <c r="D3976">
        <v>3.1888250552596911</v>
      </c>
      <c r="E3976">
        <v>43.425650231376132</v>
      </c>
      <c r="G3976">
        <f t="shared" si="124"/>
        <v>0</v>
      </c>
      <c r="H3976">
        <f t="shared" si="125"/>
        <v>0</v>
      </c>
      <c r="J3976" s="4"/>
    </row>
    <row r="3977" spans="1:10" x14ac:dyDescent="0.3">
      <c r="A3977" s="2">
        <v>41568</v>
      </c>
      <c r="B3977">
        <v>3.188713250388362</v>
      </c>
      <c r="C3977">
        <v>43.43478916816877</v>
      </c>
      <c r="D3977">
        <v>3.188713250388362</v>
      </c>
      <c r="E3977">
        <v>43.434789168168798</v>
      </c>
      <c r="G3977">
        <f t="shared" si="124"/>
        <v>0</v>
      </c>
      <c r="H3977">
        <f t="shared" si="125"/>
        <v>0</v>
      </c>
      <c r="J3977" s="4"/>
    </row>
    <row r="3978" spans="1:10" x14ac:dyDescent="0.3">
      <c r="A3978" s="2">
        <v>41569</v>
      </c>
      <c r="B3978">
        <v>3.1885948404505751</v>
      </c>
      <c r="C3978">
        <v>43.433582241327578</v>
      </c>
      <c r="D3978">
        <v>3.1885948404505751</v>
      </c>
      <c r="E3978">
        <v>43.433582241327613</v>
      </c>
      <c r="G3978">
        <f t="shared" si="124"/>
        <v>0</v>
      </c>
      <c r="H3978">
        <f t="shared" si="125"/>
        <v>0</v>
      </c>
      <c r="J3978" s="4"/>
    </row>
    <row r="3979" spans="1:10" x14ac:dyDescent="0.3">
      <c r="A3979" s="2">
        <v>41570</v>
      </c>
      <c r="B3979">
        <v>3.188493334626862</v>
      </c>
      <c r="C3979">
        <v>43.434183678187964</v>
      </c>
      <c r="D3979">
        <v>3.188493334626862</v>
      </c>
      <c r="E3979">
        <v>43.434183678187978</v>
      </c>
      <c r="G3979">
        <f t="shared" si="124"/>
        <v>0</v>
      </c>
      <c r="H3979">
        <f t="shared" si="125"/>
        <v>0</v>
      </c>
      <c r="J3979" s="4"/>
    </row>
    <row r="3980" spans="1:10" x14ac:dyDescent="0.3">
      <c r="A3980" s="2">
        <v>41571</v>
      </c>
      <c r="B3980">
        <v>3.1883742275886808</v>
      </c>
      <c r="C3980">
        <v>43.429141467896983</v>
      </c>
      <c r="D3980">
        <v>3.1883742275886808</v>
      </c>
      <c r="E3980">
        <v>43.429141467897018</v>
      </c>
      <c r="G3980">
        <f t="shared" si="124"/>
        <v>0</v>
      </c>
      <c r="H3980">
        <f t="shared" si="125"/>
        <v>0</v>
      </c>
      <c r="J3980" s="4"/>
    </row>
    <row r="3981" spans="1:10" x14ac:dyDescent="0.3">
      <c r="A3981" s="2">
        <v>41572</v>
      </c>
      <c r="B3981">
        <v>3.1882457052161999</v>
      </c>
      <c r="C3981">
        <v>43.432238796745288</v>
      </c>
      <c r="D3981">
        <v>3.1882457052161999</v>
      </c>
      <c r="E3981">
        <v>43.432238796745317</v>
      </c>
      <c r="G3981">
        <f t="shared" si="124"/>
        <v>0</v>
      </c>
      <c r="H3981">
        <f t="shared" si="125"/>
        <v>0</v>
      </c>
      <c r="J3981" s="4"/>
    </row>
    <row r="3982" spans="1:10" x14ac:dyDescent="0.3">
      <c r="A3982" s="2">
        <v>41575</v>
      </c>
      <c r="B3982">
        <v>3.188132362115637</v>
      </c>
      <c r="C3982">
        <v>43.460531151051903</v>
      </c>
      <c r="D3982">
        <v>3.188132362115637</v>
      </c>
      <c r="E3982">
        <v>43.460531151051917</v>
      </c>
      <c r="G3982">
        <f t="shared" si="124"/>
        <v>0</v>
      </c>
      <c r="H3982">
        <f t="shared" si="125"/>
        <v>0</v>
      </c>
      <c r="J3982" s="4"/>
    </row>
    <row r="3983" spans="1:10" x14ac:dyDescent="0.3">
      <c r="A3983" s="2">
        <v>41576</v>
      </c>
      <c r="B3983">
        <v>3.1880070000825249</v>
      </c>
      <c r="C3983">
        <v>43.493994107550911</v>
      </c>
      <c r="D3983">
        <v>3.1880070000825249</v>
      </c>
      <c r="E3983">
        <v>43.493994107550932</v>
      </c>
      <c r="G3983">
        <f t="shared" si="124"/>
        <v>0</v>
      </c>
      <c r="H3983">
        <f t="shared" si="125"/>
        <v>0</v>
      </c>
      <c r="J3983" s="4"/>
    </row>
    <row r="3984" spans="1:10" x14ac:dyDescent="0.3">
      <c r="A3984" s="2">
        <v>41577</v>
      </c>
      <c r="B3984">
        <v>3.1878982384151571</v>
      </c>
      <c r="C3984">
        <v>43.51295760299238</v>
      </c>
      <c r="D3984">
        <v>3.1878982384151571</v>
      </c>
      <c r="E3984">
        <v>43.512957602992387</v>
      </c>
      <c r="G3984">
        <f t="shared" si="124"/>
        <v>0</v>
      </c>
      <c r="H3984">
        <f t="shared" si="125"/>
        <v>0</v>
      </c>
      <c r="J3984" s="4"/>
    </row>
    <row r="3985" spans="1:10" x14ac:dyDescent="0.3">
      <c r="A3985" s="2">
        <v>41578</v>
      </c>
      <c r="B3985">
        <v>3.1877850727851689</v>
      </c>
      <c r="C3985">
        <v>43.528444961708878</v>
      </c>
      <c r="D3985">
        <v>3.1877850727851689</v>
      </c>
      <c r="E3985">
        <v>43.528444961708892</v>
      </c>
      <c r="G3985">
        <f t="shared" si="124"/>
        <v>0</v>
      </c>
      <c r="H3985">
        <f t="shared" si="125"/>
        <v>0</v>
      </c>
      <c r="J3985" s="4"/>
    </row>
    <row r="3986" spans="1:10" x14ac:dyDescent="0.3">
      <c r="A3986" s="2">
        <v>41579</v>
      </c>
      <c r="B3986">
        <v>3.1876772599707599</v>
      </c>
      <c r="C3986">
        <v>43.539812135487281</v>
      </c>
      <c r="D3986">
        <v>3.1876772599707599</v>
      </c>
      <c r="E3986">
        <v>43.539812135487303</v>
      </c>
      <c r="G3986">
        <f t="shared" si="124"/>
        <v>0</v>
      </c>
      <c r="H3986">
        <f t="shared" si="125"/>
        <v>0</v>
      </c>
      <c r="J3986" s="4"/>
    </row>
    <row r="3987" spans="1:10" x14ac:dyDescent="0.3">
      <c r="A3987" s="2">
        <v>41582</v>
      </c>
      <c r="B3987">
        <v>3.1875702277800588</v>
      </c>
      <c r="C3987">
        <v>43.530016356740163</v>
      </c>
      <c r="D3987">
        <v>3.1875702277800588</v>
      </c>
      <c r="E3987">
        <v>43.53001635674017</v>
      </c>
      <c r="G3987">
        <f t="shared" si="124"/>
        <v>0</v>
      </c>
      <c r="H3987">
        <f t="shared" si="125"/>
        <v>0</v>
      </c>
      <c r="J3987" s="4"/>
    </row>
    <row r="3988" spans="1:10" x14ac:dyDescent="0.3">
      <c r="A3988" s="2">
        <v>41583</v>
      </c>
      <c r="B3988">
        <v>3.187471452084385</v>
      </c>
      <c r="C3988">
        <v>43.539497499946357</v>
      </c>
      <c r="D3988">
        <v>3.187471452084385</v>
      </c>
      <c r="E3988">
        <v>43.539497499946357</v>
      </c>
      <c r="G3988">
        <f t="shared" si="124"/>
        <v>0</v>
      </c>
      <c r="H3988">
        <f t="shared" si="125"/>
        <v>0</v>
      </c>
      <c r="J3988" s="4"/>
    </row>
    <row r="3989" spans="1:10" x14ac:dyDescent="0.3">
      <c r="A3989" s="2">
        <v>41584</v>
      </c>
      <c r="B3989">
        <v>3.1873739073075229</v>
      </c>
      <c r="C3989">
        <v>43.547244000481641</v>
      </c>
      <c r="D3989">
        <v>3.1873739073075229</v>
      </c>
      <c r="E3989">
        <v>43.547244000481648</v>
      </c>
      <c r="G3989">
        <f t="shared" si="124"/>
        <v>0</v>
      </c>
      <c r="H3989">
        <f t="shared" si="125"/>
        <v>0</v>
      </c>
      <c r="J3989" s="4"/>
    </row>
    <row r="3990" spans="1:10" x14ac:dyDescent="0.3">
      <c r="A3990" s="2">
        <v>41585</v>
      </c>
      <c r="B3990">
        <v>3.187274211249286</v>
      </c>
      <c r="C3990">
        <v>43.564601087228553</v>
      </c>
      <c r="D3990">
        <v>3.187274211249286</v>
      </c>
      <c r="E3990">
        <v>43.56460108722856</v>
      </c>
      <c r="G3990">
        <f t="shared" si="124"/>
        <v>0</v>
      </c>
      <c r="H3990">
        <f t="shared" si="125"/>
        <v>0</v>
      </c>
      <c r="J3990" s="4"/>
    </row>
    <row r="3991" spans="1:10" x14ac:dyDescent="0.3">
      <c r="A3991" s="2">
        <v>41586</v>
      </c>
      <c r="B3991">
        <v>3.1871840108622922</v>
      </c>
      <c r="C3991">
        <v>43.528950073946874</v>
      </c>
      <c r="D3991">
        <v>3.1871840108622922</v>
      </c>
      <c r="E3991">
        <v>43.528950073946874</v>
      </c>
      <c r="G3991">
        <f t="shared" si="124"/>
        <v>0</v>
      </c>
      <c r="H3991">
        <f t="shared" si="125"/>
        <v>0</v>
      </c>
      <c r="J3991" s="4"/>
    </row>
    <row r="3992" spans="1:10" x14ac:dyDescent="0.3">
      <c r="A3992" s="2">
        <v>41589</v>
      </c>
      <c r="B3992">
        <v>3.187093022095612</v>
      </c>
      <c r="C3992">
        <v>43.492127880110921</v>
      </c>
      <c r="D3992">
        <v>3.187093022095612</v>
      </c>
      <c r="E3992">
        <v>43.492127880110942</v>
      </c>
      <c r="G3992">
        <f t="shared" si="124"/>
        <v>0</v>
      </c>
      <c r="H3992">
        <f t="shared" si="125"/>
        <v>0</v>
      </c>
      <c r="J3992" s="4"/>
    </row>
    <row r="3993" spans="1:10" x14ac:dyDescent="0.3">
      <c r="A3993" s="2">
        <v>41590</v>
      </c>
      <c r="B3993">
        <v>3.1870025965295672</v>
      </c>
      <c r="C3993">
        <v>43.448137973339932</v>
      </c>
      <c r="D3993">
        <v>3.1870025965295672</v>
      </c>
      <c r="E3993">
        <v>43.448137973339939</v>
      </c>
      <c r="G3993">
        <f t="shared" si="124"/>
        <v>0</v>
      </c>
      <c r="H3993">
        <f t="shared" si="125"/>
        <v>0</v>
      </c>
      <c r="J3993" s="4"/>
    </row>
    <row r="3994" spans="1:10" x14ac:dyDescent="0.3">
      <c r="A3994" s="2">
        <v>41591</v>
      </c>
      <c r="B3994">
        <v>3.1869100199685318</v>
      </c>
      <c r="C3994">
        <v>43.401187479006417</v>
      </c>
      <c r="D3994">
        <v>3.1869100199685318</v>
      </c>
      <c r="E3994">
        <v>43.401187479006431</v>
      </c>
      <c r="G3994">
        <f t="shared" si="124"/>
        <v>0</v>
      </c>
      <c r="H3994">
        <f t="shared" si="125"/>
        <v>0</v>
      </c>
      <c r="J3994" s="4"/>
    </row>
    <row r="3995" spans="1:10" x14ac:dyDescent="0.3">
      <c r="A3995" s="2">
        <v>41592</v>
      </c>
      <c r="B3995">
        <v>3.1867977519965289</v>
      </c>
      <c r="C3995">
        <v>43.333045951877629</v>
      </c>
      <c r="D3995">
        <v>3.1867977519965289</v>
      </c>
      <c r="E3995">
        <v>43.333045951877637</v>
      </c>
      <c r="G3995">
        <f t="shared" si="124"/>
        <v>0</v>
      </c>
      <c r="H3995">
        <f t="shared" si="125"/>
        <v>0</v>
      </c>
      <c r="J3995" s="4"/>
    </row>
    <row r="3996" spans="1:10" x14ac:dyDescent="0.3">
      <c r="A3996" s="2">
        <v>41593</v>
      </c>
      <c r="B3996">
        <v>3.186672724191836</v>
      </c>
      <c r="C3996">
        <v>43.281634311336568</v>
      </c>
      <c r="D3996">
        <v>3.186672724191836</v>
      </c>
      <c r="E3996">
        <v>43.281634311336589</v>
      </c>
      <c r="G3996">
        <f t="shared" si="124"/>
        <v>0</v>
      </c>
      <c r="H3996">
        <f t="shared" si="125"/>
        <v>0</v>
      </c>
      <c r="J3996" s="4"/>
    </row>
    <row r="3997" spans="1:10" x14ac:dyDescent="0.3">
      <c r="A3997" s="2">
        <v>41596</v>
      </c>
      <c r="B3997">
        <v>3.1865518658734082</v>
      </c>
      <c r="C3997">
        <v>43.264161918942122</v>
      </c>
      <c r="D3997">
        <v>3.1865518658734082</v>
      </c>
      <c r="E3997">
        <v>43.264161918942143</v>
      </c>
      <c r="G3997">
        <f t="shared" si="124"/>
        <v>0</v>
      </c>
      <c r="H3997">
        <f t="shared" si="125"/>
        <v>0</v>
      </c>
      <c r="J3997" s="4"/>
    </row>
    <row r="3998" spans="1:10" x14ac:dyDescent="0.3">
      <c r="A3998" s="2">
        <v>41597</v>
      </c>
      <c r="B3998">
        <v>3.1864355332433281</v>
      </c>
      <c r="C3998">
        <v>43.233827633204811</v>
      </c>
      <c r="D3998">
        <v>3.1864355332433281</v>
      </c>
      <c r="E3998">
        <v>43.233827633204832</v>
      </c>
      <c r="G3998">
        <f t="shared" si="124"/>
        <v>0</v>
      </c>
      <c r="H3998">
        <f t="shared" si="125"/>
        <v>0</v>
      </c>
      <c r="J3998" s="4"/>
    </row>
    <row r="3999" spans="1:10" x14ac:dyDescent="0.3">
      <c r="A3999" s="2">
        <v>41598</v>
      </c>
      <c r="B3999">
        <v>3.1863169457628451</v>
      </c>
      <c r="C3999">
        <v>43.173538911226707</v>
      </c>
      <c r="D3999">
        <v>3.1863169457628451</v>
      </c>
      <c r="E3999">
        <v>43.173538911226743</v>
      </c>
      <c r="G3999">
        <f t="shared" si="124"/>
        <v>0</v>
      </c>
      <c r="H3999">
        <f t="shared" si="125"/>
        <v>0</v>
      </c>
      <c r="J3999" s="4"/>
    </row>
    <row r="4000" spans="1:10" x14ac:dyDescent="0.3">
      <c r="A4000" s="2">
        <v>41599</v>
      </c>
      <c r="B4000">
        <v>3.186190760823965</v>
      </c>
      <c r="C4000">
        <v>43.102508614557308</v>
      </c>
      <c r="D4000">
        <v>3.186190760823965</v>
      </c>
      <c r="E4000">
        <v>43.10250861455733</v>
      </c>
      <c r="G4000">
        <f t="shared" si="124"/>
        <v>0</v>
      </c>
      <c r="H4000">
        <f t="shared" si="125"/>
        <v>0</v>
      </c>
      <c r="J4000" s="4"/>
    </row>
    <row r="4001" spans="1:10" x14ac:dyDescent="0.3">
      <c r="A4001" s="2">
        <v>41600</v>
      </c>
      <c r="B4001">
        <v>3.1860497445484972</v>
      </c>
      <c r="C4001">
        <v>43.017685058758509</v>
      </c>
      <c r="D4001">
        <v>3.1860497445484972</v>
      </c>
      <c r="E4001">
        <v>43.017685058758538</v>
      </c>
      <c r="G4001">
        <f t="shared" si="124"/>
        <v>0</v>
      </c>
      <c r="H4001">
        <f t="shared" si="125"/>
        <v>0</v>
      </c>
      <c r="J4001" s="4"/>
    </row>
    <row r="4002" spans="1:10" x14ac:dyDescent="0.3">
      <c r="A4002" s="2">
        <v>41603</v>
      </c>
      <c r="B4002">
        <v>3.1859136680204991</v>
      </c>
      <c r="C4002">
        <v>42.941056579980277</v>
      </c>
      <c r="D4002">
        <v>3.1859136680204991</v>
      </c>
      <c r="E4002">
        <v>42.941056579980298</v>
      </c>
      <c r="G4002">
        <f t="shared" si="124"/>
        <v>0</v>
      </c>
      <c r="H4002">
        <f t="shared" si="125"/>
        <v>0</v>
      </c>
      <c r="J4002" s="4"/>
    </row>
    <row r="4003" spans="1:10" x14ac:dyDescent="0.3">
      <c r="A4003" s="2">
        <v>41604</v>
      </c>
      <c r="B4003">
        <v>3.1857774675567572</v>
      </c>
      <c r="C4003">
        <v>42.871243123135073</v>
      </c>
      <c r="D4003">
        <v>3.1857774675567572</v>
      </c>
      <c r="E4003">
        <v>42.871243123135081</v>
      </c>
      <c r="G4003">
        <f t="shared" si="124"/>
        <v>0</v>
      </c>
      <c r="H4003">
        <f t="shared" si="125"/>
        <v>0</v>
      </c>
      <c r="J4003" s="4"/>
    </row>
    <row r="4004" spans="1:10" x14ac:dyDescent="0.3">
      <c r="A4004" s="2">
        <v>41605</v>
      </c>
      <c r="B4004">
        <v>3.1856339331065691</v>
      </c>
      <c r="C4004">
        <v>42.817051113880318</v>
      </c>
      <c r="D4004">
        <v>3.1856339331065691</v>
      </c>
      <c r="E4004">
        <v>42.817051113880332</v>
      </c>
      <c r="G4004">
        <f t="shared" si="124"/>
        <v>0</v>
      </c>
      <c r="H4004">
        <f t="shared" si="125"/>
        <v>0</v>
      </c>
      <c r="J4004" s="4"/>
    </row>
    <row r="4005" spans="1:10" x14ac:dyDescent="0.3">
      <c r="A4005" s="2">
        <v>41607</v>
      </c>
      <c r="B4005">
        <v>3.1855003563619371</v>
      </c>
      <c r="C4005">
        <v>42.779235478712508</v>
      </c>
      <c r="D4005">
        <v>3.1855003563619371</v>
      </c>
      <c r="E4005">
        <v>42.779235478712522</v>
      </c>
      <c r="G4005">
        <f t="shared" si="124"/>
        <v>0</v>
      </c>
      <c r="H4005">
        <f t="shared" si="125"/>
        <v>0</v>
      </c>
      <c r="J4005" s="4"/>
    </row>
    <row r="4006" spans="1:10" x14ac:dyDescent="0.3">
      <c r="A4006" s="2">
        <v>41610</v>
      </c>
      <c r="B4006">
        <v>3.1853807794902149</v>
      </c>
      <c r="C4006">
        <v>42.750260506882057</v>
      </c>
      <c r="D4006">
        <v>3.1853807794902149</v>
      </c>
      <c r="E4006">
        <v>42.750260506882078</v>
      </c>
      <c r="G4006">
        <f t="shared" si="124"/>
        <v>0</v>
      </c>
      <c r="H4006">
        <f t="shared" si="125"/>
        <v>0</v>
      </c>
      <c r="J4006" s="4"/>
    </row>
    <row r="4007" spans="1:10" x14ac:dyDescent="0.3">
      <c r="A4007" s="2">
        <v>41611</v>
      </c>
      <c r="B4007">
        <v>3.185288499447092</v>
      </c>
      <c r="C4007">
        <v>42.731018275783647</v>
      </c>
      <c r="D4007">
        <v>3.185288499447092</v>
      </c>
      <c r="E4007">
        <v>42.731018275783683</v>
      </c>
      <c r="G4007">
        <f t="shared" si="124"/>
        <v>0</v>
      </c>
      <c r="H4007">
        <f t="shared" si="125"/>
        <v>0</v>
      </c>
      <c r="J4007" s="4"/>
    </row>
    <row r="4008" spans="1:10" x14ac:dyDescent="0.3">
      <c r="A4008" s="2">
        <v>41612</v>
      </c>
      <c r="B4008">
        <v>3.1852081649420212</v>
      </c>
      <c r="C4008">
        <v>42.734144286208888</v>
      </c>
      <c r="D4008">
        <v>3.1852081649420212</v>
      </c>
      <c r="E4008">
        <v>42.734144286208902</v>
      </c>
      <c r="G4008">
        <f t="shared" si="124"/>
        <v>0</v>
      </c>
      <c r="H4008">
        <f t="shared" si="125"/>
        <v>0</v>
      </c>
      <c r="J4008" s="4"/>
    </row>
    <row r="4009" spans="1:10" x14ac:dyDescent="0.3">
      <c r="A4009" s="2">
        <v>41613</v>
      </c>
      <c r="B4009">
        <v>3.1851352006534519</v>
      </c>
      <c r="C4009">
        <v>42.757592702904219</v>
      </c>
      <c r="D4009">
        <v>3.1851352006534519</v>
      </c>
      <c r="E4009">
        <v>42.75759270290424</v>
      </c>
      <c r="G4009">
        <f t="shared" si="124"/>
        <v>0</v>
      </c>
      <c r="H4009">
        <f t="shared" si="125"/>
        <v>0</v>
      </c>
      <c r="J4009" s="4"/>
    </row>
    <row r="4010" spans="1:10" x14ac:dyDescent="0.3">
      <c r="A4010" s="2">
        <v>41614</v>
      </c>
      <c r="B4010">
        <v>3.1850335740407179</v>
      </c>
      <c r="C4010">
        <v>42.748021109846157</v>
      </c>
      <c r="D4010">
        <v>3.1850335740407179</v>
      </c>
      <c r="E4010">
        <v>42.748021109846192</v>
      </c>
      <c r="G4010">
        <f t="shared" si="124"/>
        <v>0</v>
      </c>
      <c r="H4010">
        <f t="shared" si="125"/>
        <v>0</v>
      </c>
      <c r="J4010" s="4"/>
    </row>
    <row r="4011" spans="1:10" x14ac:dyDescent="0.3">
      <c r="A4011" s="2">
        <v>41617</v>
      </c>
      <c r="B4011">
        <v>3.1849273550831421</v>
      </c>
      <c r="C4011">
        <v>42.734994538913838</v>
      </c>
      <c r="D4011">
        <v>3.1849273550831421</v>
      </c>
      <c r="E4011">
        <v>42.734994538913867</v>
      </c>
      <c r="G4011">
        <f t="shared" si="124"/>
        <v>0</v>
      </c>
      <c r="H4011">
        <f t="shared" si="125"/>
        <v>0</v>
      </c>
      <c r="J4011" s="4"/>
    </row>
    <row r="4012" spans="1:10" x14ac:dyDescent="0.3">
      <c r="A4012" s="2">
        <v>41618</v>
      </c>
      <c r="B4012">
        <v>3.184829611256343</v>
      </c>
      <c r="C4012">
        <v>42.726064151667167</v>
      </c>
      <c r="D4012">
        <v>3.184829611256343</v>
      </c>
      <c r="E4012">
        <v>42.726064151667202</v>
      </c>
      <c r="G4012">
        <f t="shared" si="124"/>
        <v>0</v>
      </c>
      <c r="H4012">
        <f t="shared" si="125"/>
        <v>0</v>
      </c>
      <c r="J4012" s="4"/>
    </row>
    <row r="4013" spans="1:10" x14ac:dyDescent="0.3">
      <c r="A4013" s="2">
        <v>41619</v>
      </c>
      <c r="B4013">
        <v>3.1847416051747528</v>
      </c>
      <c r="C4013">
        <v>42.742040829692073</v>
      </c>
      <c r="D4013">
        <v>3.1847416051747528</v>
      </c>
      <c r="E4013">
        <v>42.742040829692087</v>
      </c>
      <c r="G4013">
        <f t="shared" si="124"/>
        <v>0</v>
      </c>
      <c r="H4013">
        <f t="shared" si="125"/>
        <v>0</v>
      </c>
      <c r="J4013" s="4"/>
    </row>
    <row r="4014" spans="1:10" x14ac:dyDescent="0.3">
      <c r="A4014" s="2">
        <v>41620</v>
      </c>
      <c r="B4014">
        <v>3.184664219480974</v>
      </c>
      <c r="C4014">
        <v>42.778074584596958</v>
      </c>
      <c r="D4014">
        <v>3.184664219480974</v>
      </c>
      <c r="E4014">
        <v>42.778074584596993</v>
      </c>
      <c r="G4014">
        <f t="shared" si="124"/>
        <v>0</v>
      </c>
      <c r="H4014">
        <f t="shared" si="125"/>
        <v>0</v>
      </c>
      <c r="J4014" s="4"/>
    </row>
    <row r="4015" spans="1:10" x14ac:dyDescent="0.3">
      <c r="A4015" s="2">
        <v>41621</v>
      </c>
      <c r="B4015">
        <v>3.1845889816174018</v>
      </c>
      <c r="C4015">
        <v>42.826526915075107</v>
      </c>
      <c r="D4015">
        <v>3.1845889816174018</v>
      </c>
      <c r="E4015">
        <v>42.826526915075128</v>
      </c>
      <c r="G4015">
        <f t="shared" si="124"/>
        <v>0</v>
      </c>
      <c r="H4015">
        <f t="shared" si="125"/>
        <v>0</v>
      </c>
      <c r="J4015" s="4"/>
    </row>
    <row r="4016" spans="1:10" x14ac:dyDescent="0.3">
      <c r="A4016" s="2">
        <v>41624</v>
      </c>
      <c r="B4016">
        <v>3.184517912083602</v>
      </c>
      <c r="C4016">
        <v>42.880362421655569</v>
      </c>
      <c r="D4016">
        <v>3.184517912083602</v>
      </c>
      <c r="E4016">
        <v>42.880362421655597</v>
      </c>
      <c r="G4016">
        <f t="shared" si="124"/>
        <v>0</v>
      </c>
      <c r="H4016">
        <f t="shared" si="125"/>
        <v>0</v>
      </c>
      <c r="J4016" s="4"/>
    </row>
    <row r="4017" spans="1:10" x14ac:dyDescent="0.3">
      <c r="A4017" s="2">
        <v>41625</v>
      </c>
      <c r="B4017">
        <v>3.184442393797112</v>
      </c>
      <c r="C4017">
        <v>42.913866408151002</v>
      </c>
      <c r="D4017">
        <v>3.184442393797112</v>
      </c>
      <c r="E4017">
        <v>42.91386640815103</v>
      </c>
      <c r="G4017">
        <f t="shared" si="124"/>
        <v>0</v>
      </c>
      <c r="H4017">
        <f t="shared" si="125"/>
        <v>0</v>
      </c>
      <c r="J4017" s="4"/>
    </row>
    <row r="4018" spans="1:10" x14ac:dyDescent="0.3">
      <c r="A4018" s="2">
        <v>41626</v>
      </c>
      <c r="B4018">
        <v>3.1843522556211421</v>
      </c>
      <c r="C4018">
        <v>42.908468253987891</v>
      </c>
      <c r="D4018">
        <v>3.1843522556211421</v>
      </c>
      <c r="E4018">
        <v>42.908468253987927</v>
      </c>
      <c r="G4018">
        <f t="shared" si="124"/>
        <v>0</v>
      </c>
      <c r="H4018">
        <f t="shared" si="125"/>
        <v>0</v>
      </c>
      <c r="J4018" s="4"/>
    </row>
    <row r="4019" spans="1:10" x14ac:dyDescent="0.3">
      <c r="A4019" s="2">
        <v>41627</v>
      </c>
      <c r="B4019">
        <v>3.184232819494683</v>
      </c>
      <c r="C4019">
        <v>42.911140425825693</v>
      </c>
      <c r="D4019">
        <v>3.184232819494683</v>
      </c>
      <c r="E4019">
        <v>42.911140425825728</v>
      </c>
      <c r="G4019">
        <f t="shared" si="124"/>
        <v>0</v>
      </c>
      <c r="H4019">
        <f t="shared" si="125"/>
        <v>0</v>
      </c>
      <c r="J4019" s="4"/>
    </row>
    <row r="4020" spans="1:10" x14ac:dyDescent="0.3">
      <c r="A4020" s="2">
        <v>41628</v>
      </c>
      <c r="B4020">
        <v>3.184123689086281</v>
      </c>
      <c r="C4020">
        <v>42.905929467609951</v>
      </c>
      <c r="D4020">
        <v>3.184123689086281</v>
      </c>
      <c r="E4020">
        <v>42.905929467610001</v>
      </c>
      <c r="G4020">
        <f t="shared" si="124"/>
        <v>0</v>
      </c>
      <c r="H4020">
        <f t="shared" si="125"/>
        <v>0</v>
      </c>
      <c r="J4020" s="4"/>
    </row>
    <row r="4021" spans="1:10" x14ac:dyDescent="0.3">
      <c r="A4021" s="2">
        <v>41631</v>
      </c>
      <c r="B4021">
        <v>3.1840112448749478</v>
      </c>
      <c r="C4021">
        <v>42.860180323973012</v>
      </c>
      <c r="D4021">
        <v>3.1840112448749478</v>
      </c>
      <c r="E4021">
        <v>42.860180323973047</v>
      </c>
      <c r="G4021">
        <f t="shared" si="124"/>
        <v>0</v>
      </c>
      <c r="H4021">
        <f t="shared" si="125"/>
        <v>0</v>
      </c>
      <c r="J4021" s="4"/>
    </row>
    <row r="4022" spans="1:10" x14ac:dyDescent="0.3">
      <c r="A4022" s="2">
        <v>41632</v>
      </c>
      <c r="B4022">
        <v>3.183898860331543</v>
      </c>
      <c r="C4022">
        <v>42.783514881999302</v>
      </c>
      <c r="D4022">
        <v>3.183898860331543</v>
      </c>
      <c r="E4022">
        <v>42.783514881999331</v>
      </c>
      <c r="G4022">
        <f t="shared" si="124"/>
        <v>0</v>
      </c>
      <c r="H4022">
        <f t="shared" si="125"/>
        <v>0</v>
      </c>
      <c r="J4022" s="4"/>
    </row>
    <row r="4023" spans="1:10" x14ac:dyDescent="0.3">
      <c r="A4023" s="2">
        <v>41634</v>
      </c>
      <c r="B4023">
        <v>3.183786535408585</v>
      </c>
      <c r="C4023">
        <v>42.721332830460923</v>
      </c>
      <c r="D4023">
        <v>3.183786535408585</v>
      </c>
      <c r="E4023">
        <v>42.721332830460952</v>
      </c>
      <c r="G4023">
        <f t="shared" si="124"/>
        <v>0</v>
      </c>
      <c r="H4023">
        <f t="shared" si="125"/>
        <v>0</v>
      </c>
      <c r="J4023" s="4"/>
    </row>
    <row r="4024" spans="1:10" x14ac:dyDescent="0.3">
      <c r="A4024" s="2">
        <v>41635</v>
      </c>
      <c r="B4024">
        <v>3.1836850789951909</v>
      </c>
      <c r="C4024">
        <v>42.644236366863232</v>
      </c>
      <c r="D4024">
        <v>3.1836850789951909</v>
      </c>
      <c r="E4024">
        <v>42.644236366863261</v>
      </c>
      <c r="G4024">
        <f t="shared" si="124"/>
        <v>0</v>
      </c>
      <c r="H4024">
        <f t="shared" si="125"/>
        <v>0</v>
      </c>
      <c r="J4024" s="4"/>
    </row>
    <row r="4025" spans="1:10" x14ac:dyDescent="0.3">
      <c r="A4025" s="2">
        <v>41638</v>
      </c>
      <c r="B4025">
        <v>3.1835961105652109</v>
      </c>
      <c r="C4025">
        <v>42.573088553659623</v>
      </c>
      <c r="D4025">
        <v>3.1835961105652109</v>
      </c>
      <c r="E4025">
        <v>42.573088553659652</v>
      </c>
      <c r="G4025">
        <f t="shared" si="124"/>
        <v>0</v>
      </c>
      <c r="H4025">
        <f t="shared" si="125"/>
        <v>0</v>
      </c>
      <c r="J4025" s="4"/>
    </row>
    <row r="4026" spans="1:10" x14ac:dyDescent="0.3">
      <c r="A4026" s="2">
        <v>41639</v>
      </c>
      <c r="B4026">
        <v>3.1835071892958089</v>
      </c>
      <c r="C4026">
        <v>42.51962330367072</v>
      </c>
      <c r="D4026">
        <v>3.1835071892958089</v>
      </c>
      <c r="E4026">
        <v>42.519623303670741</v>
      </c>
      <c r="G4026">
        <f t="shared" si="124"/>
        <v>0</v>
      </c>
      <c r="H4026">
        <f t="shared" si="125"/>
        <v>0</v>
      </c>
      <c r="J4026" s="4"/>
    </row>
    <row r="4027" spans="1:10" x14ac:dyDescent="0.3">
      <c r="A4027" s="2">
        <v>41641</v>
      </c>
      <c r="B4027">
        <v>3.183442845579993</v>
      </c>
      <c r="C4027">
        <v>42.436196139468883</v>
      </c>
      <c r="D4027">
        <v>3.183442845579993</v>
      </c>
      <c r="E4027">
        <v>42.436196139468898</v>
      </c>
      <c r="G4027">
        <f t="shared" si="124"/>
        <v>0</v>
      </c>
      <c r="H4027">
        <f t="shared" si="125"/>
        <v>0</v>
      </c>
      <c r="J4027" s="4"/>
    </row>
    <row r="4028" spans="1:10" x14ac:dyDescent="0.3">
      <c r="A4028" s="2">
        <v>41642</v>
      </c>
      <c r="B4028">
        <v>3.1833652373435202</v>
      </c>
      <c r="C4028">
        <v>42.331165464147809</v>
      </c>
      <c r="D4028">
        <v>3.1833652373435202</v>
      </c>
      <c r="E4028">
        <v>42.331165464147837</v>
      </c>
      <c r="G4028">
        <f t="shared" si="124"/>
        <v>0</v>
      </c>
      <c r="H4028">
        <f t="shared" si="125"/>
        <v>0</v>
      </c>
      <c r="J4028" s="4"/>
    </row>
    <row r="4029" spans="1:10" x14ac:dyDescent="0.3">
      <c r="A4029" s="2">
        <v>41645</v>
      </c>
      <c r="B4029">
        <v>3.183290092357562</v>
      </c>
      <c r="C4029">
        <v>42.23196125866636</v>
      </c>
      <c r="D4029">
        <v>3.183290092357562</v>
      </c>
      <c r="E4029">
        <v>42.231961258666381</v>
      </c>
      <c r="G4029">
        <f t="shared" si="124"/>
        <v>0</v>
      </c>
      <c r="H4029">
        <f t="shared" si="125"/>
        <v>0</v>
      </c>
      <c r="J4029" s="4"/>
    </row>
    <row r="4030" spans="1:10" x14ac:dyDescent="0.3">
      <c r="A4030" s="2">
        <v>41646</v>
      </c>
      <c r="B4030">
        <v>3.1832003978551682</v>
      </c>
      <c r="C4030">
        <v>42.166557260629602</v>
      </c>
      <c r="D4030">
        <v>3.1832003978551682</v>
      </c>
      <c r="E4030">
        <v>42.166557260629638</v>
      </c>
      <c r="G4030">
        <f t="shared" si="124"/>
        <v>0</v>
      </c>
      <c r="H4030">
        <f t="shared" si="125"/>
        <v>0</v>
      </c>
      <c r="J4030" s="4"/>
    </row>
    <row r="4031" spans="1:10" x14ac:dyDescent="0.3">
      <c r="A4031" s="2">
        <v>41647</v>
      </c>
      <c r="B4031">
        <v>3.183113414587285</v>
      </c>
      <c r="C4031">
        <v>42.112799532722313</v>
      </c>
      <c r="D4031">
        <v>3.183113414587285</v>
      </c>
      <c r="E4031">
        <v>42.112799532722327</v>
      </c>
      <c r="G4031">
        <f t="shared" si="124"/>
        <v>0</v>
      </c>
      <c r="H4031">
        <f t="shared" si="125"/>
        <v>0</v>
      </c>
      <c r="J4031" s="4"/>
    </row>
    <row r="4032" spans="1:10" x14ac:dyDescent="0.3">
      <c r="A4032" s="2">
        <v>41648</v>
      </c>
      <c r="B4032">
        <v>3.1830263447604792</v>
      </c>
      <c r="C4032">
        <v>42.053541303289329</v>
      </c>
      <c r="D4032">
        <v>3.1830263447604792</v>
      </c>
      <c r="E4032">
        <v>42.053541303289371</v>
      </c>
      <c r="G4032">
        <f t="shared" si="124"/>
        <v>0</v>
      </c>
      <c r="H4032">
        <f t="shared" si="125"/>
        <v>0</v>
      </c>
      <c r="J4032" s="4"/>
    </row>
    <row r="4033" spans="1:10" x14ac:dyDescent="0.3">
      <c r="A4033" s="2">
        <v>41649</v>
      </c>
      <c r="B4033">
        <v>3.1829269074150779</v>
      </c>
      <c r="C4033">
        <v>41.938015489435237</v>
      </c>
      <c r="D4033">
        <v>3.1829269074150779</v>
      </c>
      <c r="E4033">
        <v>41.93801548943528</v>
      </c>
      <c r="G4033">
        <f t="shared" si="124"/>
        <v>0</v>
      </c>
      <c r="H4033">
        <f t="shared" si="125"/>
        <v>0</v>
      </c>
      <c r="J4033" s="4"/>
    </row>
    <row r="4034" spans="1:10" x14ac:dyDescent="0.3">
      <c r="A4034" s="2">
        <v>41652</v>
      </c>
      <c r="B4034">
        <v>3.1828359322478859</v>
      </c>
      <c r="C4034">
        <v>41.91053168529394</v>
      </c>
      <c r="D4034">
        <v>3.1828359322478859</v>
      </c>
      <c r="E4034">
        <v>41.910531685293968</v>
      </c>
      <c r="G4034">
        <f t="shared" si="124"/>
        <v>0</v>
      </c>
      <c r="H4034">
        <f t="shared" si="125"/>
        <v>0</v>
      </c>
      <c r="J4034" s="4"/>
    </row>
    <row r="4035" spans="1:10" x14ac:dyDescent="0.3">
      <c r="A4035" s="2">
        <v>41653</v>
      </c>
      <c r="B4035">
        <v>3.182740463113606</v>
      </c>
      <c r="C4035">
        <v>41.885475482805198</v>
      </c>
      <c r="D4035">
        <v>3.182740463113606</v>
      </c>
      <c r="E4035">
        <v>41.885475482805226</v>
      </c>
      <c r="G4035">
        <f t="shared" ref="G4035:G4098" si="126">B4035-D4035</f>
        <v>0</v>
      </c>
      <c r="H4035">
        <f t="shared" ref="H4035:H4098" si="127">C4035-E4035</f>
        <v>0</v>
      </c>
      <c r="J4035" s="4"/>
    </row>
    <row r="4036" spans="1:10" x14ac:dyDescent="0.3">
      <c r="A4036" s="2">
        <v>41654</v>
      </c>
      <c r="B4036">
        <v>3.1826403201493751</v>
      </c>
      <c r="C4036">
        <v>41.869337628631158</v>
      </c>
      <c r="D4036">
        <v>3.1826403201493751</v>
      </c>
      <c r="E4036">
        <v>41.869337628631193</v>
      </c>
      <c r="G4036">
        <f t="shared" si="126"/>
        <v>0</v>
      </c>
      <c r="H4036">
        <f t="shared" si="127"/>
        <v>0</v>
      </c>
      <c r="J4036" s="4"/>
    </row>
    <row r="4037" spans="1:10" x14ac:dyDescent="0.3">
      <c r="A4037" s="2">
        <v>41655</v>
      </c>
      <c r="B4037">
        <v>3.182548847525394</v>
      </c>
      <c r="C4037">
        <v>41.856154182571558</v>
      </c>
      <c r="D4037">
        <v>3.182548847525394</v>
      </c>
      <c r="E4037">
        <v>41.856154182571593</v>
      </c>
      <c r="G4037">
        <f t="shared" si="126"/>
        <v>0</v>
      </c>
      <c r="H4037">
        <f t="shared" si="127"/>
        <v>0</v>
      </c>
      <c r="J4037" s="4"/>
    </row>
    <row r="4038" spans="1:10" x14ac:dyDescent="0.3">
      <c r="A4038" s="2">
        <v>41656</v>
      </c>
      <c r="B4038">
        <v>3.182436126625376</v>
      </c>
      <c r="C4038">
        <v>41.837584102959468</v>
      </c>
      <c r="D4038">
        <v>3.182436126625376</v>
      </c>
      <c r="E4038">
        <v>41.837584102959497</v>
      </c>
      <c r="G4038">
        <f t="shared" si="126"/>
        <v>0</v>
      </c>
      <c r="H4038">
        <f t="shared" si="127"/>
        <v>0</v>
      </c>
      <c r="J4038" s="4"/>
    </row>
    <row r="4039" spans="1:10" x14ac:dyDescent="0.3">
      <c r="A4039" s="2">
        <v>41660</v>
      </c>
      <c r="B4039">
        <v>3.182330744832286</v>
      </c>
      <c r="C4039">
        <v>41.826338030082077</v>
      </c>
      <c r="D4039">
        <v>3.182330744832286</v>
      </c>
      <c r="E4039">
        <v>41.826338030082113</v>
      </c>
      <c r="G4039">
        <f t="shared" si="126"/>
        <v>0</v>
      </c>
      <c r="H4039">
        <f t="shared" si="127"/>
        <v>0</v>
      </c>
      <c r="J4039" s="4"/>
    </row>
    <row r="4040" spans="1:10" x14ac:dyDescent="0.3">
      <c r="A4040" s="2">
        <v>41661</v>
      </c>
      <c r="B4040">
        <v>3.1822298222721521</v>
      </c>
      <c r="C4040">
        <v>41.818906904324699</v>
      </c>
      <c r="D4040">
        <v>3.1822298222721521</v>
      </c>
      <c r="E4040">
        <v>41.81890690432472</v>
      </c>
      <c r="G4040">
        <f t="shared" si="126"/>
        <v>0</v>
      </c>
      <c r="H4040">
        <f t="shared" si="127"/>
        <v>0</v>
      </c>
      <c r="J4040" s="4"/>
    </row>
    <row r="4041" spans="1:10" x14ac:dyDescent="0.3">
      <c r="A4041" s="2">
        <v>41662</v>
      </c>
      <c r="B4041">
        <v>3.1821455213108591</v>
      </c>
      <c r="C4041">
        <v>41.832516998568721</v>
      </c>
      <c r="D4041">
        <v>3.1821455213108591</v>
      </c>
      <c r="E4041">
        <v>41.832516998568757</v>
      </c>
      <c r="G4041">
        <f t="shared" si="126"/>
        <v>0</v>
      </c>
      <c r="H4041">
        <f t="shared" si="127"/>
        <v>0</v>
      </c>
      <c r="J4041" s="4"/>
    </row>
    <row r="4042" spans="1:10" x14ac:dyDescent="0.3">
      <c r="A4042" s="2">
        <v>41663</v>
      </c>
      <c r="B4042">
        <v>3.182108359967796</v>
      </c>
      <c r="C4042">
        <v>41.915720523050631</v>
      </c>
      <c r="D4042">
        <v>3.182108359967796</v>
      </c>
      <c r="E4042">
        <v>41.915720523050652</v>
      </c>
      <c r="G4042">
        <f t="shared" si="126"/>
        <v>0</v>
      </c>
      <c r="H4042">
        <f t="shared" si="127"/>
        <v>0</v>
      </c>
      <c r="J4042" s="4"/>
    </row>
    <row r="4043" spans="1:10" x14ac:dyDescent="0.3">
      <c r="A4043" s="2">
        <v>41666</v>
      </c>
      <c r="B4043">
        <v>3.18206805964163</v>
      </c>
      <c r="C4043">
        <v>41.986028321640873</v>
      </c>
      <c r="D4043">
        <v>3.18206805964163</v>
      </c>
      <c r="E4043">
        <v>41.986028321640887</v>
      </c>
      <c r="G4043">
        <f t="shared" si="126"/>
        <v>0</v>
      </c>
      <c r="H4043">
        <f t="shared" si="127"/>
        <v>0</v>
      </c>
      <c r="J4043" s="4"/>
    </row>
    <row r="4044" spans="1:10" x14ac:dyDescent="0.3">
      <c r="A4044" s="2">
        <v>41667</v>
      </c>
      <c r="B4044">
        <v>3.1820185419032789</v>
      </c>
      <c r="C4044">
        <v>42.025337315444467</v>
      </c>
      <c r="D4044">
        <v>3.1820185419032789</v>
      </c>
      <c r="E4044">
        <v>42.025337315444482</v>
      </c>
      <c r="G4044">
        <f t="shared" si="126"/>
        <v>0</v>
      </c>
      <c r="H4044">
        <f t="shared" si="127"/>
        <v>0</v>
      </c>
      <c r="J4044" s="4"/>
    </row>
    <row r="4045" spans="1:10" x14ac:dyDescent="0.3">
      <c r="A4045" s="2">
        <v>41668</v>
      </c>
      <c r="B4045">
        <v>3.1819922955496591</v>
      </c>
      <c r="C4045">
        <v>42.087834239673121</v>
      </c>
      <c r="D4045">
        <v>3.1819922955496591</v>
      </c>
      <c r="E4045">
        <v>42.087834239673143</v>
      </c>
      <c r="G4045">
        <f t="shared" si="126"/>
        <v>0</v>
      </c>
      <c r="H4045">
        <f t="shared" si="127"/>
        <v>0</v>
      </c>
      <c r="J4045" s="4"/>
    </row>
    <row r="4046" spans="1:10" x14ac:dyDescent="0.3">
      <c r="A4046" s="2">
        <v>41669</v>
      </c>
      <c r="B4046">
        <v>3.1819575310353221</v>
      </c>
      <c r="C4046">
        <v>42.158746944494823</v>
      </c>
      <c r="D4046">
        <v>3.1819575310353221</v>
      </c>
      <c r="E4046">
        <v>42.158746944494851</v>
      </c>
      <c r="G4046">
        <f t="shared" si="126"/>
        <v>0</v>
      </c>
      <c r="H4046">
        <f t="shared" si="127"/>
        <v>0</v>
      </c>
      <c r="J4046" s="4"/>
    </row>
    <row r="4047" spans="1:10" x14ac:dyDescent="0.3">
      <c r="A4047" s="2">
        <v>41670</v>
      </c>
      <c r="B4047">
        <v>3.1819313882974312</v>
      </c>
      <c r="C4047">
        <v>42.253705238135034</v>
      </c>
      <c r="D4047">
        <v>3.1819313882974312</v>
      </c>
      <c r="E4047">
        <v>42.253705238135048</v>
      </c>
      <c r="G4047">
        <f t="shared" si="126"/>
        <v>0</v>
      </c>
      <c r="H4047">
        <f t="shared" si="127"/>
        <v>0</v>
      </c>
      <c r="J4047" s="4"/>
    </row>
    <row r="4048" spans="1:10" x14ac:dyDescent="0.3">
      <c r="A4048" s="2">
        <v>41673</v>
      </c>
      <c r="B4048">
        <v>3.181930593717802</v>
      </c>
      <c r="C4048">
        <v>42.382634845218448</v>
      </c>
      <c r="D4048">
        <v>3.181930593717802</v>
      </c>
      <c r="E4048">
        <v>42.382634845218462</v>
      </c>
      <c r="G4048">
        <f t="shared" si="126"/>
        <v>0</v>
      </c>
      <c r="H4048">
        <f t="shared" si="127"/>
        <v>0</v>
      </c>
      <c r="J4048" s="4"/>
    </row>
    <row r="4049" spans="1:10" x14ac:dyDescent="0.3">
      <c r="A4049" s="2">
        <v>41674</v>
      </c>
      <c r="B4049">
        <v>3.1819184912814449</v>
      </c>
      <c r="C4049">
        <v>42.493080994377188</v>
      </c>
      <c r="D4049">
        <v>3.1819184912814449</v>
      </c>
      <c r="E4049">
        <v>42.493080994377209</v>
      </c>
      <c r="G4049">
        <f t="shared" si="126"/>
        <v>0</v>
      </c>
      <c r="H4049">
        <f t="shared" si="127"/>
        <v>0</v>
      </c>
      <c r="J4049" s="4"/>
    </row>
    <row r="4050" spans="1:10" x14ac:dyDescent="0.3">
      <c r="A4050" s="2">
        <v>41675</v>
      </c>
      <c r="B4050">
        <v>3.1819022098878671</v>
      </c>
      <c r="C4050">
        <v>42.589995013017443</v>
      </c>
      <c r="D4050">
        <v>3.1819022098878671</v>
      </c>
      <c r="E4050">
        <v>42.589995013017457</v>
      </c>
      <c r="G4050">
        <f t="shared" si="126"/>
        <v>0</v>
      </c>
      <c r="H4050">
        <f t="shared" si="127"/>
        <v>0</v>
      </c>
      <c r="J4050" s="4"/>
    </row>
    <row r="4051" spans="1:10" x14ac:dyDescent="0.3">
      <c r="A4051" s="2">
        <v>41676</v>
      </c>
      <c r="B4051">
        <v>3.181863531334046</v>
      </c>
      <c r="C4051">
        <v>42.667775574548777</v>
      </c>
      <c r="D4051">
        <v>3.181863531334046</v>
      </c>
      <c r="E4051">
        <v>42.667775574548813</v>
      </c>
      <c r="G4051">
        <f t="shared" si="126"/>
        <v>0</v>
      </c>
      <c r="H4051">
        <f t="shared" si="127"/>
        <v>0</v>
      </c>
      <c r="J4051" s="4"/>
    </row>
    <row r="4052" spans="1:10" x14ac:dyDescent="0.3">
      <c r="A4052" s="2">
        <v>41677</v>
      </c>
      <c r="B4052">
        <v>3.181804266371735</v>
      </c>
      <c r="C4052">
        <v>42.721274903236107</v>
      </c>
      <c r="D4052">
        <v>3.181804266371735</v>
      </c>
      <c r="E4052">
        <v>42.721274903236143</v>
      </c>
      <c r="G4052">
        <f t="shared" si="126"/>
        <v>0</v>
      </c>
      <c r="H4052">
        <f t="shared" si="127"/>
        <v>0</v>
      </c>
      <c r="J4052" s="4"/>
    </row>
    <row r="4053" spans="1:10" x14ac:dyDescent="0.3">
      <c r="A4053" s="2">
        <v>41680</v>
      </c>
      <c r="B4053">
        <v>3.1817460267283368</v>
      </c>
      <c r="C4053">
        <v>42.768097425690748</v>
      </c>
      <c r="D4053">
        <v>3.1817460267283368</v>
      </c>
      <c r="E4053">
        <v>42.768097425690783</v>
      </c>
      <c r="G4053">
        <f t="shared" si="126"/>
        <v>0</v>
      </c>
      <c r="H4053">
        <f t="shared" si="127"/>
        <v>0</v>
      </c>
      <c r="J4053" s="4"/>
    </row>
    <row r="4054" spans="1:10" x14ac:dyDescent="0.3">
      <c r="A4054" s="2">
        <v>41681</v>
      </c>
      <c r="B4054">
        <v>3.181664529696163</v>
      </c>
      <c r="C4054">
        <v>42.807739735487459</v>
      </c>
      <c r="D4054">
        <v>3.181664529696163</v>
      </c>
      <c r="E4054">
        <v>42.80773973548748</v>
      </c>
      <c r="G4054">
        <f t="shared" si="126"/>
        <v>0</v>
      </c>
      <c r="H4054">
        <f t="shared" si="127"/>
        <v>0</v>
      </c>
      <c r="J4054" s="4"/>
    </row>
    <row r="4055" spans="1:10" x14ac:dyDescent="0.3">
      <c r="A4055" s="2">
        <v>41682</v>
      </c>
      <c r="B4055">
        <v>3.1815868290293379</v>
      </c>
      <c r="C4055">
        <v>42.846703377766552</v>
      </c>
      <c r="D4055">
        <v>3.1815868290293379</v>
      </c>
      <c r="E4055">
        <v>42.846703377766573</v>
      </c>
      <c r="G4055">
        <f t="shared" si="126"/>
        <v>0</v>
      </c>
      <c r="H4055">
        <f t="shared" si="127"/>
        <v>0</v>
      </c>
      <c r="J4055" s="4"/>
    </row>
    <row r="4056" spans="1:10" x14ac:dyDescent="0.3">
      <c r="A4056" s="2">
        <v>41683</v>
      </c>
      <c r="B4056">
        <v>3.181502813339018</v>
      </c>
      <c r="C4056">
        <v>42.886582453432112</v>
      </c>
      <c r="D4056">
        <v>3.181502813339018</v>
      </c>
      <c r="E4056">
        <v>42.88658245343214</v>
      </c>
      <c r="G4056">
        <f t="shared" si="126"/>
        <v>0</v>
      </c>
      <c r="H4056">
        <f t="shared" si="127"/>
        <v>0</v>
      </c>
      <c r="J4056" s="4"/>
    </row>
    <row r="4057" spans="1:10" x14ac:dyDescent="0.3">
      <c r="A4057" s="2">
        <v>41684</v>
      </c>
      <c r="B4057">
        <v>3.181401521662361</v>
      </c>
      <c r="C4057">
        <v>42.89605540302064</v>
      </c>
      <c r="D4057">
        <v>3.181401521662361</v>
      </c>
      <c r="E4057">
        <v>42.896055403020647</v>
      </c>
      <c r="G4057">
        <f t="shared" si="126"/>
        <v>0</v>
      </c>
      <c r="H4057">
        <f t="shared" si="127"/>
        <v>0</v>
      </c>
      <c r="J4057" s="4"/>
    </row>
    <row r="4058" spans="1:10" x14ac:dyDescent="0.3">
      <c r="A4058" s="2">
        <v>41688</v>
      </c>
      <c r="B4058">
        <v>3.1813115135242911</v>
      </c>
      <c r="C4058">
        <v>42.90552051367164</v>
      </c>
      <c r="D4058">
        <v>3.1813115135242911</v>
      </c>
      <c r="E4058">
        <v>42.905520513671661</v>
      </c>
      <c r="G4058">
        <f t="shared" si="126"/>
        <v>0</v>
      </c>
      <c r="H4058">
        <f t="shared" si="127"/>
        <v>0</v>
      </c>
      <c r="J4058" s="4"/>
    </row>
    <row r="4059" spans="1:10" x14ac:dyDescent="0.3">
      <c r="A4059" s="2">
        <v>41689</v>
      </c>
      <c r="B4059">
        <v>3.1812268875430441</v>
      </c>
      <c r="C4059">
        <v>42.944645391997199</v>
      </c>
      <c r="D4059">
        <v>3.1812268875430441</v>
      </c>
      <c r="E4059">
        <v>42.944645391997213</v>
      </c>
      <c r="G4059">
        <f t="shared" si="126"/>
        <v>0</v>
      </c>
      <c r="H4059">
        <f t="shared" si="127"/>
        <v>0</v>
      </c>
      <c r="J4059" s="4"/>
    </row>
    <row r="4060" spans="1:10" x14ac:dyDescent="0.3">
      <c r="A4060" s="2">
        <v>41690</v>
      </c>
      <c r="B4060">
        <v>3.1811471404782541</v>
      </c>
      <c r="C4060">
        <v>42.986435798671508</v>
      </c>
      <c r="D4060">
        <v>3.1811471404782541</v>
      </c>
      <c r="E4060">
        <v>42.986435798671508</v>
      </c>
      <c r="G4060">
        <f t="shared" si="126"/>
        <v>0</v>
      </c>
      <c r="H4060">
        <f t="shared" si="127"/>
        <v>0</v>
      </c>
      <c r="J4060" s="4"/>
    </row>
    <row r="4061" spans="1:10" x14ac:dyDescent="0.3">
      <c r="A4061" s="2">
        <v>41691</v>
      </c>
      <c r="B4061">
        <v>3.1810615343494879</v>
      </c>
      <c r="C4061">
        <v>43.034848068905028</v>
      </c>
      <c r="D4061">
        <v>3.1810615343494879</v>
      </c>
      <c r="E4061">
        <v>43.034848068905042</v>
      </c>
      <c r="G4061">
        <f t="shared" si="126"/>
        <v>0</v>
      </c>
      <c r="H4061">
        <f t="shared" si="127"/>
        <v>0</v>
      </c>
      <c r="J4061" s="4"/>
    </row>
    <row r="4062" spans="1:10" x14ac:dyDescent="0.3">
      <c r="A4062" s="2">
        <v>41694</v>
      </c>
      <c r="B4062">
        <v>3.1809658122546072</v>
      </c>
      <c r="C4062">
        <v>43.06351982144929</v>
      </c>
      <c r="D4062">
        <v>3.1809658122546072</v>
      </c>
      <c r="E4062">
        <v>43.063519821449297</v>
      </c>
      <c r="G4062">
        <f t="shared" si="126"/>
        <v>0</v>
      </c>
      <c r="H4062">
        <f t="shared" si="127"/>
        <v>0</v>
      </c>
      <c r="J4062" s="4"/>
    </row>
    <row r="4063" spans="1:10" x14ac:dyDescent="0.3">
      <c r="A4063" s="2">
        <v>41695</v>
      </c>
      <c r="B4063">
        <v>3.1808625328228022</v>
      </c>
      <c r="C4063">
        <v>43.08098200923682</v>
      </c>
      <c r="D4063">
        <v>3.1808625328228022</v>
      </c>
      <c r="E4063">
        <v>43.080982009236827</v>
      </c>
      <c r="G4063">
        <f t="shared" si="126"/>
        <v>0</v>
      </c>
      <c r="H4063">
        <f t="shared" si="127"/>
        <v>0</v>
      </c>
      <c r="J4063" s="4"/>
    </row>
    <row r="4064" spans="1:10" x14ac:dyDescent="0.3">
      <c r="A4064" s="2">
        <v>41696</v>
      </c>
      <c r="B4064">
        <v>3.1807577128444509</v>
      </c>
      <c r="C4064">
        <v>43.107947636046127</v>
      </c>
      <c r="D4064">
        <v>3.1807577128444509</v>
      </c>
      <c r="E4064">
        <v>43.107947636046141</v>
      </c>
      <c r="G4064">
        <f t="shared" si="126"/>
        <v>0</v>
      </c>
      <c r="H4064">
        <f t="shared" si="127"/>
        <v>0</v>
      </c>
      <c r="J4064" s="4"/>
    </row>
    <row r="4065" spans="1:10" x14ac:dyDescent="0.3">
      <c r="A4065" s="2">
        <v>41697</v>
      </c>
      <c r="B4065">
        <v>3.1806683670208429</v>
      </c>
      <c r="C4065">
        <v>43.114535727638582</v>
      </c>
      <c r="D4065">
        <v>3.1806683670208429</v>
      </c>
      <c r="E4065">
        <v>43.114535727638589</v>
      </c>
      <c r="G4065">
        <f t="shared" si="126"/>
        <v>0</v>
      </c>
      <c r="H4065">
        <f t="shared" si="127"/>
        <v>0</v>
      </c>
      <c r="J4065" s="4"/>
    </row>
    <row r="4066" spans="1:10" x14ac:dyDescent="0.3">
      <c r="A4066" s="2">
        <v>41698</v>
      </c>
      <c r="B4066">
        <v>3.180573619160755</v>
      </c>
      <c r="C4066">
        <v>43.110156555804053</v>
      </c>
      <c r="D4066">
        <v>3.180573619160755</v>
      </c>
      <c r="E4066">
        <v>43.11015655580406</v>
      </c>
      <c r="G4066">
        <f t="shared" si="126"/>
        <v>0</v>
      </c>
      <c r="H4066">
        <f t="shared" si="127"/>
        <v>0</v>
      </c>
      <c r="J4066" s="4"/>
    </row>
    <row r="4067" spans="1:10" x14ac:dyDescent="0.3">
      <c r="A4067" s="2">
        <v>41701</v>
      </c>
      <c r="B4067">
        <v>3.1805484817810559</v>
      </c>
      <c r="C4067">
        <v>43.135686428259241</v>
      </c>
      <c r="D4067">
        <v>3.1805484817810559</v>
      </c>
      <c r="E4067">
        <v>43.135686428259248</v>
      </c>
      <c r="G4067">
        <f t="shared" si="126"/>
        <v>0</v>
      </c>
      <c r="H4067">
        <f t="shared" si="127"/>
        <v>0</v>
      </c>
      <c r="J4067" s="4"/>
    </row>
    <row r="4068" spans="1:10" x14ac:dyDescent="0.3">
      <c r="A4068" s="2">
        <v>41702</v>
      </c>
      <c r="B4068">
        <v>3.1804816551357962</v>
      </c>
      <c r="C4068">
        <v>43.124487227610977</v>
      </c>
      <c r="D4068">
        <v>3.1804816551357962</v>
      </c>
      <c r="E4068">
        <v>43.124487227610992</v>
      </c>
      <c r="G4068">
        <f t="shared" si="126"/>
        <v>0</v>
      </c>
      <c r="H4068">
        <f t="shared" si="127"/>
        <v>0</v>
      </c>
      <c r="J4068" s="4"/>
    </row>
    <row r="4069" spans="1:10" x14ac:dyDescent="0.3">
      <c r="A4069" s="2">
        <v>41703</v>
      </c>
      <c r="B4069">
        <v>3.1804156339772192</v>
      </c>
      <c r="C4069">
        <v>43.102396586069908</v>
      </c>
      <c r="D4069">
        <v>3.1804156339772192</v>
      </c>
      <c r="E4069">
        <v>43.102396586069908</v>
      </c>
      <c r="G4069">
        <f t="shared" si="126"/>
        <v>0</v>
      </c>
      <c r="H4069">
        <f t="shared" si="127"/>
        <v>0</v>
      </c>
      <c r="J4069" s="4"/>
    </row>
    <row r="4070" spans="1:10" x14ac:dyDescent="0.3">
      <c r="A4070" s="2">
        <v>41704</v>
      </c>
      <c r="B4070">
        <v>3.1803369635483492</v>
      </c>
      <c r="C4070">
        <v>43.110459448569188</v>
      </c>
      <c r="D4070">
        <v>3.1803369635483492</v>
      </c>
      <c r="E4070">
        <v>43.110459448569188</v>
      </c>
      <c r="G4070">
        <f t="shared" si="126"/>
        <v>0</v>
      </c>
      <c r="H4070">
        <f t="shared" si="127"/>
        <v>0</v>
      </c>
      <c r="J4070" s="4"/>
    </row>
    <row r="4071" spans="1:10" x14ac:dyDescent="0.3">
      <c r="A4071" s="2">
        <v>41705</v>
      </c>
      <c r="B4071">
        <v>3.180294734627795</v>
      </c>
      <c r="C4071">
        <v>43.122535392670358</v>
      </c>
      <c r="D4071">
        <v>3.180294734627795</v>
      </c>
      <c r="E4071">
        <v>43.122535392670358</v>
      </c>
      <c r="G4071">
        <f t="shared" si="126"/>
        <v>0</v>
      </c>
      <c r="H4071">
        <f t="shared" si="127"/>
        <v>0</v>
      </c>
      <c r="J4071" s="4"/>
    </row>
    <row r="4072" spans="1:10" x14ac:dyDescent="0.3">
      <c r="A4072" s="2">
        <v>41708</v>
      </c>
      <c r="B4072">
        <v>3.180248021742305</v>
      </c>
      <c r="C4072">
        <v>43.128080602443028</v>
      </c>
      <c r="D4072">
        <v>3.180248021742305</v>
      </c>
      <c r="E4072">
        <v>43.128080602443028</v>
      </c>
      <c r="G4072">
        <f t="shared" si="126"/>
        <v>0</v>
      </c>
      <c r="H4072">
        <f t="shared" si="127"/>
        <v>0</v>
      </c>
      <c r="J4072" s="4"/>
    </row>
    <row r="4073" spans="1:10" x14ac:dyDescent="0.3">
      <c r="A4073" s="2">
        <v>41709</v>
      </c>
      <c r="B4073">
        <v>3.1801966753851252</v>
      </c>
      <c r="C4073">
        <v>43.11705192097434</v>
      </c>
      <c r="D4073">
        <v>3.1801966753851252</v>
      </c>
      <c r="E4073">
        <v>43.117051920974347</v>
      </c>
      <c r="G4073">
        <f t="shared" si="126"/>
        <v>0</v>
      </c>
      <c r="H4073">
        <f t="shared" si="127"/>
        <v>0</v>
      </c>
      <c r="J4073" s="4"/>
    </row>
    <row r="4074" spans="1:10" x14ac:dyDescent="0.3">
      <c r="A4074" s="2">
        <v>41710</v>
      </c>
      <c r="B4074">
        <v>3.1801511584555371</v>
      </c>
      <c r="C4074">
        <v>43.097879924642719</v>
      </c>
      <c r="D4074">
        <v>3.1801511584555371</v>
      </c>
      <c r="E4074">
        <v>43.097879924642733</v>
      </c>
      <c r="G4074">
        <f t="shared" si="126"/>
        <v>0</v>
      </c>
      <c r="H4074">
        <f t="shared" si="127"/>
        <v>0</v>
      </c>
      <c r="J4074" s="4"/>
    </row>
    <row r="4075" spans="1:10" x14ac:dyDescent="0.3">
      <c r="A4075" s="2">
        <v>41711</v>
      </c>
      <c r="B4075">
        <v>3.180128907213013</v>
      </c>
      <c r="C4075">
        <v>43.105611620217843</v>
      </c>
      <c r="D4075">
        <v>3.180128907213013</v>
      </c>
      <c r="E4075">
        <v>43.10561162021785</v>
      </c>
      <c r="G4075">
        <f t="shared" si="126"/>
        <v>0</v>
      </c>
      <c r="H4075">
        <f t="shared" si="127"/>
        <v>0</v>
      </c>
      <c r="J4075" s="4"/>
    </row>
    <row r="4076" spans="1:10" x14ac:dyDescent="0.3">
      <c r="A4076" s="2">
        <v>41712</v>
      </c>
      <c r="B4076">
        <v>3.180119603726328</v>
      </c>
      <c r="C4076">
        <v>43.134060494041186</v>
      </c>
      <c r="D4076">
        <v>3.180119603726328</v>
      </c>
      <c r="E4076">
        <v>43.134060494041201</v>
      </c>
      <c r="G4076">
        <f t="shared" si="126"/>
        <v>0</v>
      </c>
      <c r="H4076">
        <f t="shared" si="127"/>
        <v>0</v>
      </c>
      <c r="J4076" s="4"/>
    </row>
    <row r="4077" spans="1:10" x14ac:dyDescent="0.3">
      <c r="A4077" s="2">
        <v>41715</v>
      </c>
      <c r="B4077">
        <v>3.180089831327658</v>
      </c>
      <c r="C4077">
        <v>43.124440446681341</v>
      </c>
      <c r="D4077">
        <v>3.180089831327658</v>
      </c>
      <c r="E4077">
        <v>43.124440446681348</v>
      </c>
      <c r="G4077">
        <f t="shared" si="126"/>
        <v>0</v>
      </c>
      <c r="H4077">
        <f t="shared" si="127"/>
        <v>0</v>
      </c>
      <c r="J4077" s="4"/>
    </row>
    <row r="4078" spans="1:10" x14ac:dyDescent="0.3">
      <c r="A4078" s="2">
        <v>41716</v>
      </c>
      <c r="B4078">
        <v>3.180043052941202</v>
      </c>
      <c r="C4078">
        <v>43.138108235628231</v>
      </c>
      <c r="D4078">
        <v>3.180043052941202</v>
      </c>
      <c r="E4078">
        <v>43.138108235628252</v>
      </c>
      <c r="G4078">
        <f t="shared" si="126"/>
        <v>0</v>
      </c>
      <c r="H4078">
        <f t="shared" si="127"/>
        <v>0</v>
      </c>
      <c r="J4078" s="4"/>
    </row>
    <row r="4079" spans="1:10" x14ac:dyDescent="0.3">
      <c r="A4079" s="2">
        <v>41717</v>
      </c>
      <c r="B4079">
        <v>3.1799854730360479</v>
      </c>
      <c r="C4079">
        <v>43.155926832137162</v>
      </c>
      <c r="D4079">
        <v>3.1799854730360479</v>
      </c>
      <c r="E4079">
        <v>43.15592683213719</v>
      </c>
      <c r="G4079">
        <f t="shared" si="126"/>
        <v>0</v>
      </c>
      <c r="H4079">
        <f t="shared" si="127"/>
        <v>0</v>
      </c>
      <c r="J4079" s="4"/>
    </row>
    <row r="4080" spans="1:10" x14ac:dyDescent="0.3">
      <c r="A4080" s="2">
        <v>41718</v>
      </c>
      <c r="B4080">
        <v>3.1799116654648429</v>
      </c>
      <c r="C4080">
        <v>43.169789432201647</v>
      </c>
      <c r="D4080">
        <v>3.1799116654648429</v>
      </c>
      <c r="E4080">
        <v>43.169789432201682</v>
      </c>
      <c r="G4080">
        <f t="shared" si="126"/>
        <v>0</v>
      </c>
      <c r="H4080">
        <f t="shared" si="127"/>
        <v>0</v>
      </c>
      <c r="J4080" s="4"/>
    </row>
    <row r="4081" spans="1:10" x14ac:dyDescent="0.3">
      <c r="A4081" s="2">
        <v>41719</v>
      </c>
      <c r="B4081">
        <v>3.179824024197071</v>
      </c>
      <c r="C4081">
        <v>43.20742099969965</v>
      </c>
      <c r="D4081">
        <v>3.179824024197071</v>
      </c>
      <c r="E4081">
        <v>43.207420999699671</v>
      </c>
      <c r="G4081">
        <f t="shared" si="126"/>
        <v>0</v>
      </c>
      <c r="H4081">
        <f t="shared" si="127"/>
        <v>0</v>
      </c>
      <c r="J4081" s="4"/>
    </row>
    <row r="4082" spans="1:10" x14ac:dyDescent="0.3">
      <c r="A4082" s="2">
        <v>41722</v>
      </c>
      <c r="B4082">
        <v>3.1797683246870152</v>
      </c>
      <c r="C4082">
        <v>43.25845641072582</v>
      </c>
      <c r="D4082">
        <v>3.1797683246870152</v>
      </c>
      <c r="E4082">
        <v>43.258456410725842</v>
      </c>
      <c r="G4082">
        <f t="shared" si="126"/>
        <v>0</v>
      </c>
      <c r="H4082">
        <f t="shared" si="127"/>
        <v>0</v>
      </c>
      <c r="J4082" s="4"/>
    </row>
    <row r="4083" spans="1:10" x14ac:dyDescent="0.3">
      <c r="A4083" s="2">
        <v>41723</v>
      </c>
      <c r="B4083">
        <v>3.179696561543059</v>
      </c>
      <c r="C4083">
        <v>43.292976193928922</v>
      </c>
      <c r="D4083">
        <v>3.179696561543059</v>
      </c>
      <c r="E4083">
        <v>43.292976193928943</v>
      </c>
      <c r="G4083">
        <f t="shared" si="126"/>
        <v>0</v>
      </c>
      <c r="H4083">
        <f t="shared" si="127"/>
        <v>0</v>
      </c>
      <c r="J4083" s="4"/>
    </row>
    <row r="4084" spans="1:10" x14ac:dyDescent="0.3">
      <c r="A4084" s="2">
        <v>41724</v>
      </c>
      <c r="B4084">
        <v>3.179614979122066</v>
      </c>
      <c r="C4084">
        <v>43.341577928701227</v>
      </c>
      <c r="D4084">
        <v>3.179614979122066</v>
      </c>
      <c r="E4084">
        <v>43.341577928701263</v>
      </c>
      <c r="G4084">
        <f t="shared" si="126"/>
        <v>0</v>
      </c>
      <c r="H4084">
        <f t="shared" si="127"/>
        <v>0</v>
      </c>
      <c r="J4084" s="4"/>
    </row>
    <row r="4085" spans="1:10" x14ac:dyDescent="0.3">
      <c r="A4085" s="2">
        <v>41725</v>
      </c>
      <c r="B4085">
        <v>3.1795342215710511</v>
      </c>
      <c r="C4085">
        <v>43.361805104596407</v>
      </c>
      <c r="D4085">
        <v>3.1795342215710511</v>
      </c>
      <c r="E4085">
        <v>43.361805104596421</v>
      </c>
      <c r="G4085">
        <f t="shared" si="126"/>
        <v>0</v>
      </c>
      <c r="H4085">
        <f t="shared" si="127"/>
        <v>0</v>
      </c>
      <c r="J4085" s="4"/>
    </row>
    <row r="4086" spans="1:10" x14ac:dyDescent="0.3">
      <c r="A4086" s="2">
        <v>41726</v>
      </c>
      <c r="B4086">
        <v>3.179444365894283</v>
      </c>
      <c r="C4086">
        <v>43.374991676319297</v>
      </c>
      <c r="D4086">
        <v>3.179444365894283</v>
      </c>
      <c r="E4086">
        <v>43.374991676319311</v>
      </c>
      <c r="G4086">
        <f t="shared" si="126"/>
        <v>0</v>
      </c>
      <c r="H4086">
        <f t="shared" si="127"/>
        <v>0</v>
      </c>
      <c r="J4086" s="4"/>
    </row>
    <row r="4087" spans="1:10" x14ac:dyDescent="0.3">
      <c r="A4087" s="2">
        <v>41729</v>
      </c>
      <c r="B4087">
        <v>3.179364052551287</v>
      </c>
      <c r="C4087">
        <v>43.368299073341163</v>
      </c>
      <c r="D4087">
        <v>3.179364052551287</v>
      </c>
      <c r="E4087">
        <v>43.368299073341177</v>
      </c>
      <c r="G4087">
        <f t="shared" si="126"/>
        <v>0</v>
      </c>
      <c r="H4087">
        <f t="shared" si="127"/>
        <v>0</v>
      </c>
      <c r="J4087" s="4"/>
    </row>
    <row r="4088" spans="1:10" x14ac:dyDescent="0.3">
      <c r="A4088" s="2">
        <v>41730</v>
      </c>
      <c r="B4088">
        <v>3.1792723519504831</v>
      </c>
      <c r="C4088">
        <v>43.355089439641667</v>
      </c>
      <c r="D4088">
        <v>3.1792723519504831</v>
      </c>
      <c r="E4088">
        <v>43.355089439641702</v>
      </c>
      <c r="G4088">
        <f t="shared" si="126"/>
        <v>0</v>
      </c>
      <c r="H4088">
        <f t="shared" si="127"/>
        <v>0</v>
      </c>
      <c r="J4088" s="4"/>
    </row>
    <row r="4089" spans="1:10" x14ac:dyDescent="0.3">
      <c r="A4089" s="2">
        <v>41731</v>
      </c>
      <c r="B4089">
        <v>3.179183832005525</v>
      </c>
      <c r="C4089">
        <v>43.345807639797933</v>
      </c>
      <c r="D4089">
        <v>3.179183832005525</v>
      </c>
      <c r="E4089">
        <v>43.345807639797947</v>
      </c>
      <c r="G4089">
        <f t="shared" si="126"/>
        <v>0</v>
      </c>
      <c r="H4089">
        <f t="shared" si="127"/>
        <v>0</v>
      </c>
      <c r="J4089" s="4"/>
    </row>
    <row r="4090" spans="1:10" x14ac:dyDescent="0.3">
      <c r="A4090" s="2">
        <v>41732</v>
      </c>
      <c r="B4090">
        <v>3.179083890148179</v>
      </c>
      <c r="C4090">
        <v>43.355008528262161</v>
      </c>
      <c r="D4090">
        <v>3.179083890148179</v>
      </c>
      <c r="E4090">
        <v>43.355008528262182</v>
      </c>
      <c r="G4090">
        <f t="shared" si="126"/>
        <v>0</v>
      </c>
      <c r="H4090">
        <f t="shared" si="127"/>
        <v>0</v>
      </c>
      <c r="J4090" s="4"/>
    </row>
    <row r="4091" spans="1:10" x14ac:dyDescent="0.3">
      <c r="A4091" s="2">
        <v>41733</v>
      </c>
      <c r="B4091">
        <v>3.1789759333098848</v>
      </c>
      <c r="C4091">
        <v>43.376856460885072</v>
      </c>
      <c r="D4091">
        <v>3.1789759333098848</v>
      </c>
      <c r="E4091">
        <v>43.376856460885087</v>
      </c>
      <c r="G4091">
        <f t="shared" si="126"/>
        <v>0</v>
      </c>
      <c r="H4091">
        <f t="shared" si="127"/>
        <v>0</v>
      </c>
      <c r="J4091" s="4"/>
    </row>
    <row r="4092" spans="1:10" x14ac:dyDescent="0.3">
      <c r="A4092" s="2">
        <v>41736</v>
      </c>
      <c r="B4092">
        <v>3.1788940679745892</v>
      </c>
      <c r="C4092">
        <v>43.427620243444423</v>
      </c>
      <c r="D4092">
        <v>3.1788940679745892</v>
      </c>
      <c r="E4092">
        <v>43.427620243444451</v>
      </c>
      <c r="G4092">
        <f t="shared" si="126"/>
        <v>0</v>
      </c>
      <c r="H4092">
        <f t="shared" si="127"/>
        <v>0</v>
      </c>
      <c r="J4092" s="4"/>
    </row>
    <row r="4093" spans="1:10" x14ac:dyDescent="0.3">
      <c r="A4093" s="2">
        <v>41737</v>
      </c>
      <c r="B4093">
        <v>3.178813125514933</v>
      </c>
      <c r="C4093">
        <v>43.48249306105766</v>
      </c>
      <c r="D4093">
        <v>3.178813125514933</v>
      </c>
      <c r="E4093">
        <v>43.482493061057689</v>
      </c>
      <c r="G4093">
        <f t="shared" si="126"/>
        <v>0</v>
      </c>
      <c r="H4093">
        <f t="shared" si="127"/>
        <v>0</v>
      </c>
      <c r="J4093" s="4"/>
    </row>
    <row r="4094" spans="1:10" x14ac:dyDescent="0.3">
      <c r="A4094" s="2">
        <v>41738</v>
      </c>
      <c r="B4094">
        <v>3.1787220547731772</v>
      </c>
      <c r="C4094">
        <v>43.493204489170452</v>
      </c>
      <c r="D4094">
        <v>3.1787220547731772</v>
      </c>
      <c r="E4094">
        <v>43.493204489170473</v>
      </c>
      <c r="G4094">
        <f t="shared" si="126"/>
        <v>0</v>
      </c>
      <c r="H4094">
        <f t="shared" si="127"/>
        <v>0</v>
      </c>
      <c r="J4094" s="4"/>
    </row>
    <row r="4095" spans="1:10" x14ac:dyDescent="0.3">
      <c r="A4095" s="2">
        <v>41739</v>
      </c>
      <c r="B4095">
        <v>3.1786359885413509</v>
      </c>
      <c r="C4095">
        <v>43.562464136124227</v>
      </c>
      <c r="D4095">
        <v>3.1786359885413509</v>
      </c>
      <c r="E4095">
        <v>43.562464136124248</v>
      </c>
      <c r="G4095">
        <f t="shared" si="126"/>
        <v>0</v>
      </c>
      <c r="H4095">
        <f t="shared" si="127"/>
        <v>0</v>
      </c>
      <c r="J4095" s="4"/>
    </row>
    <row r="4096" spans="1:10" x14ac:dyDescent="0.3">
      <c r="A4096" s="2">
        <v>41740</v>
      </c>
      <c r="B4096">
        <v>3.1785652154836952</v>
      </c>
      <c r="C4096">
        <v>43.650343974256828</v>
      </c>
      <c r="D4096">
        <v>3.1785652154836952</v>
      </c>
      <c r="E4096">
        <v>43.650343974256849</v>
      </c>
      <c r="G4096">
        <f t="shared" si="126"/>
        <v>0</v>
      </c>
      <c r="H4096">
        <f t="shared" si="127"/>
        <v>0</v>
      </c>
      <c r="J4096" s="4"/>
    </row>
    <row r="4097" spans="1:10" x14ac:dyDescent="0.3">
      <c r="A4097" s="2">
        <v>41743</v>
      </c>
      <c r="B4097">
        <v>3.1784973512376138</v>
      </c>
      <c r="C4097">
        <v>43.717882697479062</v>
      </c>
      <c r="D4097">
        <v>3.1784973512376138</v>
      </c>
      <c r="E4097">
        <v>43.717882697479077</v>
      </c>
      <c r="G4097">
        <f t="shared" si="126"/>
        <v>0</v>
      </c>
      <c r="H4097">
        <f t="shared" si="127"/>
        <v>0</v>
      </c>
      <c r="J4097" s="4"/>
    </row>
    <row r="4098" spans="1:10" x14ac:dyDescent="0.3">
      <c r="A4098" s="2">
        <v>41744</v>
      </c>
      <c r="B4098">
        <v>3.1784451363796702</v>
      </c>
      <c r="C4098">
        <v>43.778885675923789</v>
      </c>
      <c r="D4098">
        <v>3.1784451363796702</v>
      </c>
      <c r="E4098">
        <v>43.77888567592381</v>
      </c>
      <c r="G4098">
        <f t="shared" si="126"/>
        <v>0</v>
      </c>
      <c r="H4098">
        <f t="shared" si="127"/>
        <v>0</v>
      </c>
      <c r="J4098" s="4"/>
    </row>
    <row r="4099" spans="1:10" x14ac:dyDescent="0.3">
      <c r="A4099" s="2">
        <v>41745</v>
      </c>
      <c r="B4099">
        <v>3.17836019281778</v>
      </c>
      <c r="C4099">
        <v>43.804935771169824</v>
      </c>
      <c r="D4099">
        <v>3.17836019281778</v>
      </c>
      <c r="E4099">
        <v>43.804935771169838</v>
      </c>
      <c r="G4099">
        <f t="shared" ref="G4099:G4162" si="128">B4099-D4099</f>
        <v>0</v>
      </c>
      <c r="H4099">
        <f t="shared" ref="H4099:H4162" si="129">C4099-E4099</f>
        <v>0</v>
      </c>
      <c r="J4099" s="4"/>
    </row>
    <row r="4100" spans="1:10" x14ac:dyDescent="0.3">
      <c r="A4100" s="2">
        <v>41746</v>
      </c>
      <c r="B4100">
        <v>3.1782703810848232</v>
      </c>
      <c r="C4100">
        <v>43.815604790612397</v>
      </c>
      <c r="D4100">
        <v>3.1782703810848232</v>
      </c>
      <c r="E4100">
        <v>43.81560479061244</v>
      </c>
      <c r="G4100">
        <f t="shared" si="128"/>
        <v>0</v>
      </c>
      <c r="H4100">
        <f t="shared" si="129"/>
        <v>0</v>
      </c>
      <c r="J4100" s="4"/>
    </row>
    <row r="4101" spans="1:10" x14ac:dyDescent="0.3">
      <c r="A4101" s="2">
        <v>41750</v>
      </c>
      <c r="B4101">
        <v>3.1781806160315611</v>
      </c>
      <c r="C4101">
        <v>43.805259634626921</v>
      </c>
      <c r="D4101">
        <v>3.1781806160315611</v>
      </c>
      <c r="E4101">
        <v>43.805259634626942</v>
      </c>
      <c r="G4101">
        <f t="shared" si="128"/>
        <v>0</v>
      </c>
      <c r="H4101">
        <f t="shared" si="129"/>
        <v>0</v>
      </c>
      <c r="J4101" s="4"/>
    </row>
    <row r="4102" spans="1:10" x14ac:dyDescent="0.3">
      <c r="A4102" s="2">
        <v>41751</v>
      </c>
      <c r="B4102">
        <v>3.178088103235829</v>
      </c>
      <c r="C4102">
        <v>43.719622204377202</v>
      </c>
      <c r="D4102">
        <v>3.178088103235829</v>
      </c>
      <c r="E4102">
        <v>43.719622204377231</v>
      </c>
      <c r="G4102">
        <f t="shared" si="128"/>
        <v>0</v>
      </c>
      <c r="H4102">
        <f t="shared" si="129"/>
        <v>0</v>
      </c>
      <c r="J4102" s="4"/>
    </row>
    <row r="4103" spans="1:10" x14ac:dyDescent="0.3">
      <c r="A4103" s="2">
        <v>41752</v>
      </c>
      <c r="B4103">
        <v>3.178000060935259</v>
      </c>
      <c r="C4103">
        <v>43.646493999878302</v>
      </c>
      <c r="D4103">
        <v>3.178000060935259</v>
      </c>
      <c r="E4103">
        <v>43.646493999878317</v>
      </c>
      <c r="G4103">
        <f t="shared" si="128"/>
        <v>0</v>
      </c>
      <c r="H4103">
        <f t="shared" si="129"/>
        <v>0</v>
      </c>
      <c r="J4103" s="4"/>
    </row>
    <row r="4104" spans="1:10" x14ac:dyDescent="0.3">
      <c r="A4104" s="2">
        <v>41753</v>
      </c>
      <c r="B4104">
        <v>3.1779105001749799</v>
      </c>
      <c r="C4104">
        <v>43.60060812350499</v>
      </c>
      <c r="D4104">
        <v>3.1779105001749799</v>
      </c>
      <c r="E4104">
        <v>43.600608123505012</v>
      </c>
      <c r="G4104">
        <f t="shared" si="128"/>
        <v>0</v>
      </c>
      <c r="H4104">
        <f t="shared" si="129"/>
        <v>0</v>
      </c>
      <c r="J4104" s="4"/>
    </row>
    <row r="4105" spans="1:10" x14ac:dyDescent="0.3">
      <c r="A4105" s="2">
        <v>41754</v>
      </c>
      <c r="B4105">
        <v>3.1778466975101942</v>
      </c>
      <c r="C4105">
        <v>43.544102817227483</v>
      </c>
      <c r="D4105">
        <v>3.1778466975101942</v>
      </c>
      <c r="E4105">
        <v>43.544102817227511</v>
      </c>
      <c r="G4105">
        <f t="shared" si="128"/>
        <v>0</v>
      </c>
      <c r="H4105">
        <f t="shared" si="129"/>
        <v>0</v>
      </c>
      <c r="J4105" s="4"/>
    </row>
    <row r="4106" spans="1:10" x14ac:dyDescent="0.3">
      <c r="A4106" s="2">
        <v>41757</v>
      </c>
      <c r="B4106">
        <v>3.1777785194177079</v>
      </c>
      <c r="C4106">
        <v>43.486802704982743</v>
      </c>
      <c r="D4106">
        <v>3.1777785194177079</v>
      </c>
      <c r="E4106">
        <v>43.486802704982757</v>
      </c>
      <c r="G4106">
        <f t="shared" si="128"/>
        <v>0</v>
      </c>
      <c r="H4106">
        <f t="shared" si="129"/>
        <v>0</v>
      </c>
      <c r="J4106" s="4"/>
    </row>
    <row r="4107" spans="1:10" x14ac:dyDescent="0.3">
      <c r="A4107" s="2">
        <v>41758</v>
      </c>
      <c r="B4107">
        <v>3.177694297945822</v>
      </c>
      <c r="C4107">
        <v>43.407586050431078</v>
      </c>
      <c r="D4107">
        <v>3.177694297945822</v>
      </c>
      <c r="E4107">
        <v>43.407586050431107</v>
      </c>
      <c r="G4107">
        <f t="shared" si="128"/>
        <v>0</v>
      </c>
      <c r="H4107">
        <f t="shared" si="129"/>
        <v>0</v>
      </c>
      <c r="J4107" s="4"/>
    </row>
    <row r="4108" spans="1:10" x14ac:dyDescent="0.3">
      <c r="A4108" s="2">
        <v>41759</v>
      </c>
      <c r="B4108">
        <v>3.1776060241177961</v>
      </c>
      <c r="C4108">
        <v>43.281476849256329</v>
      </c>
      <c r="D4108">
        <v>3.1776060241177961</v>
      </c>
      <c r="E4108">
        <v>43.281476849256357</v>
      </c>
      <c r="G4108">
        <f t="shared" si="128"/>
        <v>0</v>
      </c>
      <c r="H4108">
        <f t="shared" si="129"/>
        <v>0</v>
      </c>
      <c r="J4108" s="4"/>
    </row>
    <row r="4109" spans="1:10" x14ac:dyDescent="0.3">
      <c r="A4109" s="2">
        <v>41760</v>
      </c>
      <c r="B4109">
        <v>3.1775177960749512</v>
      </c>
      <c r="C4109">
        <v>43.183059738642697</v>
      </c>
      <c r="D4109">
        <v>3.1775177960749512</v>
      </c>
      <c r="E4109">
        <v>43.183059738642733</v>
      </c>
      <c r="G4109">
        <f t="shared" si="128"/>
        <v>0</v>
      </c>
      <c r="H4109">
        <f t="shared" si="129"/>
        <v>0</v>
      </c>
      <c r="J4109" s="4"/>
    </row>
    <row r="4110" spans="1:10" x14ac:dyDescent="0.3">
      <c r="A4110" s="2">
        <v>41761</v>
      </c>
      <c r="B4110">
        <v>3.177441936961686</v>
      </c>
      <c r="C4110">
        <v>43.066096013409137</v>
      </c>
      <c r="D4110">
        <v>3.177441936961686</v>
      </c>
      <c r="E4110">
        <v>43.066096013409172</v>
      </c>
      <c r="G4110">
        <f t="shared" si="128"/>
        <v>0</v>
      </c>
      <c r="H4110">
        <f t="shared" si="129"/>
        <v>0</v>
      </c>
      <c r="J4110" s="4"/>
    </row>
    <row r="4111" spans="1:10" x14ac:dyDescent="0.3">
      <c r="A4111" s="2">
        <v>41764</v>
      </c>
      <c r="B4111">
        <v>3.1773684536059812</v>
      </c>
      <c r="C4111">
        <v>42.996319812230603</v>
      </c>
      <c r="D4111">
        <v>3.1773684536059812</v>
      </c>
      <c r="E4111">
        <v>42.996319812230638</v>
      </c>
      <c r="G4111">
        <f t="shared" si="128"/>
        <v>0</v>
      </c>
      <c r="H4111">
        <f t="shared" si="129"/>
        <v>0</v>
      </c>
      <c r="J4111" s="4"/>
    </row>
    <row r="4112" spans="1:10" x14ac:dyDescent="0.3">
      <c r="A4112" s="2">
        <v>41765</v>
      </c>
      <c r="B4112">
        <v>3.177301318717511</v>
      </c>
      <c r="C4112">
        <v>42.968765587704333</v>
      </c>
      <c r="D4112">
        <v>3.177301318717511</v>
      </c>
      <c r="E4112">
        <v>42.968765587704361</v>
      </c>
      <c r="G4112">
        <f t="shared" si="128"/>
        <v>0</v>
      </c>
      <c r="H4112">
        <f t="shared" si="129"/>
        <v>0</v>
      </c>
      <c r="J4112" s="4"/>
    </row>
    <row r="4113" spans="1:10" x14ac:dyDescent="0.3">
      <c r="A4113" s="2">
        <v>41766</v>
      </c>
      <c r="B4113">
        <v>3.1772205422077588</v>
      </c>
      <c r="C4113">
        <v>42.933834426598551</v>
      </c>
      <c r="D4113">
        <v>3.1772205422077588</v>
      </c>
      <c r="E4113">
        <v>42.933834426598587</v>
      </c>
      <c r="G4113">
        <f t="shared" si="128"/>
        <v>0</v>
      </c>
      <c r="H4113">
        <f t="shared" si="129"/>
        <v>0</v>
      </c>
      <c r="J4113" s="4"/>
    </row>
    <row r="4114" spans="1:10" x14ac:dyDescent="0.3">
      <c r="A4114" s="2">
        <v>41767</v>
      </c>
      <c r="B4114">
        <v>3.1771273627172931</v>
      </c>
      <c r="C4114">
        <v>42.913048029783418</v>
      </c>
      <c r="D4114">
        <v>3.1771273627172931</v>
      </c>
      <c r="E4114">
        <v>42.913048029783447</v>
      </c>
      <c r="G4114">
        <f t="shared" si="128"/>
        <v>0</v>
      </c>
      <c r="H4114">
        <f t="shared" si="129"/>
        <v>0</v>
      </c>
      <c r="J4114" s="4"/>
    </row>
    <row r="4115" spans="1:10" x14ac:dyDescent="0.3">
      <c r="A4115" s="2">
        <v>41768</v>
      </c>
      <c r="B4115">
        <v>3.1770331864754531</v>
      </c>
      <c r="C4115">
        <v>42.885775282557283</v>
      </c>
      <c r="D4115">
        <v>3.1770331864754531</v>
      </c>
      <c r="E4115">
        <v>42.885775282557312</v>
      </c>
      <c r="G4115">
        <f t="shared" si="128"/>
        <v>0</v>
      </c>
      <c r="H4115">
        <f t="shared" si="129"/>
        <v>0</v>
      </c>
      <c r="J4115" s="4"/>
    </row>
    <row r="4116" spans="1:10" x14ac:dyDescent="0.3">
      <c r="A4116" s="2">
        <v>41771</v>
      </c>
      <c r="B4116">
        <v>3.1769324886592871</v>
      </c>
      <c r="C4116">
        <v>42.846776607105603</v>
      </c>
      <c r="D4116">
        <v>3.1769324886592871</v>
      </c>
      <c r="E4116">
        <v>42.846776607105639</v>
      </c>
      <c r="G4116">
        <f t="shared" si="128"/>
        <v>0</v>
      </c>
      <c r="H4116">
        <f t="shared" si="129"/>
        <v>0</v>
      </c>
      <c r="J4116" s="4"/>
    </row>
    <row r="4117" spans="1:10" x14ac:dyDescent="0.3">
      <c r="A4117" s="2">
        <v>41772</v>
      </c>
      <c r="B4117">
        <v>3.1768278351222472</v>
      </c>
      <c r="C4117">
        <v>42.816629204911543</v>
      </c>
      <c r="D4117">
        <v>3.1768278351222472</v>
      </c>
      <c r="E4117">
        <v>42.816629204911592</v>
      </c>
      <c r="G4117">
        <f t="shared" si="128"/>
        <v>0</v>
      </c>
      <c r="H4117">
        <f t="shared" si="129"/>
        <v>0</v>
      </c>
      <c r="J4117" s="4"/>
    </row>
    <row r="4118" spans="1:10" x14ac:dyDescent="0.3">
      <c r="A4118" s="2">
        <v>41773</v>
      </c>
      <c r="B4118">
        <v>3.176721268308313</v>
      </c>
      <c r="C4118">
        <v>42.781490035290943</v>
      </c>
      <c r="D4118">
        <v>3.176721268308313</v>
      </c>
      <c r="E4118">
        <v>42.781490035290979</v>
      </c>
      <c r="G4118">
        <f t="shared" si="128"/>
        <v>0</v>
      </c>
      <c r="H4118">
        <f t="shared" si="129"/>
        <v>0</v>
      </c>
      <c r="J4118" s="4"/>
    </row>
    <row r="4119" spans="1:10" x14ac:dyDescent="0.3">
      <c r="A4119" s="2">
        <v>41774</v>
      </c>
      <c r="B4119">
        <v>3.1766391208140439</v>
      </c>
      <c r="C4119">
        <v>42.737712376634931</v>
      </c>
      <c r="D4119">
        <v>3.1766391208140439</v>
      </c>
      <c r="E4119">
        <v>42.737712376634981</v>
      </c>
      <c r="G4119">
        <f t="shared" si="128"/>
        <v>0</v>
      </c>
      <c r="H4119">
        <f t="shared" si="129"/>
        <v>0</v>
      </c>
      <c r="J4119" s="4"/>
    </row>
    <row r="4120" spans="1:10" x14ac:dyDescent="0.3">
      <c r="A4120" s="2">
        <v>41775</v>
      </c>
      <c r="B4120">
        <v>3.1765312845926221</v>
      </c>
      <c r="C4120">
        <v>42.691210835491447</v>
      </c>
      <c r="D4120">
        <v>3.1765312845926221</v>
      </c>
      <c r="E4120">
        <v>42.691210835491489</v>
      </c>
      <c r="G4120">
        <f t="shared" si="128"/>
        <v>0</v>
      </c>
      <c r="H4120">
        <f t="shared" si="129"/>
        <v>0</v>
      </c>
      <c r="J4120" s="4"/>
    </row>
    <row r="4121" spans="1:10" x14ac:dyDescent="0.3">
      <c r="A4121" s="2">
        <v>41778</v>
      </c>
      <c r="B4121">
        <v>3.1764257434852938</v>
      </c>
      <c r="C4121">
        <v>42.646283112292323</v>
      </c>
      <c r="D4121">
        <v>3.1764257434852938</v>
      </c>
      <c r="E4121">
        <v>42.646283112292359</v>
      </c>
      <c r="G4121">
        <f t="shared" si="128"/>
        <v>0</v>
      </c>
      <c r="H4121">
        <f t="shared" si="129"/>
        <v>0</v>
      </c>
      <c r="J4121" s="4"/>
    </row>
    <row r="4122" spans="1:10" x14ac:dyDescent="0.3">
      <c r="A4122" s="2">
        <v>41779</v>
      </c>
      <c r="B4122">
        <v>3.1763168536494431</v>
      </c>
      <c r="C4122">
        <v>42.621159848370247</v>
      </c>
      <c r="D4122">
        <v>3.1763168536494431</v>
      </c>
      <c r="E4122">
        <v>42.62115984837029</v>
      </c>
      <c r="G4122">
        <f t="shared" si="128"/>
        <v>0</v>
      </c>
      <c r="H4122">
        <f t="shared" si="129"/>
        <v>0</v>
      </c>
      <c r="J4122" s="4"/>
    </row>
    <row r="4123" spans="1:10" x14ac:dyDescent="0.3">
      <c r="A4123" s="2">
        <v>41780</v>
      </c>
      <c r="B4123">
        <v>3.1762008042195959</v>
      </c>
      <c r="C4123">
        <v>42.584120420711777</v>
      </c>
      <c r="D4123">
        <v>3.1762008042195959</v>
      </c>
      <c r="E4123">
        <v>42.584120420711812</v>
      </c>
      <c r="G4123">
        <f t="shared" si="128"/>
        <v>0</v>
      </c>
      <c r="H4123">
        <f t="shared" si="129"/>
        <v>0</v>
      </c>
      <c r="J4123" s="4"/>
    </row>
    <row r="4124" spans="1:10" x14ac:dyDescent="0.3">
      <c r="A4124" s="2">
        <v>41781</v>
      </c>
      <c r="B4124">
        <v>3.176084309083381</v>
      </c>
      <c r="C4124">
        <v>42.53672874643518</v>
      </c>
      <c r="D4124">
        <v>3.176084309083381</v>
      </c>
      <c r="E4124">
        <v>42.536728746435223</v>
      </c>
      <c r="G4124">
        <f t="shared" si="128"/>
        <v>0</v>
      </c>
      <c r="H4124">
        <f t="shared" si="129"/>
        <v>0</v>
      </c>
      <c r="J4124" s="4"/>
    </row>
    <row r="4125" spans="1:10" x14ac:dyDescent="0.3">
      <c r="A4125" s="2">
        <v>41782</v>
      </c>
      <c r="B4125">
        <v>3.1759735568556482</v>
      </c>
      <c r="C4125">
        <v>42.479805985778363</v>
      </c>
      <c r="D4125">
        <v>3.1759735568556482</v>
      </c>
      <c r="E4125">
        <v>42.479805985778391</v>
      </c>
      <c r="G4125">
        <f t="shared" si="128"/>
        <v>0</v>
      </c>
      <c r="H4125">
        <f t="shared" si="129"/>
        <v>0</v>
      </c>
      <c r="J4125" s="4"/>
    </row>
    <row r="4126" spans="1:10" x14ac:dyDescent="0.3">
      <c r="A4126" s="2">
        <v>41786</v>
      </c>
      <c r="B4126">
        <v>3.175855346728893</v>
      </c>
      <c r="C4126">
        <v>42.427175269731997</v>
      </c>
      <c r="D4126">
        <v>3.175855346728893</v>
      </c>
      <c r="E4126">
        <v>42.427175269732032</v>
      </c>
      <c r="G4126">
        <f t="shared" si="128"/>
        <v>0</v>
      </c>
      <c r="H4126">
        <f t="shared" si="129"/>
        <v>0</v>
      </c>
      <c r="J4126" s="4"/>
    </row>
    <row r="4127" spans="1:10" x14ac:dyDescent="0.3">
      <c r="A4127" s="2">
        <v>41787</v>
      </c>
      <c r="B4127">
        <v>3.1757349081045509</v>
      </c>
      <c r="C4127">
        <v>42.342599298363453</v>
      </c>
      <c r="D4127">
        <v>3.1757349081045509</v>
      </c>
      <c r="E4127">
        <v>42.342599298363467</v>
      </c>
      <c r="G4127">
        <f t="shared" si="128"/>
        <v>0</v>
      </c>
      <c r="H4127">
        <f t="shared" si="129"/>
        <v>0</v>
      </c>
      <c r="J4127" s="4"/>
    </row>
    <row r="4128" spans="1:10" x14ac:dyDescent="0.3">
      <c r="A4128" s="2">
        <v>41788</v>
      </c>
      <c r="B4128">
        <v>3.1756229617132021</v>
      </c>
      <c r="C4128">
        <v>42.289453095182672</v>
      </c>
      <c r="D4128">
        <v>3.1756229617132021</v>
      </c>
      <c r="E4128">
        <v>42.289453095182687</v>
      </c>
      <c r="G4128">
        <f t="shared" si="128"/>
        <v>0</v>
      </c>
      <c r="H4128">
        <f t="shared" si="129"/>
        <v>0</v>
      </c>
      <c r="J4128" s="4"/>
    </row>
    <row r="4129" spans="1:10" x14ac:dyDescent="0.3">
      <c r="A4129" s="2">
        <v>41789</v>
      </c>
      <c r="B4129">
        <v>3.1755154811879578</v>
      </c>
      <c r="C4129">
        <v>42.236361568839911</v>
      </c>
      <c r="D4129">
        <v>3.1755154811879578</v>
      </c>
      <c r="E4129">
        <v>42.236361568839932</v>
      </c>
      <c r="G4129">
        <f t="shared" si="128"/>
        <v>0</v>
      </c>
      <c r="H4129">
        <f t="shared" si="129"/>
        <v>0</v>
      </c>
      <c r="J4129" s="4"/>
    </row>
    <row r="4130" spans="1:10" x14ac:dyDescent="0.3">
      <c r="A4130" s="2">
        <v>41792</v>
      </c>
      <c r="B4130">
        <v>3.1754156892143608</v>
      </c>
      <c r="C4130">
        <v>42.181359107730387</v>
      </c>
      <c r="D4130">
        <v>3.1754156892143608</v>
      </c>
      <c r="E4130">
        <v>42.181359107730422</v>
      </c>
      <c r="G4130">
        <f t="shared" si="128"/>
        <v>0</v>
      </c>
      <c r="H4130">
        <f t="shared" si="129"/>
        <v>0</v>
      </c>
      <c r="J4130" s="4"/>
    </row>
    <row r="4131" spans="1:10" x14ac:dyDescent="0.3">
      <c r="A4131" s="2">
        <v>41793</v>
      </c>
      <c r="B4131">
        <v>3.175320074078686</v>
      </c>
      <c r="C4131">
        <v>42.134901810152783</v>
      </c>
      <c r="D4131">
        <v>3.175320074078686</v>
      </c>
      <c r="E4131">
        <v>42.134901810152797</v>
      </c>
      <c r="G4131">
        <f t="shared" si="128"/>
        <v>0</v>
      </c>
      <c r="H4131">
        <f t="shared" si="129"/>
        <v>0</v>
      </c>
      <c r="J4131" s="4"/>
    </row>
    <row r="4132" spans="1:10" x14ac:dyDescent="0.3">
      <c r="A4132" s="2">
        <v>41794</v>
      </c>
      <c r="B4132">
        <v>3.175224313112111</v>
      </c>
      <c r="C4132">
        <v>42.09144872081292</v>
      </c>
      <c r="D4132">
        <v>3.175224313112111</v>
      </c>
      <c r="E4132">
        <v>42.091448720812942</v>
      </c>
      <c r="G4132">
        <f t="shared" si="128"/>
        <v>0</v>
      </c>
      <c r="H4132">
        <f t="shared" si="129"/>
        <v>0</v>
      </c>
      <c r="J4132" s="4"/>
    </row>
    <row r="4133" spans="1:10" x14ac:dyDescent="0.3">
      <c r="A4133" s="2">
        <v>41795</v>
      </c>
      <c r="B4133">
        <v>3.175097355769493</v>
      </c>
      <c r="C4133">
        <v>42.027824284170478</v>
      </c>
      <c r="D4133">
        <v>3.175097355769493</v>
      </c>
      <c r="E4133">
        <v>42.027824284170499</v>
      </c>
      <c r="G4133">
        <f t="shared" si="128"/>
        <v>0</v>
      </c>
      <c r="H4133">
        <f t="shared" si="129"/>
        <v>0</v>
      </c>
      <c r="J4133" s="4"/>
    </row>
    <row r="4134" spans="1:10" x14ac:dyDescent="0.3">
      <c r="A4134" s="2">
        <v>41796</v>
      </c>
      <c r="B4134">
        <v>3.1749491148452571</v>
      </c>
      <c r="C4134">
        <v>41.947461315686652</v>
      </c>
      <c r="D4134">
        <v>3.1749491148452571</v>
      </c>
      <c r="E4134">
        <v>41.947461315686667</v>
      </c>
      <c r="G4134">
        <f t="shared" si="128"/>
        <v>0</v>
      </c>
      <c r="H4134">
        <f t="shared" si="129"/>
        <v>0</v>
      </c>
      <c r="J4134" s="4"/>
    </row>
    <row r="4135" spans="1:10" x14ac:dyDescent="0.3">
      <c r="A4135" s="2">
        <v>41799</v>
      </c>
      <c r="B4135">
        <v>3.1747947446054332</v>
      </c>
      <c r="C4135">
        <v>41.846735350490299</v>
      </c>
      <c r="D4135">
        <v>3.1747947446054332</v>
      </c>
      <c r="E4135">
        <v>41.846735350490313</v>
      </c>
      <c r="G4135">
        <f t="shared" si="128"/>
        <v>0</v>
      </c>
      <c r="H4135">
        <f t="shared" si="129"/>
        <v>0</v>
      </c>
      <c r="J4135" s="4"/>
    </row>
    <row r="4136" spans="1:10" x14ac:dyDescent="0.3">
      <c r="A4136" s="2">
        <v>41800</v>
      </c>
      <c r="B4136">
        <v>3.1746384786108801</v>
      </c>
      <c r="C4136">
        <v>41.716842796540831</v>
      </c>
      <c r="D4136">
        <v>3.1746384786108801</v>
      </c>
      <c r="E4136">
        <v>41.716842796540838</v>
      </c>
      <c r="G4136">
        <f t="shared" si="128"/>
        <v>0</v>
      </c>
      <c r="H4136">
        <f t="shared" si="129"/>
        <v>0</v>
      </c>
      <c r="J4136" s="4"/>
    </row>
    <row r="4137" spans="1:10" x14ac:dyDescent="0.3">
      <c r="A4137" s="2">
        <v>41801</v>
      </c>
      <c r="B4137">
        <v>3.174495617335809</v>
      </c>
      <c r="C4137">
        <v>41.636535550887828</v>
      </c>
      <c r="D4137">
        <v>3.174495617335809</v>
      </c>
      <c r="E4137">
        <v>41.636535550887828</v>
      </c>
      <c r="G4137">
        <f t="shared" si="128"/>
        <v>0</v>
      </c>
      <c r="H4137">
        <f t="shared" si="129"/>
        <v>0</v>
      </c>
      <c r="J4137" s="4"/>
    </row>
    <row r="4138" spans="1:10" x14ac:dyDescent="0.3">
      <c r="A4138" s="2">
        <v>41802</v>
      </c>
      <c r="B4138">
        <v>3.174354955728012</v>
      </c>
      <c r="C4138">
        <v>41.597565325104753</v>
      </c>
      <c r="D4138">
        <v>3.174354955728012</v>
      </c>
      <c r="E4138">
        <v>41.597565325104739</v>
      </c>
      <c r="G4138">
        <f t="shared" si="128"/>
        <v>0</v>
      </c>
      <c r="H4138">
        <f t="shared" si="129"/>
        <v>0</v>
      </c>
      <c r="J4138" s="4"/>
    </row>
    <row r="4139" spans="1:10" x14ac:dyDescent="0.3">
      <c r="A4139" s="2">
        <v>41803</v>
      </c>
      <c r="B4139">
        <v>3.174219971563558</v>
      </c>
      <c r="C4139">
        <v>41.5394571107174</v>
      </c>
      <c r="D4139">
        <v>3.174219971563558</v>
      </c>
      <c r="E4139">
        <v>41.539457110717393</v>
      </c>
      <c r="G4139">
        <f t="shared" si="128"/>
        <v>0</v>
      </c>
      <c r="H4139">
        <f t="shared" si="129"/>
        <v>0</v>
      </c>
      <c r="J4139" s="4"/>
    </row>
    <row r="4140" spans="1:10" x14ac:dyDescent="0.3">
      <c r="A4140" s="2">
        <v>41806</v>
      </c>
      <c r="B4140">
        <v>3.1741063368013931</v>
      </c>
      <c r="C4140">
        <v>41.502405716826352</v>
      </c>
      <c r="D4140">
        <v>3.1741063368013931</v>
      </c>
      <c r="E4140">
        <v>41.502405716826331</v>
      </c>
      <c r="G4140">
        <f t="shared" si="128"/>
        <v>0</v>
      </c>
      <c r="H4140">
        <f t="shared" si="129"/>
        <v>0</v>
      </c>
      <c r="J4140" s="4"/>
    </row>
    <row r="4141" spans="1:10" x14ac:dyDescent="0.3">
      <c r="A4141" s="2">
        <v>41807</v>
      </c>
      <c r="B4141">
        <v>3.173974891205932</v>
      </c>
      <c r="C4141">
        <v>41.443778050813897</v>
      </c>
      <c r="D4141">
        <v>3.173974891205932</v>
      </c>
      <c r="E4141">
        <v>41.443778050813883</v>
      </c>
      <c r="G4141">
        <f t="shared" si="128"/>
        <v>0</v>
      </c>
      <c r="H4141">
        <f t="shared" si="129"/>
        <v>0</v>
      </c>
      <c r="J4141" s="4"/>
    </row>
    <row r="4142" spans="1:10" x14ac:dyDescent="0.3">
      <c r="A4142" s="2">
        <v>41808</v>
      </c>
      <c r="B4142">
        <v>3.1738351739923032</v>
      </c>
      <c r="C4142">
        <v>41.349117652842729</v>
      </c>
      <c r="D4142">
        <v>3.1738351739923032</v>
      </c>
      <c r="E4142">
        <v>41.349117652842722</v>
      </c>
      <c r="G4142">
        <f t="shared" si="128"/>
        <v>0</v>
      </c>
      <c r="H4142">
        <f t="shared" si="129"/>
        <v>0</v>
      </c>
      <c r="J4142" s="4"/>
    </row>
    <row r="4143" spans="1:10" x14ac:dyDescent="0.3">
      <c r="A4143" s="2">
        <v>41809</v>
      </c>
      <c r="B4143">
        <v>3.173672909189726</v>
      </c>
      <c r="C4143">
        <v>41.274475694224577</v>
      </c>
      <c r="D4143">
        <v>3.173672909189726</v>
      </c>
      <c r="E4143">
        <v>41.274475694224563</v>
      </c>
      <c r="G4143">
        <f t="shared" si="128"/>
        <v>0</v>
      </c>
      <c r="H4143">
        <f t="shared" si="129"/>
        <v>0</v>
      </c>
      <c r="J4143" s="4"/>
    </row>
    <row r="4144" spans="1:10" x14ac:dyDescent="0.3">
      <c r="A4144" s="2">
        <v>41810</v>
      </c>
      <c r="B4144">
        <v>3.173512072660635</v>
      </c>
      <c r="C4144">
        <v>41.188691247735498</v>
      </c>
      <c r="D4144">
        <v>3.173512072660635</v>
      </c>
      <c r="E4144">
        <v>41.188691247735491</v>
      </c>
      <c r="G4144">
        <f t="shared" si="128"/>
        <v>0</v>
      </c>
      <c r="H4144">
        <f t="shared" si="129"/>
        <v>0</v>
      </c>
      <c r="J4144" s="4"/>
    </row>
    <row r="4145" spans="1:10" x14ac:dyDescent="0.3">
      <c r="A4145" s="2">
        <v>41813</v>
      </c>
      <c r="B4145">
        <v>3.1733669895122079</v>
      </c>
      <c r="C4145">
        <v>41.111746398593461</v>
      </c>
      <c r="D4145">
        <v>3.1733669895122079</v>
      </c>
      <c r="E4145">
        <v>41.111746398593439</v>
      </c>
      <c r="G4145">
        <f t="shared" si="128"/>
        <v>0</v>
      </c>
      <c r="H4145">
        <f t="shared" si="129"/>
        <v>0</v>
      </c>
      <c r="J4145" s="4"/>
    </row>
    <row r="4146" spans="1:10" x14ac:dyDescent="0.3">
      <c r="A4146" s="2">
        <v>41814</v>
      </c>
      <c r="B4146">
        <v>3.1732132428261401</v>
      </c>
      <c r="C4146">
        <v>41.065458104800612</v>
      </c>
      <c r="D4146">
        <v>3.1732132428261401</v>
      </c>
      <c r="E4146">
        <v>41.065458104800598</v>
      </c>
      <c r="G4146">
        <f t="shared" si="128"/>
        <v>0</v>
      </c>
      <c r="H4146">
        <f t="shared" si="129"/>
        <v>0</v>
      </c>
      <c r="J4146" s="4"/>
    </row>
    <row r="4147" spans="1:10" x14ac:dyDescent="0.3">
      <c r="A4147" s="2">
        <v>41815</v>
      </c>
      <c r="B4147">
        <v>3.1730815261451659</v>
      </c>
      <c r="C4147">
        <v>41.017002243270063</v>
      </c>
      <c r="D4147">
        <v>3.1730815261451659</v>
      </c>
      <c r="E4147">
        <v>41.017002243270042</v>
      </c>
      <c r="G4147">
        <f t="shared" si="128"/>
        <v>0</v>
      </c>
      <c r="H4147">
        <f t="shared" si="129"/>
        <v>0</v>
      </c>
      <c r="J4147" s="4"/>
    </row>
    <row r="4148" spans="1:10" x14ac:dyDescent="0.3">
      <c r="A4148" s="2">
        <v>41816</v>
      </c>
      <c r="B4148">
        <v>3.172958677650497</v>
      </c>
      <c r="C4148">
        <v>40.985015433534663</v>
      </c>
      <c r="D4148">
        <v>3.172958677650497</v>
      </c>
      <c r="E4148">
        <v>40.985015433534649</v>
      </c>
      <c r="G4148">
        <f t="shared" si="128"/>
        <v>0</v>
      </c>
      <c r="H4148">
        <f t="shared" si="129"/>
        <v>0</v>
      </c>
      <c r="J4148" s="4"/>
    </row>
    <row r="4149" spans="1:10" x14ac:dyDescent="0.3">
      <c r="A4149" s="2">
        <v>41817</v>
      </c>
      <c r="B4149">
        <v>3.1728443653343512</v>
      </c>
      <c r="C4149">
        <v>40.944545061073008</v>
      </c>
      <c r="D4149">
        <v>3.1728443653343512</v>
      </c>
      <c r="E4149">
        <v>40.944545061072994</v>
      </c>
      <c r="G4149">
        <f t="shared" si="128"/>
        <v>0</v>
      </c>
      <c r="H4149">
        <f t="shared" si="129"/>
        <v>0</v>
      </c>
      <c r="J4149" s="4"/>
    </row>
    <row r="4150" spans="1:10" x14ac:dyDescent="0.3">
      <c r="A4150" s="2">
        <v>41820</v>
      </c>
      <c r="B4150">
        <v>3.17272965665174</v>
      </c>
      <c r="C4150">
        <v>40.90568555654599</v>
      </c>
      <c r="D4150">
        <v>3.17272965665174</v>
      </c>
      <c r="E4150">
        <v>40.905685556545983</v>
      </c>
      <c r="G4150">
        <f t="shared" si="128"/>
        <v>0</v>
      </c>
      <c r="H4150">
        <f t="shared" si="129"/>
        <v>0</v>
      </c>
      <c r="J4150" s="4"/>
    </row>
    <row r="4151" spans="1:10" x14ac:dyDescent="0.3">
      <c r="A4151" s="2">
        <v>41821</v>
      </c>
      <c r="B4151">
        <v>3.1725998246985321</v>
      </c>
      <c r="C4151">
        <v>40.845284035371968</v>
      </c>
      <c r="D4151">
        <v>3.1725998246985321</v>
      </c>
      <c r="E4151">
        <v>40.845284035371961</v>
      </c>
      <c r="G4151">
        <f t="shared" si="128"/>
        <v>0</v>
      </c>
      <c r="H4151">
        <f t="shared" si="129"/>
        <v>0</v>
      </c>
      <c r="J4151" s="4"/>
    </row>
    <row r="4152" spans="1:10" x14ac:dyDescent="0.3">
      <c r="A4152" s="2">
        <v>41822</v>
      </c>
      <c r="B4152">
        <v>3.1724622408194278</v>
      </c>
      <c r="C4152">
        <v>40.747475489071633</v>
      </c>
      <c r="D4152">
        <v>3.1724622408194278</v>
      </c>
      <c r="E4152">
        <v>40.747475489071618</v>
      </c>
      <c r="G4152">
        <f t="shared" si="128"/>
        <v>0</v>
      </c>
      <c r="H4152">
        <f t="shared" si="129"/>
        <v>0</v>
      </c>
      <c r="J4152" s="4"/>
    </row>
    <row r="4153" spans="1:10" x14ac:dyDescent="0.3">
      <c r="A4153" s="2">
        <v>41823</v>
      </c>
      <c r="B4153">
        <v>3.1723041939284249</v>
      </c>
      <c r="C4153">
        <v>40.64895306365139</v>
      </c>
      <c r="D4153">
        <v>3.1723041939284249</v>
      </c>
      <c r="E4153">
        <v>40.648953063651383</v>
      </c>
      <c r="G4153">
        <f t="shared" si="128"/>
        <v>0</v>
      </c>
      <c r="H4153">
        <f t="shared" si="129"/>
        <v>0</v>
      </c>
      <c r="J4153" s="4"/>
    </row>
    <row r="4154" spans="1:10" x14ac:dyDescent="0.3">
      <c r="A4154" s="2">
        <v>41827</v>
      </c>
      <c r="B4154">
        <v>3.172173428369101</v>
      </c>
      <c r="C4154">
        <v>40.595564055602537</v>
      </c>
      <c r="D4154">
        <v>3.172173428369101</v>
      </c>
      <c r="E4154">
        <v>40.595564055602537</v>
      </c>
      <c r="G4154">
        <f t="shared" si="128"/>
        <v>0</v>
      </c>
      <c r="H4154">
        <f t="shared" si="129"/>
        <v>0</v>
      </c>
      <c r="J4154" s="4"/>
    </row>
    <row r="4155" spans="1:10" x14ac:dyDescent="0.3">
      <c r="A4155" s="2">
        <v>41828</v>
      </c>
      <c r="B4155">
        <v>3.172069202037175</v>
      </c>
      <c r="C4155">
        <v>40.519657525925801</v>
      </c>
      <c r="D4155">
        <v>3.172069202037175</v>
      </c>
      <c r="E4155">
        <v>40.519657525925787</v>
      </c>
      <c r="G4155">
        <f t="shared" si="128"/>
        <v>0</v>
      </c>
      <c r="H4155">
        <f t="shared" si="129"/>
        <v>0</v>
      </c>
      <c r="J4155" s="4"/>
    </row>
    <row r="4156" spans="1:10" x14ac:dyDescent="0.3">
      <c r="A4156" s="2">
        <v>41829</v>
      </c>
      <c r="B4156">
        <v>3.1719518808996061</v>
      </c>
      <c r="C4156">
        <v>40.417624194719473</v>
      </c>
      <c r="D4156">
        <v>3.1719518808996061</v>
      </c>
      <c r="E4156">
        <v>40.417624194719473</v>
      </c>
      <c r="G4156">
        <f t="shared" si="128"/>
        <v>0</v>
      </c>
      <c r="H4156">
        <f t="shared" si="129"/>
        <v>0</v>
      </c>
      <c r="J4156" s="4"/>
    </row>
    <row r="4157" spans="1:10" x14ac:dyDescent="0.3">
      <c r="A4157" s="2">
        <v>41830</v>
      </c>
      <c r="B4157">
        <v>3.171859914381371</v>
      </c>
      <c r="C4157">
        <v>40.35136927294316</v>
      </c>
      <c r="D4157">
        <v>3.171859914381371</v>
      </c>
      <c r="E4157">
        <v>40.351369272943153</v>
      </c>
      <c r="G4157">
        <f t="shared" si="128"/>
        <v>0</v>
      </c>
      <c r="H4157">
        <f t="shared" si="129"/>
        <v>0</v>
      </c>
      <c r="J4157" s="4"/>
    </row>
    <row r="4158" spans="1:10" x14ac:dyDescent="0.3">
      <c r="A4158" s="2">
        <v>41831</v>
      </c>
      <c r="B4158">
        <v>3.171763024755216</v>
      </c>
      <c r="C4158">
        <v>40.282474447401029</v>
      </c>
      <c r="D4158">
        <v>3.171763024755216</v>
      </c>
      <c r="E4158">
        <v>40.282474447401007</v>
      </c>
      <c r="G4158">
        <f t="shared" si="128"/>
        <v>0</v>
      </c>
      <c r="H4158">
        <f t="shared" si="129"/>
        <v>0</v>
      </c>
      <c r="J4158" s="4"/>
    </row>
    <row r="4159" spans="1:10" x14ac:dyDescent="0.3">
      <c r="A4159" s="2">
        <v>41834</v>
      </c>
      <c r="B4159">
        <v>3.1716440864055828</v>
      </c>
      <c r="C4159">
        <v>40.233552799302757</v>
      </c>
      <c r="D4159">
        <v>3.1716440864055828</v>
      </c>
      <c r="E4159">
        <v>40.23355279930275</v>
      </c>
      <c r="G4159">
        <f t="shared" si="128"/>
        <v>0</v>
      </c>
      <c r="H4159">
        <f t="shared" si="129"/>
        <v>0</v>
      </c>
      <c r="J4159" s="4"/>
    </row>
    <row r="4160" spans="1:10" x14ac:dyDescent="0.3">
      <c r="A4160" s="2">
        <v>41835</v>
      </c>
      <c r="B4160">
        <v>3.1715398710371518</v>
      </c>
      <c r="C4160">
        <v>40.203803761676973</v>
      </c>
      <c r="D4160">
        <v>3.1715398710371518</v>
      </c>
      <c r="E4160">
        <v>40.203803761676951</v>
      </c>
      <c r="G4160">
        <f t="shared" si="128"/>
        <v>0</v>
      </c>
      <c r="H4160">
        <f t="shared" si="129"/>
        <v>0</v>
      </c>
      <c r="J4160" s="4"/>
    </row>
    <row r="4161" spans="1:10" x14ac:dyDescent="0.3">
      <c r="A4161" s="2">
        <v>41836</v>
      </c>
      <c r="B4161">
        <v>3.1714180279022042</v>
      </c>
      <c r="C4161">
        <v>40.153790276811819</v>
      </c>
      <c r="D4161">
        <v>3.1714180279022042</v>
      </c>
      <c r="E4161">
        <v>40.153790276811812</v>
      </c>
      <c r="G4161">
        <f t="shared" si="128"/>
        <v>0</v>
      </c>
      <c r="H4161">
        <f t="shared" si="129"/>
        <v>0</v>
      </c>
      <c r="J4161" s="4"/>
    </row>
    <row r="4162" spans="1:10" x14ac:dyDescent="0.3">
      <c r="A4162" s="2">
        <v>41837</v>
      </c>
      <c r="B4162">
        <v>3.171341061014489</v>
      </c>
      <c r="C4162">
        <v>40.179977700761746</v>
      </c>
      <c r="D4162">
        <v>3.171341061014489</v>
      </c>
      <c r="E4162">
        <v>40.179977700761746</v>
      </c>
      <c r="G4162">
        <f t="shared" si="128"/>
        <v>0</v>
      </c>
      <c r="H4162">
        <f t="shared" si="129"/>
        <v>0</v>
      </c>
      <c r="J4162" s="4"/>
    </row>
    <row r="4163" spans="1:10" x14ac:dyDescent="0.3">
      <c r="A4163" s="2">
        <v>41838</v>
      </c>
      <c r="B4163">
        <v>3.171247420630448</v>
      </c>
      <c r="C4163">
        <v>40.154282840000441</v>
      </c>
      <c r="D4163">
        <v>3.171247420630448</v>
      </c>
      <c r="E4163">
        <v>40.154282840000427</v>
      </c>
      <c r="G4163">
        <f t="shared" ref="G4163:G4226" si="130">B4163-D4163</f>
        <v>0</v>
      </c>
      <c r="H4163">
        <f t="shared" ref="H4163:H4226" si="131">C4163-E4163</f>
        <v>0</v>
      </c>
      <c r="J4163" s="4"/>
    </row>
    <row r="4164" spans="1:10" x14ac:dyDescent="0.3">
      <c r="A4164" s="2">
        <v>41841</v>
      </c>
      <c r="B4164">
        <v>3.1711716268872459</v>
      </c>
      <c r="C4164">
        <v>40.143791007656617</v>
      </c>
      <c r="D4164">
        <v>3.1711716268872459</v>
      </c>
      <c r="E4164">
        <v>40.143791007656617</v>
      </c>
      <c r="G4164">
        <f t="shared" si="130"/>
        <v>0</v>
      </c>
      <c r="H4164">
        <f t="shared" si="131"/>
        <v>0</v>
      </c>
      <c r="J4164" s="4"/>
    </row>
    <row r="4165" spans="1:10" x14ac:dyDescent="0.3">
      <c r="A4165" s="2">
        <v>41842</v>
      </c>
      <c r="B4165">
        <v>3.1710644497901068</v>
      </c>
      <c r="C4165">
        <v>40.106536763309258</v>
      </c>
      <c r="D4165">
        <v>3.1710644497901068</v>
      </c>
      <c r="E4165">
        <v>40.106536763309258</v>
      </c>
      <c r="G4165">
        <f t="shared" si="130"/>
        <v>0</v>
      </c>
      <c r="H4165">
        <f t="shared" si="131"/>
        <v>0</v>
      </c>
      <c r="J4165" s="4"/>
    </row>
    <row r="4166" spans="1:10" x14ac:dyDescent="0.3">
      <c r="A4166" s="2">
        <v>41843</v>
      </c>
      <c r="B4166">
        <v>3.1709559786437889</v>
      </c>
      <c r="C4166">
        <v>40.054715924939607</v>
      </c>
      <c r="D4166">
        <v>3.1709559786437889</v>
      </c>
      <c r="E4166">
        <v>40.054715924939607</v>
      </c>
      <c r="G4166">
        <f t="shared" si="130"/>
        <v>0</v>
      </c>
      <c r="H4166">
        <f t="shared" si="131"/>
        <v>0</v>
      </c>
      <c r="J4166" s="4"/>
    </row>
    <row r="4167" spans="1:10" x14ac:dyDescent="0.3">
      <c r="A4167" s="2">
        <v>41844</v>
      </c>
      <c r="B4167">
        <v>3.170835181187674</v>
      </c>
      <c r="C4167">
        <v>40.015307108099158</v>
      </c>
      <c r="D4167">
        <v>3.170835181187674</v>
      </c>
      <c r="E4167">
        <v>40.015307108099172</v>
      </c>
      <c r="G4167">
        <f t="shared" si="130"/>
        <v>0</v>
      </c>
      <c r="H4167">
        <f t="shared" si="131"/>
        <v>0</v>
      </c>
      <c r="J4167" s="4"/>
    </row>
    <row r="4168" spans="1:10" x14ac:dyDescent="0.3">
      <c r="A4168" s="2">
        <v>41845</v>
      </c>
      <c r="B4168">
        <v>3.1707448675549652</v>
      </c>
      <c r="C4168">
        <v>40.000476204548882</v>
      </c>
      <c r="D4168">
        <v>3.1707448675549652</v>
      </c>
      <c r="E4168">
        <v>40.000476204548889</v>
      </c>
      <c r="G4168">
        <f t="shared" si="130"/>
        <v>0</v>
      </c>
      <c r="H4168">
        <f t="shared" si="131"/>
        <v>0</v>
      </c>
      <c r="J4168" s="4"/>
    </row>
    <row r="4169" spans="1:10" x14ac:dyDescent="0.3">
      <c r="A4169" s="2">
        <v>41848</v>
      </c>
      <c r="B4169">
        <v>3.1706597194687549</v>
      </c>
      <c r="C4169">
        <v>39.986103781219427</v>
      </c>
      <c r="D4169">
        <v>3.1706597194687549</v>
      </c>
      <c r="E4169">
        <v>39.986103781219427</v>
      </c>
      <c r="G4169">
        <f t="shared" si="130"/>
        <v>0</v>
      </c>
      <c r="H4169">
        <f t="shared" si="131"/>
        <v>0</v>
      </c>
      <c r="J4169" s="4"/>
    </row>
    <row r="4170" spans="1:10" x14ac:dyDescent="0.3">
      <c r="A4170" s="2">
        <v>41849</v>
      </c>
      <c r="B4170">
        <v>3.170569941920161</v>
      </c>
      <c r="C4170">
        <v>39.993697605450272</v>
      </c>
      <c r="D4170">
        <v>3.170569941920161</v>
      </c>
      <c r="E4170">
        <v>39.993697605450294</v>
      </c>
      <c r="G4170">
        <f t="shared" si="130"/>
        <v>0</v>
      </c>
      <c r="H4170">
        <f t="shared" si="131"/>
        <v>0</v>
      </c>
      <c r="J4170" s="4"/>
    </row>
    <row r="4171" spans="1:10" x14ac:dyDescent="0.3">
      <c r="A4171" s="2">
        <v>41850</v>
      </c>
      <c r="B4171">
        <v>3.1704909895868578</v>
      </c>
      <c r="C4171">
        <v>39.994505245201474</v>
      </c>
      <c r="D4171">
        <v>3.1704909895868578</v>
      </c>
      <c r="E4171">
        <v>39.994505245201481</v>
      </c>
      <c r="G4171">
        <f t="shared" si="130"/>
        <v>0</v>
      </c>
      <c r="H4171">
        <f t="shared" si="131"/>
        <v>0</v>
      </c>
      <c r="J4171" s="4"/>
    </row>
    <row r="4172" spans="1:10" x14ac:dyDescent="0.3">
      <c r="A4172" s="2">
        <v>41851</v>
      </c>
      <c r="B4172">
        <v>3.1704349430812808</v>
      </c>
      <c r="C4172">
        <v>40.04975838117295</v>
      </c>
      <c r="D4172">
        <v>3.1704349430812808</v>
      </c>
      <c r="E4172">
        <v>40.049758381172957</v>
      </c>
      <c r="G4172">
        <f t="shared" si="130"/>
        <v>0</v>
      </c>
      <c r="H4172">
        <f t="shared" si="131"/>
        <v>0</v>
      </c>
      <c r="J4172" s="4"/>
    </row>
    <row r="4173" spans="1:10" x14ac:dyDescent="0.3">
      <c r="A4173" s="2">
        <v>41852</v>
      </c>
      <c r="B4173">
        <v>3.1703879950989569</v>
      </c>
      <c r="C4173">
        <v>40.114181675855058</v>
      </c>
      <c r="D4173">
        <v>3.1703879950989569</v>
      </c>
      <c r="E4173">
        <v>40.114181675855072</v>
      </c>
      <c r="G4173">
        <f t="shared" si="130"/>
        <v>0</v>
      </c>
      <c r="H4173">
        <f t="shared" si="131"/>
        <v>0</v>
      </c>
      <c r="J4173" s="4"/>
    </row>
    <row r="4174" spans="1:10" x14ac:dyDescent="0.3">
      <c r="A4174" s="2">
        <v>41855</v>
      </c>
      <c r="B4174">
        <v>3.1703316283951759</v>
      </c>
      <c r="C4174">
        <v>40.146034946798018</v>
      </c>
      <c r="D4174">
        <v>3.1703316283951759</v>
      </c>
      <c r="E4174">
        <v>40.146034946798032</v>
      </c>
      <c r="G4174">
        <f t="shared" si="130"/>
        <v>0</v>
      </c>
      <c r="H4174">
        <f t="shared" si="131"/>
        <v>0</v>
      </c>
      <c r="J4174" s="4"/>
    </row>
    <row r="4175" spans="1:10" x14ac:dyDescent="0.3">
      <c r="A4175" s="2">
        <v>41856</v>
      </c>
      <c r="B4175">
        <v>3.1702664539429701</v>
      </c>
      <c r="C4175">
        <v>40.217724649709837</v>
      </c>
      <c r="D4175">
        <v>3.1702664539429701</v>
      </c>
      <c r="E4175">
        <v>40.217724649709851</v>
      </c>
      <c r="G4175">
        <f t="shared" si="130"/>
        <v>0</v>
      </c>
      <c r="H4175">
        <f t="shared" si="131"/>
        <v>0</v>
      </c>
      <c r="J4175" s="4"/>
    </row>
    <row r="4176" spans="1:10" x14ac:dyDescent="0.3">
      <c r="A4176" s="2">
        <v>41857</v>
      </c>
      <c r="B4176">
        <v>3.170210885482506</v>
      </c>
      <c r="C4176">
        <v>40.29607862656146</v>
      </c>
      <c r="D4176">
        <v>3.170210885482506</v>
      </c>
      <c r="E4176">
        <v>40.296078626561467</v>
      </c>
      <c r="G4176">
        <f t="shared" si="130"/>
        <v>0</v>
      </c>
      <c r="H4176">
        <f t="shared" si="131"/>
        <v>0</v>
      </c>
      <c r="J4176" s="4"/>
    </row>
    <row r="4177" spans="1:10" x14ac:dyDescent="0.3">
      <c r="A4177" s="2">
        <v>41858</v>
      </c>
      <c r="B4177">
        <v>3.1701763830067429</v>
      </c>
      <c r="C4177">
        <v>40.381358209691598</v>
      </c>
      <c r="D4177">
        <v>3.1701763830067429</v>
      </c>
      <c r="E4177">
        <v>40.381358209691598</v>
      </c>
      <c r="G4177">
        <f t="shared" si="130"/>
        <v>0</v>
      </c>
      <c r="H4177">
        <f t="shared" si="131"/>
        <v>0</v>
      </c>
      <c r="J4177" s="4"/>
    </row>
    <row r="4178" spans="1:10" x14ac:dyDescent="0.3">
      <c r="A4178" s="2">
        <v>41859</v>
      </c>
      <c r="B4178">
        <v>3.1701472476940862</v>
      </c>
      <c r="C4178">
        <v>40.450998781163698</v>
      </c>
      <c r="D4178">
        <v>3.1701472476940862</v>
      </c>
      <c r="E4178">
        <v>40.450998781163712</v>
      </c>
      <c r="G4178">
        <f t="shared" si="130"/>
        <v>0</v>
      </c>
      <c r="H4178">
        <f t="shared" si="131"/>
        <v>0</v>
      </c>
      <c r="J4178" s="4"/>
    </row>
    <row r="4179" spans="1:10" x14ac:dyDescent="0.3">
      <c r="A4179" s="2">
        <v>41862</v>
      </c>
      <c r="B4179">
        <v>3.1700954415946518</v>
      </c>
      <c r="C4179">
        <v>40.471802334459461</v>
      </c>
      <c r="D4179">
        <v>3.1700954415946518</v>
      </c>
      <c r="E4179">
        <v>40.471802334459483</v>
      </c>
      <c r="G4179">
        <f t="shared" si="130"/>
        <v>0</v>
      </c>
      <c r="H4179">
        <f t="shared" si="131"/>
        <v>0</v>
      </c>
      <c r="J4179" s="4"/>
    </row>
    <row r="4180" spans="1:10" x14ac:dyDescent="0.3">
      <c r="A4180" s="2">
        <v>41863</v>
      </c>
      <c r="B4180">
        <v>3.1700454017340141</v>
      </c>
      <c r="C4180">
        <v>40.506035516480949</v>
      </c>
      <c r="D4180">
        <v>3.1700454017340141</v>
      </c>
      <c r="E4180">
        <v>40.506035516480956</v>
      </c>
      <c r="G4180">
        <f t="shared" si="130"/>
        <v>0</v>
      </c>
      <c r="H4180">
        <f t="shared" si="131"/>
        <v>0</v>
      </c>
      <c r="J4180" s="4"/>
    </row>
    <row r="4181" spans="1:10" x14ac:dyDescent="0.3">
      <c r="A4181" s="2">
        <v>41864</v>
      </c>
      <c r="B4181">
        <v>3.1699774536638761</v>
      </c>
      <c r="C4181">
        <v>40.516226004650221</v>
      </c>
      <c r="D4181">
        <v>3.1699774536638761</v>
      </c>
      <c r="E4181">
        <v>40.516226004650242</v>
      </c>
      <c r="G4181">
        <f t="shared" si="130"/>
        <v>0</v>
      </c>
      <c r="H4181">
        <f t="shared" si="131"/>
        <v>0</v>
      </c>
      <c r="J4181" s="4"/>
    </row>
    <row r="4182" spans="1:10" x14ac:dyDescent="0.3">
      <c r="A4182" s="2">
        <v>41865</v>
      </c>
      <c r="B4182">
        <v>3.1698961611905041</v>
      </c>
      <c r="C4182">
        <v>40.50478845194646</v>
      </c>
      <c r="D4182">
        <v>3.1698961611905041</v>
      </c>
      <c r="E4182">
        <v>40.504788451946503</v>
      </c>
      <c r="G4182">
        <f t="shared" si="130"/>
        <v>0</v>
      </c>
      <c r="H4182">
        <f t="shared" si="131"/>
        <v>0</v>
      </c>
      <c r="J4182" s="4"/>
    </row>
    <row r="4183" spans="1:10" x14ac:dyDescent="0.3">
      <c r="A4183" s="2">
        <v>41866</v>
      </c>
      <c r="B4183">
        <v>3.169856345353244</v>
      </c>
      <c r="C4183">
        <v>40.531405559265792</v>
      </c>
      <c r="D4183">
        <v>3.169856345353244</v>
      </c>
      <c r="E4183">
        <v>40.531405559265821</v>
      </c>
      <c r="G4183">
        <f t="shared" si="130"/>
        <v>0</v>
      </c>
      <c r="H4183">
        <f t="shared" si="131"/>
        <v>0</v>
      </c>
      <c r="J4183" s="4"/>
    </row>
    <row r="4184" spans="1:10" x14ac:dyDescent="0.3">
      <c r="A4184" s="2">
        <v>41869</v>
      </c>
      <c r="B4184">
        <v>3.169771146909274</v>
      </c>
      <c r="C4184">
        <v>40.537807106971407</v>
      </c>
      <c r="D4184">
        <v>3.169771146909274</v>
      </c>
      <c r="E4184">
        <v>40.537807106971442</v>
      </c>
      <c r="G4184">
        <f t="shared" si="130"/>
        <v>0</v>
      </c>
      <c r="H4184">
        <f t="shared" si="131"/>
        <v>0</v>
      </c>
      <c r="J4184" s="4"/>
    </row>
    <row r="4185" spans="1:10" x14ac:dyDescent="0.3">
      <c r="A4185" s="2">
        <v>41870</v>
      </c>
      <c r="B4185">
        <v>3.1696749879656729</v>
      </c>
      <c r="C4185">
        <v>40.55719868441102</v>
      </c>
      <c r="D4185">
        <v>3.1696749879656729</v>
      </c>
      <c r="E4185">
        <v>40.557198684411048</v>
      </c>
      <c r="G4185">
        <f t="shared" si="130"/>
        <v>0</v>
      </c>
      <c r="H4185">
        <f t="shared" si="131"/>
        <v>0</v>
      </c>
      <c r="J4185" s="4"/>
    </row>
    <row r="4186" spans="1:10" x14ac:dyDescent="0.3">
      <c r="A4186" s="2">
        <v>41871</v>
      </c>
      <c r="B4186">
        <v>3.1695853355421</v>
      </c>
      <c r="C4186">
        <v>40.563429991462868</v>
      </c>
      <c r="D4186">
        <v>3.1695853355421</v>
      </c>
      <c r="E4186">
        <v>40.563429991462897</v>
      </c>
      <c r="G4186">
        <f t="shared" si="130"/>
        <v>0</v>
      </c>
      <c r="H4186">
        <f t="shared" si="131"/>
        <v>0</v>
      </c>
      <c r="J4186" s="4"/>
    </row>
    <row r="4187" spans="1:10" x14ac:dyDescent="0.3">
      <c r="A4187" s="2">
        <v>41872</v>
      </c>
      <c r="B4187">
        <v>3.1694849688200168</v>
      </c>
      <c r="C4187">
        <v>40.565264414455477</v>
      </c>
      <c r="D4187">
        <v>3.1694849688200168</v>
      </c>
      <c r="E4187">
        <v>40.565264414455527</v>
      </c>
      <c r="G4187">
        <f t="shared" si="130"/>
        <v>0</v>
      </c>
      <c r="H4187">
        <f t="shared" si="131"/>
        <v>0</v>
      </c>
      <c r="J4187" s="4"/>
    </row>
    <row r="4188" spans="1:10" x14ac:dyDescent="0.3">
      <c r="A4188" s="2">
        <v>41873</v>
      </c>
      <c r="B4188">
        <v>3.169402999678717</v>
      </c>
      <c r="C4188">
        <v>40.562931570597122</v>
      </c>
      <c r="D4188">
        <v>3.169402999678717</v>
      </c>
      <c r="E4188">
        <v>40.562931570597158</v>
      </c>
      <c r="G4188">
        <f t="shared" si="130"/>
        <v>0</v>
      </c>
      <c r="H4188">
        <f t="shared" si="131"/>
        <v>0</v>
      </c>
      <c r="J4188" s="4"/>
    </row>
    <row r="4189" spans="1:10" x14ac:dyDescent="0.3">
      <c r="A4189" s="2">
        <v>41876</v>
      </c>
      <c r="B4189">
        <v>3.1693092593261731</v>
      </c>
      <c r="C4189">
        <v>40.56991227281447</v>
      </c>
      <c r="D4189">
        <v>3.1693092593261731</v>
      </c>
      <c r="E4189">
        <v>40.56991227281452</v>
      </c>
      <c r="G4189">
        <f t="shared" si="130"/>
        <v>0</v>
      </c>
      <c r="H4189">
        <f t="shared" si="131"/>
        <v>0</v>
      </c>
      <c r="J4189" s="4"/>
    </row>
    <row r="4190" spans="1:10" x14ac:dyDescent="0.3">
      <c r="A4190" s="2">
        <v>41877</v>
      </c>
      <c r="B4190">
        <v>3.1692068548897399</v>
      </c>
      <c r="C4190">
        <v>40.571070145889308</v>
      </c>
      <c r="D4190">
        <v>3.1692068548897399</v>
      </c>
      <c r="E4190">
        <v>40.571070145889337</v>
      </c>
      <c r="G4190">
        <f t="shared" si="130"/>
        <v>0</v>
      </c>
      <c r="H4190">
        <f t="shared" si="131"/>
        <v>0</v>
      </c>
      <c r="J4190" s="4"/>
    </row>
    <row r="4191" spans="1:10" x14ac:dyDescent="0.3">
      <c r="A4191" s="2">
        <v>41878</v>
      </c>
      <c r="B4191">
        <v>3.1691078176188738</v>
      </c>
      <c r="C4191">
        <v>40.569024742929308</v>
      </c>
      <c r="D4191">
        <v>3.1691078176188738</v>
      </c>
      <c r="E4191">
        <v>40.569024742929351</v>
      </c>
      <c r="G4191">
        <f t="shared" si="130"/>
        <v>0</v>
      </c>
      <c r="H4191">
        <f t="shared" si="131"/>
        <v>0</v>
      </c>
      <c r="J4191" s="4"/>
    </row>
    <row r="4192" spans="1:10" x14ac:dyDescent="0.3">
      <c r="A4192" s="2">
        <v>41879</v>
      </c>
      <c r="B4192">
        <v>3.169026683577278</v>
      </c>
      <c r="C4192">
        <v>40.568356507380017</v>
      </c>
      <c r="D4192">
        <v>3.169026683577278</v>
      </c>
      <c r="E4192">
        <v>40.568356507380052</v>
      </c>
      <c r="G4192">
        <f t="shared" si="130"/>
        <v>0</v>
      </c>
      <c r="H4192">
        <f t="shared" si="131"/>
        <v>0</v>
      </c>
      <c r="J4192" s="4"/>
    </row>
    <row r="4193" spans="1:10" x14ac:dyDescent="0.3">
      <c r="A4193" s="2">
        <v>41880</v>
      </c>
      <c r="B4193">
        <v>3.1689442549796518</v>
      </c>
      <c r="C4193">
        <v>40.575171967950062</v>
      </c>
      <c r="D4193">
        <v>3.1689442549796518</v>
      </c>
      <c r="E4193">
        <v>40.575171967950091</v>
      </c>
      <c r="G4193">
        <f t="shared" si="130"/>
        <v>0</v>
      </c>
      <c r="H4193">
        <f t="shared" si="131"/>
        <v>0</v>
      </c>
      <c r="J4193" s="4"/>
    </row>
    <row r="4194" spans="1:10" x14ac:dyDescent="0.3">
      <c r="A4194" s="2">
        <v>41884</v>
      </c>
      <c r="B4194">
        <v>3.1688712325396189</v>
      </c>
      <c r="C4194">
        <v>40.610775537865877</v>
      </c>
      <c r="D4194">
        <v>3.1688712325396189</v>
      </c>
      <c r="E4194">
        <v>40.610775537865898</v>
      </c>
      <c r="G4194">
        <f t="shared" si="130"/>
        <v>0</v>
      </c>
      <c r="H4194">
        <f t="shared" si="131"/>
        <v>0</v>
      </c>
      <c r="J4194" s="4"/>
    </row>
    <row r="4195" spans="1:10" x14ac:dyDescent="0.3">
      <c r="A4195" s="2">
        <v>41885</v>
      </c>
      <c r="B4195">
        <v>3.1687832367408468</v>
      </c>
      <c r="C4195">
        <v>40.638462931096143</v>
      </c>
      <c r="D4195">
        <v>3.1687832367408468</v>
      </c>
      <c r="E4195">
        <v>40.638462931096157</v>
      </c>
      <c r="G4195">
        <f t="shared" si="130"/>
        <v>0</v>
      </c>
      <c r="H4195">
        <f t="shared" si="131"/>
        <v>0</v>
      </c>
      <c r="J4195" s="4"/>
    </row>
    <row r="4196" spans="1:10" x14ac:dyDescent="0.3">
      <c r="A4196" s="2">
        <v>41886</v>
      </c>
      <c r="B4196">
        <v>3.168685295502101</v>
      </c>
      <c r="C4196">
        <v>40.676054718258648</v>
      </c>
      <c r="D4196">
        <v>3.168685295502101</v>
      </c>
      <c r="E4196">
        <v>40.676054718258698</v>
      </c>
      <c r="G4196">
        <f t="shared" si="130"/>
        <v>0</v>
      </c>
      <c r="H4196">
        <f t="shared" si="131"/>
        <v>0</v>
      </c>
      <c r="J4196" s="4"/>
    </row>
    <row r="4197" spans="1:10" x14ac:dyDescent="0.3">
      <c r="A4197" s="2">
        <v>41887</v>
      </c>
      <c r="B4197">
        <v>3.1685763275247298</v>
      </c>
      <c r="C4197">
        <v>40.687173530165502</v>
      </c>
      <c r="D4197">
        <v>3.1685763275247298</v>
      </c>
      <c r="E4197">
        <v>40.687173530165538</v>
      </c>
      <c r="G4197">
        <f t="shared" si="130"/>
        <v>0</v>
      </c>
      <c r="H4197">
        <f t="shared" si="131"/>
        <v>0</v>
      </c>
      <c r="J4197" s="4"/>
    </row>
    <row r="4198" spans="1:10" x14ac:dyDescent="0.3">
      <c r="A4198" s="2">
        <v>41890</v>
      </c>
      <c r="B4198">
        <v>3.1684735292159609</v>
      </c>
      <c r="C4198">
        <v>40.689304722341163</v>
      </c>
      <c r="D4198">
        <v>3.1684735292159609</v>
      </c>
      <c r="E4198">
        <v>40.689304722341198</v>
      </c>
      <c r="G4198">
        <f t="shared" si="130"/>
        <v>0</v>
      </c>
      <c r="H4198">
        <f t="shared" si="131"/>
        <v>0</v>
      </c>
      <c r="J4198" s="4"/>
    </row>
    <row r="4199" spans="1:10" x14ac:dyDescent="0.3">
      <c r="A4199" s="2">
        <v>41891</v>
      </c>
      <c r="B4199">
        <v>3.1683712638774129</v>
      </c>
      <c r="C4199">
        <v>40.716956767687812</v>
      </c>
      <c r="D4199">
        <v>3.1683712638774129</v>
      </c>
      <c r="E4199">
        <v>40.716956767687847</v>
      </c>
      <c r="G4199">
        <f t="shared" si="130"/>
        <v>0</v>
      </c>
      <c r="H4199">
        <f t="shared" si="131"/>
        <v>0</v>
      </c>
      <c r="J4199" s="4"/>
    </row>
    <row r="4200" spans="1:10" x14ac:dyDescent="0.3">
      <c r="A4200" s="2">
        <v>41892</v>
      </c>
      <c r="B4200">
        <v>3.1682775343778609</v>
      </c>
      <c r="C4200">
        <v>40.721799095541208</v>
      </c>
      <c r="D4200">
        <v>3.1682775343778609</v>
      </c>
      <c r="E4200">
        <v>40.721799095541243</v>
      </c>
      <c r="G4200">
        <f t="shared" si="130"/>
        <v>0</v>
      </c>
      <c r="H4200">
        <f t="shared" si="131"/>
        <v>0</v>
      </c>
      <c r="J4200" s="4"/>
    </row>
    <row r="4201" spans="1:10" x14ac:dyDescent="0.3">
      <c r="A4201" s="2">
        <v>41893</v>
      </c>
      <c r="B4201">
        <v>3.1681867819279308</v>
      </c>
      <c r="C4201">
        <v>40.7378029404383</v>
      </c>
      <c r="D4201">
        <v>3.1681867819279308</v>
      </c>
      <c r="E4201">
        <v>40.737802940438343</v>
      </c>
      <c r="G4201">
        <f t="shared" si="130"/>
        <v>0</v>
      </c>
      <c r="H4201">
        <f t="shared" si="131"/>
        <v>0</v>
      </c>
      <c r="J4201" s="4"/>
    </row>
    <row r="4202" spans="1:10" x14ac:dyDescent="0.3">
      <c r="A4202" s="2">
        <v>41894</v>
      </c>
      <c r="B4202">
        <v>3.1680851894594579</v>
      </c>
      <c r="C4202">
        <v>40.798731754863269</v>
      </c>
      <c r="D4202">
        <v>3.1680851894594579</v>
      </c>
      <c r="E4202">
        <v>40.798731754863319</v>
      </c>
      <c r="G4202">
        <f t="shared" si="130"/>
        <v>0</v>
      </c>
      <c r="H4202">
        <f t="shared" si="131"/>
        <v>0</v>
      </c>
      <c r="J4202" s="4"/>
    </row>
    <row r="4203" spans="1:10" x14ac:dyDescent="0.3">
      <c r="A4203" s="2">
        <v>41897</v>
      </c>
      <c r="B4203">
        <v>3.167996220913762</v>
      </c>
      <c r="C4203">
        <v>40.875283756524937</v>
      </c>
      <c r="D4203">
        <v>3.167996220913762</v>
      </c>
      <c r="E4203">
        <v>40.875283756524993</v>
      </c>
      <c r="G4203">
        <f t="shared" si="130"/>
        <v>0</v>
      </c>
      <c r="H4203">
        <f t="shared" si="131"/>
        <v>-5.6843418860808015E-14</v>
      </c>
      <c r="J4203" s="4"/>
    </row>
    <row r="4204" spans="1:10" x14ac:dyDescent="0.3">
      <c r="A4204" s="2">
        <v>41898</v>
      </c>
      <c r="B4204">
        <v>3.1679129124594718</v>
      </c>
      <c r="C4204">
        <v>40.918227730542128</v>
      </c>
      <c r="D4204">
        <v>3.1679129124594718</v>
      </c>
      <c r="E4204">
        <v>40.918227730542156</v>
      </c>
      <c r="G4204">
        <f t="shared" si="130"/>
        <v>0</v>
      </c>
      <c r="H4204">
        <f t="shared" si="131"/>
        <v>0</v>
      </c>
      <c r="J4204" s="4"/>
    </row>
    <row r="4205" spans="1:10" x14ac:dyDescent="0.3">
      <c r="A4205" s="2">
        <v>41899</v>
      </c>
      <c r="B4205">
        <v>3.1678196224141102</v>
      </c>
      <c r="C4205">
        <v>40.956276690392237</v>
      </c>
      <c r="D4205">
        <v>3.1678196224141102</v>
      </c>
      <c r="E4205">
        <v>40.956276690392293</v>
      </c>
      <c r="G4205">
        <f t="shared" si="130"/>
        <v>0</v>
      </c>
      <c r="H4205">
        <f t="shared" si="131"/>
        <v>-5.6843418860808015E-14</v>
      </c>
      <c r="J4205" s="4"/>
    </row>
    <row r="4206" spans="1:10" x14ac:dyDescent="0.3">
      <c r="A4206" s="2">
        <v>41900</v>
      </c>
      <c r="B4206">
        <v>3.1677293578555719</v>
      </c>
      <c r="C4206">
        <v>40.954051992878597</v>
      </c>
      <c r="D4206">
        <v>3.1677293578555719</v>
      </c>
      <c r="E4206">
        <v>40.95405199287864</v>
      </c>
      <c r="G4206">
        <f t="shared" si="130"/>
        <v>0</v>
      </c>
      <c r="H4206">
        <f t="shared" si="131"/>
        <v>0</v>
      </c>
      <c r="J4206" s="4"/>
    </row>
    <row r="4207" spans="1:10" x14ac:dyDescent="0.3">
      <c r="A4207" s="2">
        <v>41901</v>
      </c>
      <c r="B4207">
        <v>3.1676141040123089</v>
      </c>
      <c r="C4207">
        <v>40.965846780405577</v>
      </c>
      <c r="D4207">
        <v>3.1676141040123089</v>
      </c>
      <c r="E4207">
        <v>40.96584678040562</v>
      </c>
      <c r="G4207">
        <f t="shared" si="130"/>
        <v>0</v>
      </c>
      <c r="H4207">
        <f t="shared" si="131"/>
        <v>0</v>
      </c>
      <c r="J4207" s="4"/>
    </row>
    <row r="4208" spans="1:10" x14ac:dyDescent="0.3">
      <c r="A4208" s="2">
        <v>41904</v>
      </c>
      <c r="B4208">
        <v>3.1675115279620081</v>
      </c>
      <c r="C4208">
        <v>41.009672588101012</v>
      </c>
      <c r="D4208">
        <v>3.1675115279620081</v>
      </c>
      <c r="E4208">
        <v>41.009672588101047</v>
      </c>
      <c r="G4208">
        <f t="shared" si="130"/>
        <v>0</v>
      </c>
      <c r="H4208">
        <f t="shared" si="131"/>
        <v>0</v>
      </c>
      <c r="J4208" s="4"/>
    </row>
    <row r="4209" spans="1:10" x14ac:dyDescent="0.3">
      <c r="A4209" s="2">
        <v>41905</v>
      </c>
      <c r="B4209">
        <v>3.1674381988595708</v>
      </c>
      <c r="C4209">
        <v>41.085488981999021</v>
      </c>
      <c r="D4209">
        <v>3.1674381988595708</v>
      </c>
      <c r="E4209">
        <v>41.085488981999063</v>
      </c>
      <c r="G4209">
        <f t="shared" si="130"/>
        <v>0</v>
      </c>
      <c r="H4209">
        <f t="shared" si="131"/>
        <v>0</v>
      </c>
      <c r="J4209" s="4"/>
    </row>
    <row r="4210" spans="1:10" x14ac:dyDescent="0.3">
      <c r="A4210" s="2">
        <v>41906</v>
      </c>
      <c r="B4210">
        <v>3.1673376291624331</v>
      </c>
      <c r="C4210">
        <v>41.122330895030501</v>
      </c>
      <c r="D4210">
        <v>3.1673376291624331</v>
      </c>
      <c r="E4210">
        <v>41.122330895030537</v>
      </c>
      <c r="G4210">
        <f t="shared" si="130"/>
        <v>0</v>
      </c>
      <c r="H4210">
        <f t="shared" si="131"/>
        <v>0</v>
      </c>
      <c r="J4210" s="4"/>
    </row>
    <row r="4211" spans="1:10" x14ac:dyDescent="0.3">
      <c r="A4211" s="2">
        <v>41907</v>
      </c>
      <c r="B4211">
        <v>3.1672614836850799</v>
      </c>
      <c r="C4211">
        <v>41.213271076244453</v>
      </c>
      <c r="D4211">
        <v>3.1672614836850799</v>
      </c>
      <c r="E4211">
        <v>41.213271076244503</v>
      </c>
      <c r="G4211">
        <f t="shared" si="130"/>
        <v>0</v>
      </c>
      <c r="H4211">
        <f t="shared" si="131"/>
        <v>0</v>
      </c>
      <c r="J4211" s="4"/>
    </row>
    <row r="4212" spans="1:10" x14ac:dyDescent="0.3">
      <c r="A4212" s="2">
        <v>41908</v>
      </c>
      <c r="B4212">
        <v>3.1671858852000718</v>
      </c>
      <c r="C4212">
        <v>41.298355734956907</v>
      </c>
      <c r="D4212">
        <v>3.1671858852000718</v>
      </c>
      <c r="E4212">
        <v>41.298355734956949</v>
      </c>
      <c r="G4212">
        <f t="shared" si="130"/>
        <v>0</v>
      </c>
      <c r="H4212">
        <f t="shared" si="131"/>
        <v>0</v>
      </c>
      <c r="J4212" s="4"/>
    </row>
    <row r="4213" spans="1:10" x14ac:dyDescent="0.3">
      <c r="A4213" s="2">
        <v>41911</v>
      </c>
      <c r="B4213">
        <v>3.167126930148827</v>
      </c>
      <c r="C4213">
        <v>41.415864265056108</v>
      </c>
      <c r="D4213">
        <v>3.167126930148827</v>
      </c>
      <c r="E4213">
        <v>41.415864265056157</v>
      </c>
      <c r="G4213">
        <f t="shared" si="130"/>
        <v>0</v>
      </c>
      <c r="H4213">
        <f t="shared" si="131"/>
        <v>0</v>
      </c>
      <c r="J4213" s="4"/>
    </row>
    <row r="4214" spans="1:10" x14ac:dyDescent="0.3">
      <c r="A4214" s="2">
        <v>41912</v>
      </c>
      <c r="B4214">
        <v>3.1670549672622759</v>
      </c>
      <c r="C4214">
        <v>41.513773489919508</v>
      </c>
      <c r="D4214">
        <v>3.1670549672622759</v>
      </c>
      <c r="E4214">
        <v>41.513773489919558</v>
      </c>
      <c r="G4214">
        <f t="shared" si="130"/>
        <v>0</v>
      </c>
      <c r="H4214">
        <f t="shared" si="131"/>
        <v>0</v>
      </c>
      <c r="J4214" s="4"/>
    </row>
    <row r="4215" spans="1:10" x14ac:dyDescent="0.3">
      <c r="A4215" s="2">
        <v>41913</v>
      </c>
      <c r="B4215">
        <v>3.1669989653901598</v>
      </c>
      <c r="C4215">
        <v>41.603202404333977</v>
      </c>
      <c r="D4215">
        <v>3.1669989653901598</v>
      </c>
      <c r="E4215">
        <v>41.603202404334027</v>
      </c>
      <c r="G4215">
        <f t="shared" si="130"/>
        <v>0</v>
      </c>
      <c r="H4215">
        <f t="shared" si="131"/>
        <v>0</v>
      </c>
      <c r="J4215" s="4"/>
    </row>
    <row r="4216" spans="1:10" x14ac:dyDescent="0.3">
      <c r="A4216" s="2">
        <v>41914</v>
      </c>
      <c r="B4216">
        <v>3.1669690054685522</v>
      </c>
      <c r="C4216">
        <v>41.69114359655056</v>
      </c>
      <c r="D4216">
        <v>3.1669690054685522</v>
      </c>
      <c r="E4216">
        <v>41.691143596550603</v>
      </c>
      <c r="G4216">
        <f t="shared" si="130"/>
        <v>0</v>
      </c>
      <c r="H4216">
        <f t="shared" si="131"/>
        <v>0</v>
      </c>
      <c r="J4216" s="4"/>
    </row>
    <row r="4217" spans="1:10" x14ac:dyDescent="0.3">
      <c r="A4217" s="2">
        <v>41915</v>
      </c>
      <c r="B4217">
        <v>3.1669219307437682</v>
      </c>
      <c r="C4217">
        <v>41.730027367305169</v>
      </c>
      <c r="D4217">
        <v>3.1669219307437682</v>
      </c>
      <c r="E4217">
        <v>41.730027367305212</v>
      </c>
      <c r="G4217">
        <f t="shared" si="130"/>
        <v>0</v>
      </c>
      <c r="H4217">
        <f t="shared" si="131"/>
        <v>0</v>
      </c>
      <c r="J4217" s="4"/>
    </row>
    <row r="4218" spans="1:10" x14ac:dyDescent="0.3">
      <c r="A4218" s="2">
        <v>41918</v>
      </c>
      <c r="B4218">
        <v>3.1668757286275682</v>
      </c>
      <c r="C4218">
        <v>41.796327303762403</v>
      </c>
      <c r="D4218">
        <v>3.1668757286275682</v>
      </c>
      <c r="E4218">
        <v>41.796327303762439</v>
      </c>
      <c r="G4218">
        <f t="shared" si="130"/>
        <v>0</v>
      </c>
      <c r="H4218">
        <f t="shared" si="131"/>
        <v>0</v>
      </c>
      <c r="J4218" s="4"/>
    </row>
    <row r="4219" spans="1:10" x14ac:dyDescent="0.3">
      <c r="A4219" s="2">
        <v>41919</v>
      </c>
      <c r="B4219">
        <v>3.166844969310469</v>
      </c>
      <c r="C4219">
        <v>41.897136799608809</v>
      </c>
      <c r="D4219">
        <v>3.166844969310469</v>
      </c>
      <c r="E4219">
        <v>41.897136799608859</v>
      </c>
      <c r="G4219">
        <f t="shared" si="130"/>
        <v>0</v>
      </c>
      <c r="H4219">
        <f t="shared" si="131"/>
        <v>0</v>
      </c>
      <c r="J4219" s="4"/>
    </row>
    <row r="4220" spans="1:10" x14ac:dyDescent="0.3">
      <c r="A4220" s="2">
        <v>41920</v>
      </c>
      <c r="B4220">
        <v>3.1668129744588511</v>
      </c>
      <c r="C4220">
        <v>41.959965712960233</v>
      </c>
      <c r="D4220">
        <v>3.1668129744588511</v>
      </c>
      <c r="E4220">
        <v>41.959965712960283</v>
      </c>
      <c r="G4220">
        <f t="shared" si="130"/>
        <v>0</v>
      </c>
      <c r="H4220">
        <f t="shared" si="131"/>
        <v>0</v>
      </c>
      <c r="J4220" s="4"/>
    </row>
    <row r="4221" spans="1:10" x14ac:dyDescent="0.3">
      <c r="A4221" s="2">
        <v>41921</v>
      </c>
      <c r="B4221">
        <v>3.166776281375058</v>
      </c>
      <c r="C4221">
        <v>42.10342866376125</v>
      </c>
      <c r="D4221">
        <v>3.166776281375058</v>
      </c>
      <c r="E4221">
        <v>42.103428663761314</v>
      </c>
      <c r="G4221">
        <f t="shared" si="130"/>
        <v>0</v>
      </c>
      <c r="H4221">
        <f t="shared" si="131"/>
        <v>-6.3948846218409017E-14</v>
      </c>
      <c r="J4221" s="4"/>
    </row>
    <row r="4222" spans="1:10" x14ac:dyDescent="0.3">
      <c r="A4222" s="2">
        <v>41922</v>
      </c>
      <c r="B4222">
        <v>3.1667696760196899</v>
      </c>
      <c r="C4222">
        <v>42.205277210601388</v>
      </c>
      <c r="D4222">
        <v>3.1667696760196899</v>
      </c>
      <c r="E4222">
        <v>42.205277210601437</v>
      </c>
      <c r="G4222">
        <f t="shared" si="130"/>
        <v>0</v>
      </c>
      <c r="H4222">
        <f t="shared" si="131"/>
        <v>0</v>
      </c>
      <c r="J4222" s="4"/>
    </row>
    <row r="4223" spans="1:10" x14ac:dyDescent="0.3">
      <c r="A4223" s="2">
        <v>41925</v>
      </c>
      <c r="B4223">
        <v>3.1667671788040259</v>
      </c>
      <c r="C4223">
        <v>42.397287120764197</v>
      </c>
      <c r="D4223">
        <v>3.1667671788040259</v>
      </c>
      <c r="E4223">
        <v>42.397287120764247</v>
      </c>
      <c r="G4223">
        <f t="shared" si="130"/>
        <v>0</v>
      </c>
      <c r="H4223">
        <f t="shared" si="131"/>
        <v>0</v>
      </c>
      <c r="J4223" s="4"/>
    </row>
    <row r="4224" spans="1:10" x14ac:dyDescent="0.3">
      <c r="A4224" s="2">
        <v>41926</v>
      </c>
      <c r="B4224">
        <v>3.166763441917825</v>
      </c>
      <c r="C4224">
        <v>42.552108195483548</v>
      </c>
      <c r="D4224">
        <v>3.166763441917825</v>
      </c>
      <c r="E4224">
        <v>42.552108195483612</v>
      </c>
      <c r="G4224">
        <f t="shared" si="130"/>
        <v>0</v>
      </c>
      <c r="H4224">
        <f t="shared" si="131"/>
        <v>-6.3948846218409017E-14</v>
      </c>
      <c r="J4224" s="4"/>
    </row>
    <row r="4225" spans="1:10" x14ac:dyDescent="0.3">
      <c r="A4225" s="2">
        <v>41927</v>
      </c>
      <c r="B4225">
        <v>3.166811815190286</v>
      </c>
      <c r="C4225">
        <v>42.757146650902328</v>
      </c>
      <c r="D4225">
        <v>3.166811815190286</v>
      </c>
      <c r="E4225">
        <v>42.757146650902378</v>
      </c>
      <c r="G4225">
        <f t="shared" si="130"/>
        <v>0</v>
      </c>
      <c r="H4225">
        <f t="shared" si="131"/>
        <v>0</v>
      </c>
      <c r="J4225" s="4"/>
    </row>
    <row r="4226" spans="1:10" x14ac:dyDescent="0.3">
      <c r="A4226" s="2">
        <v>41928</v>
      </c>
      <c r="B4226">
        <v>3.1668832763379711</v>
      </c>
      <c r="C4226">
        <v>42.967506902499601</v>
      </c>
      <c r="D4226">
        <v>3.1668832763379711</v>
      </c>
      <c r="E4226">
        <v>42.967506902499657</v>
      </c>
      <c r="G4226">
        <f t="shared" si="130"/>
        <v>0</v>
      </c>
      <c r="H4226">
        <f t="shared" si="131"/>
        <v>-5.6843418860808015E-14</v>
      </c>
      <c r="J4226" s="4"/>
    </row>
    <row r="4227" spans="1:10" x14ac:dyDescent="0.3">
      <c r="A4227" s="2">
        <v>41929</v>
      </c>
      <c r="B4227">
        <v>3.166899884782084</v>
      </c>
      <c r="C4227">
        <v>43.133886150259301</v>
      </c>
      <c r="D4227">
        <v>3.166899884782084</v>
      </c>
      <c r="E4227">
        <v>43.133886150259357</v>
      </c>
      <c r="G4227">
        <f t="shared" ref="G4227:G4290" si="132">B4227-D4227</f>
        <v>0</v>
      </c>
      <c r="H4227">
        <f t="shared" ref="H4227:H4290" si="133">C4227-E4227</f>
        <v>-5.6843418860808015E-14</v>
      </c>
      <c r="J4227" s="4"/>
    </row>
    <row r="4228" spans="1:10" x14ac:dyDescent="0.3">
      <c r="A4228" s="2">
        <v>41932</v>
      </c>
      <c r="B4228">
        <v>3.166914818267919</v>
      </c>
      <c r="C4228">
        <v>43.236205094733272</v>
      </c>
      <c r="D4228">
        <v>3.166914818267919</v>
      </c>
      <c r="E4228">
        <v>43.236205094733329</v>
      </c>
      <c r="G4228">
        <f t="shared" si="132"/>
        <v>0</v>
      </c>
      <c r="H4228">
        <f t="shared" si="133"/>
        <v>-5.6843418860808015E-14</v>
      </c>
      <c r="J4228" s="4"/>
    </row>
    <row r="4229" spans="1:10" x14ac:dyDescent="0.3">
      <c r="A4229" s="2">
        <v>41933</v>
      </c>
      <c r="B4229">
        <v>3.1668984894367029</v>
      </c>
      <c r="C4229">
        <v>43.30260023357053</v>
      </c>
      <c r="D4229">
        <v>3.1668984894367029</v>
      </c>
      <c r="E4229">
        <v>43.302600233570587</v>
      </c>
      <c r="G4229">
        <f t="shared" si="132"/>
        <v>0</v>
      </c>
      <c r="H4229">
        <f t="shared" si="133"/>
        <v>-5.6843418860808015E-14</v>
      </c>
      <c r="J4229" s="4"/>
    </row>
    <row r="4230" spans="1:10" x14ac:dyDescent="0.3">
      <c r="A4230" s="2">
        <v>41934</v>
      </c>
      <c r="B4230">
        <v>3.1668759065700098</v>
      </c>
      <c r="C4230">
        <v>43.382380086127213</v>
      </c>
      <c r="D4230">
        <v>3.1668759065700098</v>
      </c>
      <c r="E4230">
        <v>43.382380086127277</v>
      </c>
      <c r="G4230">
        <f t="shared" si="132"/>
        <v>0</v>
      </c>
      <c r="H4230">
        <f t="shared" si="133"/>
        <v>-6.3948846218409017E-14</v>
      </c>
      <c r="J4230" s="4"/>
    </row>
    <row r="4231" spans="1:10" x14ac:dyDescent="0.3">
      <c r="A4231" s="2">
        <v>41935</v>
      </c>
      <c r="B4231">
        <v>3.1668436988127282</v>
      </c>
      <c r="C4231">
        <v>43.440202538941193</v>
      </c>
      <c r="D4231">
        <v>3.1668436988127282</v>
      </c>
      <c r="E4231">
        <v>43.440202538941243</v>
      </c>
      <c r="G4231">
        <f t="shared" si="132"/>
        <v>0</v>
      </c>
      <c r="H4231">
        <f t="shared" si="133"/>
        <v>0</v>
      </c>
      <c r="J4231" s="4"/>
    </row>
    <row r="4232" spans="1:10" x14ac:dyDescent="0.3">
      <c r="A4232" s="2">
        <v>41936</v>
      </c>
      <c r="B4232">
        <v>3.1668167920305592</v>
      </c>
      <c r="C4232">
        <v>43.426543022030899</v>
      </c>
      <c r="D4232">
        <v>3.1668167920305592</v>
      </c>
      <c r="E4232">
        <v>43.426543022030941</v>
      </c>
      <c r="G4232">
        <f t="shared" si="132"/>
        <v>0</v>
      </c>
      <c r="H4232">
        <f t="shared" si="133"/>
        <v>0</v>
      </c>
      <c r="J4232" s="4"/>
    </row>
    <row r="4233" spans="1:10" x14ac:dyDescent="0.3">
      <c r="A4233" s="2">
        <v>41939</v>
      </c>
      <c r="B4233">
        <v>3.1668091458826368</v>
      </c>
      <c r="C4233">
        <v>43.410447828364759</v>
      </c>
      <c r="D4233">
        <v>3.1668091458826368</v>
      </c>
      <c r="E4233">
        <v>43.410447828364802</v>
      </c>
      <c r="G4233">
        <f t="shared" si="132"/>
        <v>0</v>
      </c>
      <c r="H4233">
        <f t="shared" si="133"/>
        <v>0</v>
      </c>
      <c r="J4233" s="4"/>
    </row>
    <row r="4234" spans="1:10" x14ac:dyDescent="0.3">
      <c r="A4234" s="2">
        <v>41940</v>
      </c>
      <c r="B4234">
        <v>3.1667712982349219</v>
      </c>
      <c r="C4234">
        <v>43.397149174559956</v>
      </c>
      <c r="D4234">
        <v>3.1667712982349219</v>
      </c>
      <c r="E4234">
        <v>43.397149174560013</v>
      </c>
      <c r="G4234">
        <f t="shared" si="132"/>
        <v>0</v>
      </c>
      <c r="H4234">
        <f t="shared" si="133"/>
        <v>-5.6843418860808015E-14</v>
      </c>
      <c r="J4234" s="4"/>
    </row>
    <row r="4235" spans="1:10" x14ac:dyDescent="0.3">
      <c r="A4235" s="2">
        <v>41941</v>
      </c>
      <c r="B4235">
        <v>3.1667374728630651</v>
      </c>
      <c r="C4235">
        <v>43.368249644935297</v>
      </c>
      <c r="D4235">
        <v>3.1667374728630651</v>
      </c>
      <c r="E4235">
        <v>43.368249644935332</v>
      </c>
      <c r="G4235">
        <f t="shared" si="132"/>
        <v>0</v>
      </c>
      <c r="H4235">
        <f t="shared" si="133"/>
        <v>0</v>
      </c>
      <c r="J4235" s="4"/>
    </row>
    <row r="4236" spans="1:10" x14ac:dyDescent="0.3">
      <c r="A4236" s="2">
        <v>41942</v>
      </c>
      <c r="B4236">
        <v>3.1667054052186758</v>
      </c>
      <c r="C4236">
        <v>43.336021204414557</v>
      </c>
      <c r="D4236">
        <v>3.1667054052186758</v>
      </c>
      <c r="E4236">
        <v>43.336021204414607</v>
      </c>
      <c r="G4236">
        <f t="shared" si="132"/>
        <v>0</v>
      </c>
      <c r="H4236">
        <f t="shared" si="133"/>
        <v>0</v>
      </c>
      <c r="J4236" s="4"/>
    </row>
    <row r="4237" spans="1:10" x14ac:dyDescent="0.3">
      <c r="A4237" s="2">
        <v>41943</v>
      </c>
      <c r="B4237">
        <v>3.1666664399608249</v>
      </c>
      <c r="C4237">
        <v>43.289847917231917</v>
      </c>
      <c r="D4237">
        <v>3.1666664399608249</v>
      </c>
      <c r="E4237">
        <v>43.289847917231953</v>
      </c>
      <c r="G4237">
        <f t="shared" si="132"/>
        <v>0</v>
      </c>
      <c r="H4237">
        <f t="shared" si="133"/>
        <v>0</v>
      </c>
      <c r="J4237" s="4"/>
    </row>
    <row r="4238" spans="1:10" x14ac:dyDescent="0.3">
      <c r="A4238" s="2">
        <v>41946</v>
      </c>
      <c r="B4238">
        <v>3.166640101396839</v>
      </c>
      <c r="C4238">
        <v>43.27151349106591</v>
      </c>
      <c r="D4238">
        <v>3.166640101396839</v>
      </c>
      <c r="E4238">
        <v>43.271513491065932</v>
      </c>
      <c r="G4238">
        <f t="shared" si="132"/>
        <v>0</v>
      </c>
      <c r="H4238">
        <f t="shared" si="133"/>
        <v>0</v>
      </c>
      <c r="J4238" s="4"/>
    </row>
    <row r="4239" spans="1:10" x14ac:dyDescent="0.3">
      <c r="A4239" s="2">
        <v>41947</v>
      </c>
      <c r="B4239">
        <v>3.1666311352587302</v>
      </c>
      <c r="C4239">
        <v>43.283697560510738</v>
      </c>
      <c r="D4239">
        <v>3.1666311352587302</v>
      </c>
      <c r="E4239">
        <v>43.28369756051076</v>
      </c>
      <c r="G4239">
        <f t="shared" si="132"/>
        <v>0</v>
      </c>
      <c r="H4239">
        <f t="shared" si="133"/>
        <v>0</v>
      </c>
      <c r="J4239" s="4"/>
    </row>
    <row r="4240" spans="1:10" x14ac:dyDescent="0.3">
      <c r="A4240" s="2">
        <v>41948</v>
      </c>
      <c r="B4240">
        <v>3.1666115543637852</v>
      </c>
      <c r="C4240">
        <v>43.284457255504122</v>
      </c>
      <c r="D4240">
        <v>3.1666115543637852</v>
      </c>
      <c r="E4240">
        <v>43.284457255504137</v>
      </c>
      <c r="G4240">
        <f t="shared" si="132"/>
        <v>0</v>
      </c>
      <c r="H4240">
        <f t="shared" si="133"/>
        <v>0</v>
      </c>
      <c r="J4240" s="4"/>
    </row>
    <row r="4241" spans="1:10" x14ac:dyDescent="0.3">
      <c r="A4241" s="2">
        <v>41949</v>
      </c>
      <c r="B4241">
        <v>3.166577551394874</v>
      </c>
      <c r="C4241">
        <v>43.300037928547091</v>
      </c>
      <c r="D4241">
        <v>3.166577551394874</v>
      </c>
      <c r="E4241">
        <v>43.30003792854712</v>
      </c>
      <c r="G4241">
        <f t="shared" si="132"/>
        <v>0</v>
      </c>
      <c r="H4241">
        <f t="shared" si="133"/>
        <v>0</v>
      </c>
      <c r="J4241" s="4"/>
    </row>
    <row r="4242" spans="1:10" x14ac:dyDescent="0.3">
      <c r="A4242" s="2">
        <v>41950</v>
      </c>
      <c r="B4242">
        <v>3.166548336796482</v>
      </c>
      <c r="C4242">
        <v>43.314772969553204</v>
      </c>
      <c r="D4242">
        <v>3.166548336796482</v>
      </c>
      <c r="E4242">
        <v>43.314772969553232</v>
      </c>
      <c r="G4242">
        <f t="shared" si="132"/>
        <v>0</v>
      </c>
      <c r="H4242">
        <f t="shared" si="133"/>
        <v>0</v>
      </c>
      <c r="J4242" s="4"/>
    </row>
    <row r="4243" spans="1:10" x14ac:dyDescent="0.3">
      <c r="A4243" s="2">
        <v>41953</v>
      </c>
      <c r="B4243">
        <v>3.1664950321646219</v>
      </c>
      <c r="C4243">
        <v>43.304779864419153</v>
      </c>
      <c r="D4243">
        <v>3.1664950321646219</v>
      </c>
      <c r="E4243">
        <v>43.304779864419167</v>
      </c>
      <c r="G4243">
        <f t="shared" si="132"/>
        <v>0</v>
      </c>
      <c r="H4243">
        <f t="shared" si="133"/>
        <v>0</v>
      </c>
      <c r="J4243" s="4"/>
    </row>
    <row r="4244" spans="1:10" x14ac:dyDescent="0.3">
      <c r="A4244" s="2">
        <v>41954</v>
      </c>
      <c r="B4244">
        <v>3.166429423946187</v>
      </c>
      <c r="C4244">
        <v>43.317559225621629</v>
      </c>
      <c r="D4244">
        <v>3.166429423946187</v>
      </c>
      <c r="E4244">
        <v>43.317559225621658</v>
      </c>
      <c r="G4244">
        <f t="shared" si="132"/>
        <v>0</v>
      </c>
      <c r="H4244">
        <f t="shared" si="133"/>
        <v>0</v>
      </c>
      <c r="J4244" s="4"/>
    </row>
    <row r="4245" spans="1:10" x14ac:dyDescent="0.3">
      <c r="A4245" s="2">
        <v>41955</v>
      </c>
      <c r="B4245">
        <v>3.1663942449100482</v>
      </c>
      <c r="C4245">
        <v>43.334820881901628</v>
      </c>
      <c r="D4245">
        <v>3.1663942449100482</v>
      </c>
      <c r="E4245">
        <v>43.334820881901649</v>
      </c>
      <c r="G4245">
        <f t="shared" si="132"/>
        <v>0</v>
      </c>
      <c r="H4245">
        <f t="shared" si="133"/>
        <v>0</v>
      </c>
      <c r="J4245" s="4"/>
    </row>
    <row r="4246" spans="1:10" x14ac:dyDescent="0.3">
      <c r="A4246" s="2">
        <v>41956</v>
      </c>
      <c r="B4246">
        <v>3.166352012496068</v>
      </c>
      <c r="C4246">
        <v>43.377158622778147</v>
      </c>
      <c r="D4246">
        <v>3.166352012496068</v>
      </c>
      <c r="E4246">
        <v>43.377158622778168</v>
      </c>
      <c r="G4246">
        <f t="shared" si="132"/>
        <v>0</v>
      </c>
      <c r="H4246">
        <f t="shared" si="133"/>
        <v>0</v>
      </c>
      <c r="J4246" s="4"/>
    </row>
    <row r="4247" spans="1:10" x14ac:dyDescent="0.3">
      <c r="A4247" s="2">
        <v>41957</v>
      </c>
      <c r="B4247">
        <v>3.1663037058047578</v>
      </c>
      <c r="C4247">
        <v>43.410432014662177</v>
      </c>
      <c r="D4247">
        <v>3.1663037058047578</v>
      </c>
      <c r="E4247">
        <v>43.410432014662199</v>
      </c>
      <c r="G4247">
        <f t="shared" si="132"/>
        <v>0</v>
      </c>
      <c r="H4247">
        <f t="shared" si="133"/>
        <v>0</v>
      </c>
      <c r="J4247" s="4"/>
    </row>
    <row r="4248" spans="1:10" x14ac:dyDescent="0.3">
      <c r="A4248" s="2">
        <v>41960</v>
      </c>
      <c r="B4248">
        <v>3.16625359160266</v>
      </c>
      <c r="C4248">
        <v>43.463806272605289</v>
      </c>
      <c r="D4248">
        <v>3.16625359160266</v>
      </c>
      <c r="E4248">
        <v>43.463806272605296</v>
      </c>
      <c r="G4248">
        <f t="shared" si="132"/>
        <v>0</v>
      </c>
      <c r="H4248">
        <f t="shared" si="133"/>
        <v>0</v>
      </c>
      <c r="J4248" s="4"/>
    </row>
    <row r="4249" spans="1:10" x14ac:dyDescent="0.3">
      <c r="A4249" s="2">
        <v>41961</v>
      </c>
      <c r="B4249">
        <v>3.1661976817193258</v>
      </c>
      <c r="C4249">
        <v>43.509336032882842</v>
      </c>
      <c r="D4249">
        <v>3.1661976817193258</v>
      </c>
      <c r="E4249">
        <v>43.50933603288285</v>
      </c>
      <c r="G4249">
        <f t="shared" si="132"/>
        <v>0</v>
      </c>
      <c r="H4249">
        <f t="shared" si="133"/>
        <v>0</v>
      </c>
      <c r="J4249" s="4"/>
    </row>
    <row r="4250" spans="1:10" x14ac:dyDescent="0.3">
      <c r="A4250" s="2">
        <v>41962</v>
      </c>
      <c r="B4250">
        <v>3.166149663427035</v>
      </c>
      <c r="C4250">
        <v>43.558410493465303</v>
      </c>
      <c r="D4250">
        <v>3.166149663427035</v>
      </c>
      <c r="E4250">
        <v>43.558410493465317</v>
      </c>
      <c r="G4250">
        <f t="shared" si="132"/>
        <v>0</v>
      </c>
      <c r="H4250">
        <f t="shared" si="133"/>
        <v>0</v>
      </c>
      <c r="J4250" s="4"/>
    </row>
    <row r="4251" spans="1:10" x14ac:dyDescent="0.3">
      <c r="A4251" s="2">
        <v>41963</v>
      </c>
      <c r="B4251">
        <v>3.1661058656901999</v>
      </c>
      <c r="C4251">
        <v>43.596624236408097</v>
      </c>
      <c r="D4251">
        <v>3.1661058656901999</v>
      </c>
      <c r="E4251">
        <v>43.596624236408118</v>
      </c>
      <c r="G4251">
        <f t="shared" si="132"/>
        <v>0</v>
      </c>
      <c r="H4251">
        <f t="shared" si="133"/>
        <v>0</v>
      </c>
      <c r="J4251" s="4"/>
    </row>
    <row r="4252" spans="1:10" x14ac:dyDescent="0.3">
      <c r="A4252" s="2">
        <v>41964</v>
      </c>
      <c r="B4252">
        <v>3.1660492914247831</v>
      </c>
      <c r="C4252">
        <v>43.614942398562903</v>
      </c>
      <c r="D4252">
        <v>3.1660492914247831</v>
      </c>
      <c r="E4252">
        <v>43.614942398562917</v>
      </c>
      <c r="G4252">
        <f t="shared" si="132"/>
        <v>0</v>
      </c>
      <c r="H4252">
        <f t="shared" si="133"/>
        <v>0</v>
      </c>
      <c r="J4252" s="4"/>
    </row>
    <row r="4253" spans="1:10" x14ac:dyDescent="0.3">
      <c r="A4253" s="2">
        <v>41967</v>
      </c>
      <c r="B4253">
        <v>3.165998024192032</v>
      </c>
      <c r="C4253">
        <v>43.628928874366927</v>
      </c>
      <c r="D4253">
        <v>3.165998024192032</v>
      </c>
      <c r="E4253">
        <v>43.628928874366949</v>
      </c>
      <c r="G4253">
        <f t="shared" si="132"/>
        <v>0</v>
      </c>
      <c r="H4253">
        <f t="shared" si="133"/>
        <v>0</v>
      </c>
      <c r="J4253" s="4"/>
    </row>
    <row r="4254" spans="1:10" x14ac:dyDescent="0.3">
      <c r="A4254" s="2">
        <v>41968</v>
      </c>
      <c r="B4254">
        <v>3.165944594139392</v>
      </c>
      <c r="C4254">
        <v>43.628928874366927</v>
      </c>
      <c r="D4254">
        <v>3.165944594139392</v>
      </c>
      <c r="E4254">
        <v>43.628928874366942</v>
      </c>
      <c r="G4254">
        <f t="shared" si="132"/>
        <v>0</v>
      </c>
      <c r="H4254">
        <f t="shared" si="133"/>
        <v>0</v>
      </c>
      <c r="J4254" s="4"/>
    </row>
    <row r="4255" spans="1:10" x14ac:dyDescent="0.3">
      <c r="A4255" s="2">
        <v>41969</v>
      </c>
      <c r="B4255">
        <v>3.1658796429545859</v>
      </c>
      <c r="C4255">
        <v>43.622548291541023</v>
      </c>
      <c r="D4255">
        <v>3.1658796429545859</v>
      </c>
      <c r="E4255">
        <v>43.62254829154103</v>
      </c>
      <c r="G4255">
        <f t="shared" si="132"/>
        <v>0</v>
      </c>
      <c r="H4255">
        <f t="shared" si="133"/>
        <v>0</v>
      </c>
      <c r="J4255" s="4"/>
    </row>
    <row r="4256" spans="1:10" x14ac:dyDescent="0.3">
      <c r="A4256" s="2">
        <v>41971</v>
      </c>
      <c r="B4256">
        <v>3.1658111684813481</v>
      </c>
      <c r="C4256">
        <v>43.636832125191312</v>
      </c>
      <c r="D4256">
        <v>3.1658111684813481</v>
      </c>
      <c r="E4256">
        <v>43.636832125191312</v>
      </c>
      <c r="G4256">
        <f t="shared" si="132"/>
        <v>0</v>
      </c>
      <c r="H4256">
        <f t="shared" si="133"/>
        <v>0</v>
      </c>
      <c r="J4256" s="4"/>
    </row>
    <row r="4257" spans="1:10" x14ac:dyDescent="0.3">
      <c r="A4257" s="2">
        <v>41974</v>
      </c>
      <c r="B4257">
        <v>3.165760318167874</v>
      </c>
      <c r="C4257">
        <v>43.681760756908538</v>
      </c>
      <c r="D4257">
        <v>3.165760318167874</v>
      </c>
      <c r="E4257">
        <v>43.681760756908538</v>
      </c>
      <c r="G4257">
        <f t="shared" si="132"/>
        <v>0</v>
      </c>
      <c r="H4257">
        <f t="shared" si="133"/>
        <v>0</v>
      </c>
      <c r="J4257" s="4"/>
    </row>
    <row r="4258" spans="1:10" x14ac:dyDescent="0.3">
      <c r="A4258" s="2">
        <v>41975</v>
      </c>
      <c r="B4258">
        <v>3.1657066145614858</v>
      </c>
      <c r="C4258">
        <v>43.685764042674819</v>
      </c>
      <c r="D4258">
        <v>3.1657066145614858</v>
      </c>
      <c r="E4258">
        <v>43.685764042674833</v>
      </c>
      <c r="G4258">
        <f t="shared" si="132"/>
        <v>0</v>
      </c>
      <c r="H4258">
        <f t="shared" si="133"/>
        <v>0</v>
      </c>
      <c r="J4258" s="4"/>
    </row>
    <row r="4259" spans="1:10" x14ac:dyDescent="0.3">
      <c r="A4259" s="2">
        <v>41976</v>
      </c>
      <c r="B4259">
        <v>3.1656486207369552</v>
      </c>
      <c r="C4259">
        <v>43.664435628497067</v>
      </c>
      <c r="D4259">
        <v>3.1656486207369552</v>
      </c>
      <c r="E4259">
        <v>43.66443562849706</v>
      </c>
      <c r="G4259">
        <f t="shared" si="132"/>
        <v>0</v>
      </c>
      <c r="H4259">
        <f t="shared" si="133"/>
        <v>0</v>
      </c>
      <c r="J4259" s="4"/>
    </row>
    <row r="4260" spans="1:10" x14ac:dyDescent="0.3">
      <c r="A4260" s="2">
        <v>41977</v>
      </c>
      <c r="B4260">
        <v>3.1655814394560648</v>
      </c>
      <c r="C4260">
        <v>43.653795207609868</v>
      </c>
      <c r="D4260">
        <v>3.1655814394560648</v>
      </c>
      <c r="E4260">
        <v>43.653795207609882</v>
      </c>
      <c r="G4260">
        <f t="shared" si="132"/>
        <v>0</v>
      </c>
      <c r="H4260">
        <f t="shared" si="133"/>
        <v>0</v>
      </c>
      <c r="J4260" s="4"/>
    </row>
    <row r="4261" spans="1:10" x14ac:dyDescent="0.3">
      <c r="A4261" s="2">
        <v>41978</v>
      </c>
      <c r="B4261">
        <v>3.1654884916847319</v>
      </c>
      <c r="C4261">
        <v>43.632389333088398</v>
      </c>
      <c r="D4261">
        <v>3.1654884916847319</v>
      </c>
      <c r="E4261">
        <v>43.632389333088398</v>
      </c>
      <c r="G4261">
        <f t="shared" si="132"/>
        <v>0</v>
      </c>
      <c r="H4261">
        <f t="shared" si="133"/>
        <v>0</v>
      </c>
      <c r="J4261" s="4"/>
    </row>
    <row r="4262" spans="1:10" x14ac:dyDescent="0.3">
      <c r="A4262" s="2">
        <v>41981</v>
      </c>
      <c r="B4262">
        <v>3.1654001909572091</v>
      </c>
      <c r="C4262">
        <v>43.649973200467343</v>
      </c>
      <c r="D4262">
        <v>3.1654001909572091</v>
      </c>
      <c r="E4262">
        <v>43.64997320046735</v>
      </c>
      <c r="G4262">
        <f t="shared" si="132"/>
        <v>0</v>
      </c>
      <c r="H4262">
        <f t="shared" si="133"/>
        <v>0</v>
      </c>
      <c r="J4262" s="4"/>
    </row>
    <row r="4263" spans="1:10" x14ac:dyDescent="0.3">
      <c r="A4263" s="2">
        <v>41982</v>
      </c>
      <c r="B4263">
        <v>3.1653752388616838</v>
      </c>
      <c r="C4263">
        <v>43.664242755633147</v>
      </c>
      <c r="D4263">
        <v>3.1653752388616838</v>
      </c>
      <c r="E4263">
        <v>43.664242755633133</v>
      </c>
      <c r="G4263">
        <f t="shared" si="132"/>
        <v>0</v>
      </c>
      <c r="H4263">
        <f t="shared" si="133"/>
        <v>0</v>
      </c>
      <c r="J4263" s="4"/>
    </row>
    <row r="4264" spans="1:10" x14ac:dyDescent="0.3">
      <c r="A4264" s="2">
        <v>41983</v>
      </c>
      <c r="B4264">
        <v>3.165353676113718</v>
      </c>
      <c r="C4264">
        <v>43.765136436469483</v>
      </c>
      <c r="D4264">
        <v>3.165353676113718</v>
      </c>
      <c r="E4264">
        <v>43.765136436469483</v>
      </c>
      <c r="G4264">
        <f t="shared" si="132"/>
        <v>0</v>
      </c>
      <c r="H4264">
        <f t="shared" si="133"/>
        <v>0</v>
      </c>
      <c r="J4264" s="4"/>
    </row>
    <row r="4265" spans="1:10" x14ac:dyDescent="0.3">
      <c r="A4265" s="2">
        <v>41984</v>
      </c>
      <c r="B4265">
        <v>3.1653212968466029</v>
      </c>
      <c r="C4265">
        <v>43.889313232907547</v>
      </c>
      <c r="D4265">
        <v>3.1653212968466029</v>
      </c>
      <c r="E4265">
        <v>43.88931323290754</v>
      </c>
      <c r="G4265">
        <f t="shared" si="132"/>
        <v>0</v>
      </c>
      <c r="H4265">
        <f t="shared" si="133"/>
        <v>0</v>
      </c>
      <c r="J4265" s="4"/>
    </row>
    <row r="4266" spans="1:10" x14ac:dyDescent="0.3">
      <c r="A4266" s="2">
        <v>41985</v>
      </c>
      <c r="B4266">
        <v>3.165349144276322</v>
      </c>
      <c r="C4266">
        <v>44.040056274240371</v>
      </c>
      <c r="D4266">
        <v>3.165349144276322</v>
      </c>
      <c r="E4266">
        <v>44.040056274240357</v>
      </c>
      <c r="G4266">
        <f t="shared" si="132"/>
        <v>0</v>
      </c>
      <c r="H4266">
        <f t="shared" si="133"/>
        <v>0</v>
      </c>
      <c r="J4266" s="4"/>
    </row>
    <row r="4267" spans="1:10" x14ac:dyDescent="0.3">
      <c r="A4267" s="2">
        <v>41988</v>
      </c>
      <c r="B4267">
        <v>3.165403937256122</v>
      </c>
      <c r="C4267">
        <v>44.180469429985777</v>
      </c>
      <c r="D4267">
        <v>3.165403937256122</v>
      </c>
      <c r="E4267">
        <v>44.180469429985777</v>
      </c>
      <c r="G4267">
        <f t="shared" si="132"/>
        <v>0</v>
      </c>
      <c r="H4267">
        <f t="shared" si="133"/>
        <v>0</v>
      </c>
      <c r="J4267" s="4"/>
    </row>
    <row r="4268" spans="1:10" x14ac:dyDescent="0.3">
      <c r="A4268" s="2">
        <v>41989</v>
      </c>
      <c r="B4268">
        <v>3.1654237589198999</v>
      </c>
      <c r="C4268">
        <v>44.326479357351978</v>
      </c>
      <c r="D4268">
        <v>3.1654237589198999</v>
      </c>
      <c r="E4268">
        <v>44.326479357351992</v>
      </c>
      <c r="G4268">
        <f t="shared" si="132"/>
        <v>0</v>
      </c>
      <c r="H4268">
        <f t="shared" si="133"/>
        <v>0</v>
      </c>
      <c r="J4268" s="4"/>
    </row>
    <row r="4269" spans="1:10" x14ac:dyDescent="0.3">
      <c r="A4269" s="2">
        <v>41990</v>
      </c>
      <c r="B4269">
        <v>3.1654583261750471</v>
      </c>
      <c r="C4269">
        <v>44.397416526244079</v>
      </c>
      <c r="D4269">
        <v>3.1654583261750471</v>
      </c>
      <c r="E4269">
        <v>44.397416526244079</v>
      </c>
      <c r="G4269">
        <f t="shared" si="132"/>
        <v>0</v>
      </c>
      <c r="H4269">
        <f t="shared" si="133"/>
        <v>0</v>
      </c>
      <c r="J4269" s="4"/>
    </row>
    <row r="4270" spans="1:10" x14ac:dyDescent="0.3">
      <c r="A4270" s="2">
        <v>41991</v>
      </c>
      <c r="B4270">
        <v>3.165446285548803</v>
      </c>
      <c r="C4270">
        <v>44.46096541837754</v>
      </c>
      <c r="D4270">
        <v>3.165446285548803</v>
      </c>
      <c r="E4270">
        <v>44.460965418377548</v>
      </c>
      <c r="G4270">
        <f t="shared" si="132"/>
        <v>0</v>
      </c>
      <c r="H4270">
        <f t="shared" si="133"/>
        <v>0</v>
      </c>
      <c r="J4270" s="4"/>
    </row>
    <row r="4271" spans="1:10" x14ac:dyDescent="0.3">
      <c r="A4271" s="2">
        <v>41992</v>
      </c>
      <c r="B4271">
        <v>3.165445425895058</v>
      </c>
      <c r="C4271">
        <v>44.475187886417011</v>
      </c>
      <c r="D4271">
        <v>3.165445425895058</v>
      </c>
      <c r="E4271">
        <v>44.475187886417011</v>
      </c>
      <c r="G4271">
        <f t="shared" si="132"/>
        <v>0</v>
      </c>
      <c r="H4271">
        <f t="shared" si="133"/>
        <v>0</v>
      </c>
      <c r="J4271" s="4"/>
    </row>
    <row r="4272" spans="1:10" x14ac:dyDescent="0.3">
      <c r="A4272" s="2">
        <v>41995</v>
      </c>
      <c r="B4272">
        <v>3.1654376010675529</v>
      </c>
      <c r="C4272">
        <v>44.48233094944495</v>
      </c>
      <c r="D4272">
        <v>3.1654376010675529</v>
      </c>
      <c r="E4272">
        <v>44.482330949444943</v>
      </c>
      <c r="G4272">
        <f t="shared" si="132"/>
        <v>0</v>
      </c>
      <c r="H4272">
        <f t="shared" si="133"/>
        <v>0</v>
      </c>
      <c r="J4272" s="4"/>
    </row>
    <row r="4273" spans="1:10" x14ac:dyDescent="0.3">
      <c r="A4273" s="2">
        <v>41996</v>
      </c>
      <c r="B4273">
        <v>3.1654200022456922</v>
      </c>
      <c r="C4273">
        <v>44.461715552254773</v>
      </c>
      <c r="D4273">
        <v>3.1654200022456922</v>
      </c>
      <c r="E4273">
        <v>44.461715552254759</v>
      </c>
      <c r="G4273">
        <f t="shared" si="132"/>
        <v>0</v>
      </c>
      <c r="H4273">
        <f t="shared" si="133"/>
        <v>0</v>
      </c>
      <c r="J4273" s="4"/>
    </row>
    <row r="4274" spans="1:10" x14ac:dyDescent="0.3">
      <c r="A4274" s="2">
        <v>41997</v>
      </c>
      <c r="B4274">
        <v>3.1654024121772859</v>
      </c>
      <c r="C4274">
        <v>44.427683226024698</v>
      </c>
      <c r="D4274">
        <v>3.1654024121772859</v>
      </c>
      <c r="E4274">
        <v>44.427683226024698</v>
      </c>
      <c r="G4274">
        <f t="shared" si="132"/>
        <v>0</v>
      </c>
      <c r="H4274">
        <f t="shared" si="133"/>
        <v>0</v>
      </c>
      <c r="J4274" s="4"/>
    </row>
    <row r="4275" spans="1:10" x14ac:dyDescent="0.3">
      <c r="A4275" s="2">
        <v>41999</v>
      </c>
      <c r="B4275">
        <v>3.1653848308558059</v>
      </c>
      <c r="C4275">
        <v>44.389559847749361</v>
      </c>
      <c r="D4275">
        <v>3.1653848308558059</v>
      </c>
      <c r="E4275">
        <v>44.389559847749361</v>
      </c>
      <c r="G4275">
        <f t="shared" si="132"/>
        <v>0</v>
      </c>
      <c r="H4275">
        <f t="shared" si="133"/>
        <v>0</v>
      </c>
      <c r="J4275" s="4"/>
    </row>
    <row r="4276" spans="1:10" x14ac:dyDescent="0.3">
      <c r="A4276" s="2">
        <v>42002</v>
      </c>
      <c r="B4276">
        <v>3.165397484012586</v>
      </c>
      <c r="C4276">
        <v>44.370614393758949</v>
      </c>
      <c r="D4276">
        <v>3.165397484012586</v>
      </c>
      <c r="E4276">
        <v>44.370614393758942</v>
      </c>
      <c r="G4276">
        <f t="shared" si="132"/>
        <v>0</v>
      </c>
      <c r="H4276">
        <f t="shared" si="133"/>
        <v>0</v>
      </c>
      <c r="J4276" s="4"/>
    </row>
    <row r="4277" spans="1:10" x14ac:dyDescent="0.3">
      <c r="A4277" s="2">
        <v>42003</v>
      </c>
      <c r="B4277">
        <v>3.1654223072064922</v>
      </c>
      <c r="C4277">
        <v>44.394797186075643</v>
      </c>
      <c r="D4277">
        <v>3.1654223072064922</v>
      </c>
      <c r="E4277">
        <v>44.394797186075607</v>
      </c>
      <c r="G4277">
        <f t="shared" si="132"/>
        <v>0</v>
      </c>
      <c r="H4277">
        <f t="shared" si="133"/>
        <v>0</v>
      </c>
      <c r="J4277" s="4"/>
    </row>
    <row r="4278" spans="1:10" x14ac:dyDescent="0.3">
      <c r="A4278" s="2">
        <v>42004</v>
      </c>
      <c r="B4278">
        <v>3.1654471180658912</v>
      </c>
      <c r="C4278">
        <v>44.453021262471637</v>
      </c>
      <c r="D4278">
        <v>3.1654471180658912</v>
      </c>
      <c r="E4278">
        <v>44.45302126247163</v>
      </c>
      <c r="G4278">
        <f t="shared" si="132"/>
        <v>0</v>
      </c>
      <c r="H4278">
        <f t="shared" si="133"/>
        <v>0</v>
      </c>
      <c r="J4278" s="4"/>
    </row>
    <row r="4279" spans="1:10" x14ac:dyDescent="0.3">
      <c r="A4279" s="2">
        <v>42006</v>
      </c>
      <c r="B4279">
        <v>3.165472537082096</v>
      </c>
      <c r="C4279">
        <v>44.462085153047667</v>
      </c>
      <c r="D4279">
        <v>3.165472537082096</v>
      </c>
      <c r="E4279">
        <v>44.462085153047653</v>
      </c>
      <c r="G4279">
        <f t="shared" si="132"/>
        <v>0</v>
      </c>
      <c r="H4279">
        <f t="shared" si="133"/>
        <v>0</v>
      </c>
      <c r="J4279" s="4"/>
    </row>
    <row r="4280" spans="1:10" x14ac:dyDescent="0.3">
      <c r="A4280" s="2">
        <v>42009</v>
      </c>
      <c r="B4280">
        <v>3.165527937828029</v>
      </c>
      <c r="C4280">
        <v>44.536356680505179</v>
      </c>
      <c r="D4280">
        <v>3.165527937828029</v>
      </c>
      <c r="E4280">
        <v>44.536356680505158</v>
      </c>
      <c r="G4280">
        <f t="shared" si="132"/>
        <v>0</v>
      </c>
      <c r="H4280">
        <f t="shared" si="133"/>
        <v>0</v>
      </c>
      <c r="J4280" s="4"/>
    </row>
    <row r="4281" spans="1:10" x14ac:dyDescent="0.3">
      <c r="A4281" s="2">
        <v>42010</v>
      </c>
      <c r="B4281">
        <v>3.1655765841881172</v>
      </c>
      <c r="C4281">
        <v>44.568200855889437</v>
      </c>
      <c r="D4281">
        <v>3.1655765841881172</v>
      </c>
      <c r="E4281">
        <v>44.56820085588943</v>
      </c>
      <c r="G4281">
        <f t="shared" si="132"/>
        <v>0</v>
      </c>
      <c r="H4281">
        <f t="shared" si="133"/>
        <v>0</v>
      </c>
      <c r="J4281" s="4"/>
    </row>
    <row r="4282" spans="1:10" x14ac:dyDescent="0.3">
      <c r="A4282" s="2">
        <v>42011</v>
      </c>
      <c r="B4282">
        <v>3.1656194569219021</v>
      </c>
      <c r="C4282">
        <v>44.542599667037308</v>
      </c>
      <c r="D4282">
        <v>3.1656194569219021</v>
      </c>
      <c r="E4282">
        <v>44.542599667037287</v>
      </c>
      <c r="G4282">
        <f t="shared" si="132"/>
        <v>0</v>
      </c>
      <c r="H4282">
        <f t="shared" si="133"/>
        <v>0</v>
      </c>
      <c r="J4282" s="4"/>
    </row>
    <row r="4283" spans="1:10" x14ac:dyDescent="0.3">
      <c r="A4283" s="2">
        <v>42012</v>
      </c>
      <c r="B4283">
        <v>3.1656415312054542</v>
      </c>
      <c r="C4283">
        <v>44.443012043864677</v>
      </c>
      <c r="D4283">
        <v>3.1656415312054542</v>
      </c>
      <c r="E4283">
        <v>44.44301204386467</v>
      </c>
      <c r="G4283">
        <f t="shared" si="132"/>
        <v>0</v>
      </c>
      <c r="H4283">
        <f t="shared" si="133"/>
        <v>0</v>
      </c>
      <c r="J4283" s="4"/>
    </row>
    <row r="4284" spans="1:10" x14ac:dyDescent="0.3">
      <c r="A4284" s="2">
        <v>42013</v>
      </c>
      <c r="B4284">
        <v>3.165689656732364</v>
      </c>
      <c r="C4284">
        <v>44.372798407281067</v>
      </c>
      <c r="D4284">
        <v>3.165689656732364</v>
      </c>
      <c r="E4284">
        <v>44.372798407281067</v>
      </c>
      <c r="G4284">
        <f t="shared" si="132"/>
        <v>0</v>
      </c>
      <c r="H4284">
        <f t="shared" si="133"/>
        <v>0</v>
      </c>
      <c r="J4284" s="4"/>
    </row>
    <row r="4285" spans="1:10" x14ac:dyDescent="0.3">
      <c r="A4285" s="2">
        <v>42016</v>
      </c>
      <c r="B4285">
        <v>3.1657457815889289</v>
      </c>
      <c r="C4285">
        <v>44.294289102671442</v>
      </c>
      <c r="D4285">
        <v>3.1657457815889289</v>
      </c>
      <c r="E4285">
        <v>44.294289102671442</v>
      </c>
      <c r="G4285">
        <f t="shared" si="132"/>
        <v>0</v>
      </c>
      <c r="H4285">
        <f t="shared" si="133"/>
        <v>0</v>
      </c>
      <c r="J4285" s="4"/>
    </row>
    <row r="4286" spans="1:10" x14ac:dyDescent="0.3">
      <c r="A4286" s="2">
        <v>42017</v>
      </c>
      <c r="B4286">
        <v>3.165791795684088</v>
      </c>
      <c r="C4286">
        <v>44.239601047048858</v>
      </c>
      <c r="D4286">
        <v>3.165791795684088</v>
      </c>
      <c r="E4286">
        <v>44.239601047048858</v>
      </c>
      <c r="G4286">
        <f t="shared" si="132"/>
        <v>0</v>
      </c>
      <c r="H4286">
        <f t="shared" si="133"/>
        <v>0</v>
      </c>
      <c r="J4286" s="4"/>
    </row>
    <row r="4287" spans="1:10" x14ac:dyDescent="0.3">
      <c r="A4287" s="2">
        <v>42018</v>
      </c>
      <c r="B4287">
        <v>3.1658458544113688</v>
      </c>
      <c r="C4287">
        <v>44.233294874023017</v>
      </c>
      <c r="D4287">
        <v>3.1658458544113688</v>
      </c>
      <c r="E4287">
        <v>44.233294874023017</v>
      </c>
      <c r="G4287">
        <f t="shared" si="132"/>
        <v>0</v>
      </c>
      <c r="H4287">
        <f t="shared" si="133"/>
        <v>0</v>
      </c>
      <c r="J4287" s="4"/>
    </row>
    <row r="4288" spans="1:10" x14ac:dyDescent="0.3">
      <c r="A4288" s="2">
        <v>42019</v>
      </c>
      <c r="B4288">
        <v>3.1658960021500642</v>
      </c>
      <c r="C4288">
        <v>44.28356763454331</v>
      </c>
      <c r="D4288">
        <v>3.1658960021500642</v>
      </c>
      <c r="E4288">
        <v>44.283567634543317</v>
      </c>
      <c r="G4288">
        <f t="shared" si="132"/>
        <v>0</v>
      </c>
      <c r="H4288">
        <f t="shared" si="133"/>
        <v>0</v>
      </c>
      <c r="J4288" s="4"/>
    </row>
    <row r="4289" spans="1:10" x14ac:dyDescent="0.3">
      <c r="A4289" s="2">
        <v>42020</v>
      </c>
      <c r="B4289">
        <v>3.1659486955486371</v>
      </c>
      <c r="C4289">
        <v>44.354666638515482</v>
      </c>
      <c r="D4289">
        <v>3.1659486955486371</v>
      </c>
      <c r="E4289">
        <v>44.354666638515482</v>
      </c>
      <c r="G4289">
        <f t="shared" si="132"/>
        <v>0</v>
      </c>
      <c r="H4289">
        <f t="shared" si="133"/>
        <v>0</v>
      </c>
      <c r="J4289" s="4"/>
    </row>
    <row r="4290" spans="1:10" x14ac:dyDescent="0.3">
      <c r="A4290" s="2">
        <v>42024</v>
      </c>
      <c r="B4290">
        <v>3.165981533315092</v>
      </c>
      <c r="C4290">
        <v>44.383447222720179</v>
      </c>
      <c r="D4290">
        <v>3.165981533315092</v>
      </c>
      <c r="E4290">
        <v>44.383447222720179</v>
      </c>
      <c r="G4290">
        <f t="shared" si="132"/>
        <v>0</v>
      </c>
      <c r="H4290">
        <f t="shared" si="133"/>
        <v>0</v>
      </c>
      <c r="J4290" s="4"/>
    </row>
    <row r="4291" spans="1:10" x14ac:dyDescent="0.3">
      <c r="A4291" s="2">
        <v>42025</v>
      </c>
      <c r="B4291">
        <v>3.1660045129334118</v>
      </c>
      <c r="C4291">
        <v>44.418742712728431</v>
      </c>
      <c r="D4291">
        <v>3.1660045129334118</v>
      </c>
      <c r="E4291">
        <v>44.418742712728417</v>
      </c>
      <c r="G4291">
        <f t="shared" ref="G4291:G4354" si="134">B4291-D4291</f>
        <v>0</v>
      </c>
      <c r="H4291">
        <f t="shared" ref="H4291:H4354" si="135">C4291-E4291</f>
        <v>0</v>
      </c>
      <c r="J4291" s="4"/>
    </row>
    <row r="4292" spans="1:10" x14ac:dyDescent="0.3">
      <c r="A4292" s="2">
        <v>42026</v>
      </c>
      <c r="B4292">
        <v>3.1659963565357661</v>
      </c>
      <c r="C4292">
        <v>44.423537374401327</v>
      </c>
      <c r="D4292">
        <v>3.1659963565357661</v>
      </c>
      <c r="E4292">
        <v>44.42353737440132</v>
      </c>
      <c r="G4292">
        <f t="shared" si="134"/>
        <v>0</v>
      </c>
      <c r="H4292">
        <f t="shared" si="135"/>
        <v>0</v>
      </c>
      <c r="J4292" s="4"/>
    </row>
    <row r="4293" spans="1:10" x14ac:dyDescent="0.3">
      <c r="A4293" s="2">
        <v>42027</v>
      </c>
      <c r="B4293">
        <v>3.165990014268484</v>
      </c>
      <c r="C4293">
        <v>44.433729421122742</v>
      </c>
      <c r="D4293">
        <v>3.165990014268484</v>
      </c>
      <c r="E4293">
        <v>44.433729421122727</v>
      </c>
      <c r="G4293">
        <f t="shared" si="134"/>
        <v>0</v>
      </c>
      <c r="H4293">
        <f t="shared" si="135"/>
        <v>0</v>
      </c>
      <c r="J4293" s="4"/>
    </row>
    <row r="4294" spans="1:10" x14ac:dyDescent="0.3">
      <c r="A4294" s="2">
        <v>42030</v>
      </c>
      <c r="B4294">
        <v>3.1659639600890999</v>
      </c>
      <c r="C4294">
        <v>44.454045234029557</v>
      </c>
      <c r="D4294">
        <v>3.1659639600890999</v>
      </c>
      <c r="E4294">
        <v>44.45404523402955</v>
      </c>
      <c r="G4294">
        <f t="shared" si="134"/>
        <v>0</v>
      </c>
      <c r="H4294">
        <f t="shared" si="135"/>
        <v>0</v>
      </c>
      <c r="J4294" s="4"/>
    </row>
    <row r="4295" spans="1:10" x14ac:dyDescent="0.3">
      <c r="A4295" s="2">
        <v>42031</v>
      </c>
      <c r="B4295">
        <v>3.1659502110717259</v>
      </c>
      <c r="C4295">
        <v>44.488463272242363</v>
      </c>
      <c r="D4295">
        <v>3.1659502110717259</v>
      </c>
      <c r="E4295">
        <v>44.488463272242363</v>
      </c>
      <c r="G4295">
        <f t="shared" si="134"/>
        <v>0</v>
      </c>
      <c r="H4295">
        <f t="shared" si="135"/>
        <v>0</v>
      </c>
      <c r="J4295" s="4"/>
    </row>
    <row r="4296" spans="1:10" x14ac:dyDescent="0.3">
      <c r="A4296" s="2">
        <v>42032</v>
      </c>
      <c r="B4296">
        <v>3.1659297181523378</v>
      </c>
      <c r="C4296">
        <v>44.580364076499983</v>
      </c>
      <c r="D4296">
        <v>3.1659297181523378</v>
      </c>
      <c r="E4296">
        <v>44.580364076499968</v>
      </c>
      <c r="G4296">
        <f t="shared" si="134"/>
        <v>0</v>
      </c>
      <c r="H4296">
        <f t="shared" si="135"/>
        <v>0</v>
      </c>
      <c r="J4296" s="4"/>
    </row>
    <row r="4297" spans="1:10" x14ac:dyDescent="0.3">
      <c r="A4297" s="2">
        <v>42033</v>
      </c>
      <c r="B4297">
        <v>3.1659256479972528</v>
      </c>
      <c r="C4297">
        <v>44.658441412504807</v>
      </c>
      <c r="D4297">
        <v>3.1659256479972528</v>
      </c>
      <c r="E4297">
        <v>44.658441412504793</v>
      </c>
      <c r="G4297">
        <f t="shared" si="134"/>
        <v>0</v>
      </c>
      <c r="H4297">
        <f t="shared" si="135"/>
        <v>0</v>
      </c>
      <c r="J4297" s="4"/>
    </row>
    <row r="4298" spans="1:10" x14ac:dyDescent="0.3">
      <c r="A4298" s="2">
        <v>42034</v>
      </c>
      <c r="B4298">
        <v>3.1659360637869778</v>
      </c>
      <c r="C4298">
        <v>44.75336283797192</v>
      </c>
      <c r="D4298">
        <v>3.1659360637869778</v>
      </c>
      <c r="E4298">
        <v>44.753362837971913</v>
      </c>
      <c r="G4298">
        <f t="shared" si="134"/>
        <v>0</v>
      </c>
      <c r="H4298">
        <f t="shared" si="135"/>
        <v>0</v>
      </c>
      <c r="J4298" s="4"/>
    </row>
    <row r="4299" spans="1:10" x14ac:dyDescent="0.3">
      <c r="A4299" s="2">
        <v>42037</v>
      </c>
      <c r="B4299">
        <v>3.1659423466731478</v>
      </c>
      <c r="C4299">
        <v>44.824882700956223</v>
      </c>
      <c r="D4299">
        <v>3.1659423466731478</v>
      </c>
      <c r="E4299">
        <v>44.824882700956202</v>
      </c>
      <c r="G4299">
        <f t="shared" si="134"/>
        <v>0</v>
      </c>
      <c r="H4299">
        <f t="shared" si="135"/>
        <v>0</v>
      </c>
      <c r="J4299" s="4"/>
    </row>
    <row r="4300" spans="1:10" x14ac:dyDescent="0.3">
      <c r="A4300" s="2">
        <v>42038</v>
      </c>
      <c r="B4300">
        <v>3.1659322712630358</v>
      </c>
      <c r="C4300">
        <v>44.878983688794193</v>
      </c>
      <c r="D4300">
        <v>3.1659322712630358</v>
      </c>
      <c r="E4300">
        <v>44.878983688794172</v>
      </c>
      <c r="G4300">
        <f t="shared" si="134"/>
        <v>0</v>
      </c>
      <c r="H4300">
        <f t="shared" si="135"/>
        <v>0</v>
      </c>
      <c r="J4300" s="4"/>
    </row>
    <row r="4301" spans="1:10" x14ac:dyDescent="0.3">
      <c r="A4301" s="2">
        <v>42039</v>
      </c>
      <c r="B4301">
        <v>3.1659168240914419</v>
      </c>
      <c r="C4301">
        <v>44.95781521183148</v>
      </c>
      <c r="D4301">
        <v>3.1659168240914419</v>
      </c>
      <c r="E4301">
        <v>44.957815211831459</v>
      </c>
      <c r="G4301">
        <f t="shared" si="134"/>
        <v>0</v>
      </c>
      <c r="H4301">
        <f t="shared" si="135"/>
        <v>0</v>
      </c>
      <c r="J4301" s="4"/>
    </row>
    <row r="4302" spans="1:10" x14ac:dyDescent="0.3">
      <c r="A4302" s="2">
        <v>42040</v>
      </c>
      <c r="B4302">
        <v>3.165901245908318</v>
      </c>
      <c r="C4302">
        <v>45.025057901042977</v>
      </c>
      <c r="D4302">
        <v>3.165901245908318</v>
      </c>
      <c r="E4302">
        <v>45.02505790104297</v>
      </c>
      <c r="G4302">
        <f t="shared" si="134"/>
        <v>0</v>
      </c>
      <c r="H4302">
        <f t="shared" si="135"/>
        <v>0</v>
      </c>
      <c r="J4302" s="4"/>
    </row>
    <row r="4303" spans="1:10" x14ac:dyDescent="0.3">
      <c r="A4303" s="2">
        <v>42041</v>
      </c>
      <c r="B4303">
        <v>3.165880883069101</v>
      </c>
      <c r="C4303">
        <v>45.108607428894132</v>
      </c>
      <c r="D4303">
        <v>3.165880883069101</v>
      </c>
      <c r="E4303">
        <v>45.108607428894132</v>
      </c>
      <c r="G4303">
        <f t="shared" si="134"/>
        <v>0</v>
      </c>
      <c r="H4303">
        <f t="shared" si="135"/>
        <v>0</v>
      </c>
      <c r="J4303" s="4"/>
    </row>
    <row r="4304" spans="1:10" x14ac:dyDescent="0.3">
      <c r="A4304" s="2">
        <v>42044</v>
      </c>
      <c r="B4304">
        <v>3.1658976033330819</v>
      </c>
      <c r="C4304">
        <v>45.205809580075652</v>
      </c>
      <c r="D4304">
        <v>3.1658976033330819</v>
      </c>
      <c r="E4304">
        <v>45.205809580075638</v>
      </c>
      <c r="G4304">
        <f t="shared" si="134"/>
        <v>0</v>
      </c>
      <c r="H4304">
        <f t="shared" si="135"/>
        <v>0</v>
      </c>
      <c r="J4304" s="4"/>
    </row>
    <row r="4305" spans="1:10" x14ac:dyDescent="0.3">
      <c r="A4305" s="2">
        <v>42045</v>
      </c>
      <c r="B4305">
        <v>3.165911728984478</v>
      </c>
      <c r="C4305">
        <v>45.281101772671889</v>
      </c>
      <c r="D4305">
        <v>3.165911728984478</v>
      </c>
      <c r="E4305">
        <v>45.281101772671882</v>
      </c>
      <c r="G4305">
        <f t="shared" si="134"/>
        <v>0</v>
      </c>
      <c r="H4305">
        <f t="shared" si="135"/>
        <v>0</v>
      </c>
      <c r="J4305" s="4"/>
    </row>
    <row r="4306" spans="1:10" x14ac:dyDescent="0.3">
      <c r="A4306" s="2">
        <v>42046</v>
      </c>
      <c r="B4306">
        <v>3.1659318118983379</v>
      </c>
      <c r="C4306">
        <v>45.336708222817713</v>
      </c>
      <c r="D4306">
        <v>3.1659318118983379</v>
      </c>
      <c r="E4306">
        <v>45.336708222817713</v>
      </c>
      <c r="G4306">
        <f t="shared" si="134"/>
        <v>0</v>
      </c>
      <c r="H4306">
        <f t="shared" si="135"/>
        <v>0</v>
      </c>
      <c r="J4306" s="4"/>
    </row>
    <row r="4307" spans="1:10" x14ac:dyDescent="0.3">
      <c r="A4307" s="2">
        <v>42047</v>
      </c>
      <c r="B4307">
        <v>3.1659385100480129</v>
      </c>
      <c r="C4307">
        <v>45.374855645527482</v>
      </c>
      <c r="D4307">
        <v>3.1659385100480129</v>
      </c>
      <c r="E4307">
        <v>45.374855645527482</v>
      </c>
      <c r="G4307">
        <f t="shared" si="134"/>
        <v>0</v>
      </c>
      <c r="H4307">
        <f t="shared" si="135"/>
        <v>0</v>
      </c>
      <c r="J4307" s="4"/>
    </row>
    <row r="4308" spans="1:10" x14ac:dyDescent="0.3">
      <c r="A4308" s="2">
        <v>42048</v>
      </c>
      <c r="B4308">
        <v>3.1659433904330752</v>
      </c>
      <c r="C4308">
        <v>45.38797675542466</v>
      </c>
      <c r="D4308">
        <v>3.1659433904330752</v>
      </c>
      <c r="E4308">
        <v>45.38797675542466</v>
      </c>
      <c r="G4308">
        <f t="shared" si="134"/>
        <v>0</v>
      </c>
      <c r="H4308">
        <f t="shared" si="135"/>
        <v>0</v>
      </c>
      <c r="J4308" s="4"/>
    </row>
    <row r="4309" spans="1:10" x14ac:dyDescent="0.3">
      <c r="A4309" s="2">
        <v>42052</v>
      </c>
      <c r="B4309">
        <v>3.1659554991979282</v>
      </c>
      <c r="C4309">
        <v>45.423182739378809</v>
      </c>
      <c r="D4309">
        <v>3.1659554991979282</v>
      </c>
      <c r="E4309">
        <v>45.423182739378809</v>
      </c>
      <c r="G4309">
        <f t="shared" si="134"/>
        <v>0</v>
      </c>
      <c r="H4309">
        <f t="shared" si="135"/>
        <v>0</v>
      </c>
      <c r="J4309" s="4"/>
    </row>
    <row r="4310" spans="1:10" x14ac:dyDescent="0.3">
      <c r="A4310" s="2">
        <v>42053</v>
      </c>
      <c r="B4310">
        <v>3.165951599481672</v>
      </c>
      <c r="C4310">
        <v>45.45043663895391</v>
      </c>
      <c r="D4310">
        <v>3.165951599481672</v>
      </c>
      <c r="E4310">
        <v>45.45043663895391</v>
      </c>
      <c r="G4310">
        <f t="shared" si="134"/>
        <v>0</v>
      </c>
      <c r="H4310">
        <f t="shared" si="135"/>
        <v>0</v>
      </c>
      <c r="J4310" s="4"/>
    </row>
    <row r="4311" spans="1:10" x14ac:dyDescent="0.3">
      <c r="A4311" s="2">
        <v>42054</v>
      </c>
      <c r="B4311">
        <v>3.165946318875501</v>
      </c>
      <c r="C4311">
        <v>45.482309672531493</v>
      </c>
      <c r="D4311">
        <v>3.165946318875501</v>
      </c>
      <c r="E4311">
        <v>45.482309672531493</v>
      </c>
      <c r="G4311">
        <f t="shared" si="134"/>
        <v>0</v>
      </c>
      <c r="H4311">
        <f t="shared" si="135"/>
        <v>0</v>
      </c>
      <c r="J4311" s="4"/>
    </row>
    <row r="4312" spans="1:10" x14ac:dyDescent="0.3">
      <c r="A4312" s="2">
        <v>42055</v>
      </c>
      <c r="B4312">
        <v>3.165951385999997</v>
      </c>
      <c r="C4312">
        <v>45.509998751250563</v>
      </c>
      <c r="D4312">
        <v>3.165951385999997</v>
      </c>
      <c r="E4312">
        <v>45.509998751250563</v>
      </c>
      <c r="G4312">
        <f t="shared" si="134"/>
        <v>0</v>
      </c>
      <c r="H4312">
        <f t="shared" si="135"/>
        <v>0</v>
      </c>
      <c r="J4312" s="4"/>
    </row>
    <row r="4313" spans="1:10" x14ac:dyDescent="0.3">
      <c r="A4313" s="2">
        <v>42058</v>
      </c>
      <c r="B4313">
        <v>3.165917039336505</v>
      </c>
      <c r="C4313">
        <v>45.548427552701241</v>
      </c>
      <c r="D4313">
        <v>3.165917039336505</v>
      </c>
      <c r="E4313">
        <v>45.548427552701241</v>
      </c>
      <c r="G4313">
        <f t="shared" si="134"/>
        <v>0</v>
      </c>
      <c r="H4313">
        <f t="shared" si="135"/>
        <v>0</v>
      </c>
      <c r="J4313" s="4"/>
    </row>
    <row r="4314" spans="1:10" x14ac:dyDescent="0.3">
      <c r="A4314" s="2">
        <v>42059</v>
      </c>
      <c r="B4314">
        <v>3.1658545731763761</v>
      </c>
      <c r="C4314">
        <v>45.578295450237547</v>
      </c>
      <c r="D4314">
        <v>3.1658545731763761</v>
      </c>
      <c r="E4314">
        <v>45.57829545023754</v>
      </c>
      <c r="G4314">
        <f t="shared" si="134"/>
        <v>0</v>
      </c>
      <c r="H4314">
        <f t="shared" si="135"/>
        <v>0</v>
      </c>
      <c r="J4314" s="4"/>
    </row>
    <row r="4315" spans="1:10" x14ac:dyDescent="0.3">
      <c r="A4315" s="2">
        <v>42060</v>
      </c>
      <c r="B4315">
        <v>3.1657843277894022</v>
      </c>
      <c r="C4315">
        <v>45.61507007242524</v>
      </c>
      <c r="D4315">
        <v>3.1657843277894022</v>
      </c>
      <c r="E4315">
        <v>45.615070072425233</v>
      </c>
      <c r="G4315">
        <f t="shared" si="134"/>
        <v>0</v>
      </c>
      <c r="H4315">
        <f t="shared" si="135"/>
        <v>0</v>
      </c>
      <c r="J4315" s="4"/>
    </row>
    <row r="4316" spans="1:10" x14ac:dyDescent="0.3">
      <c r="A4316" s="2">
        <v>42061</v>
      </c>
      <c r="B4316">
        <v>3.1657075169803179</v>
      </c>
      <c r="C4316">
        <v>45.626516025282932</v>
      </c>
      <c r="D4316">
        <v>3.1657075169803179</v>
      </c>
      <c r="E4316">
        <v>45.626516025282918</v>
      </c>
      <c r="G4316">
        <f t="shared" si="134"/>
        <v>0</v>
      </c>
      <c r="H4316">
        <f t="shared" si="135"/>
        <v>0</v>
      </c>
      <c r="J4316" s="4"/>
    </row>
    <row r="4317" spans="1:10" x14ac:dyDescent="0.3">
      <c r="A4317" s="2">
        <v>42062</v>
      </c>
      <c r="B4317">
        <v>3.1656363643555601</v>
      </c>
      <c r="C4317">
        <v>45.60802847508657</v>
      </c>
      <c r="D4317">
        <v>3.1656363643555601</v>
      </c>
      <c r="E4317">
        <v>45.60802847508657</v>
      </c>
      <c r="G4317">
        <f t="shared" si="134"/>
        <v>0</v>
      </c>
      <c r="H4317">
        <f t="shared" si="135"/>
        <v>0</v>
      </c>
      <c r="J4317" s="4"/>
    </row>
    <row r="4318" spans="1:10" x14ac:dyDescent="0.3">
      <c r="A4318" s="2">
        <v>42065</v>
      </c>
      <c r="B4318">
        <v>3.16556588886924</v>
      </c>
      <c r="C4318">
        <v>45.611973000573968</v>
      </c>
      <c r="D4318">
        <v>3.16556588886924</v>
      </c>
      <c r="E4318">
        <v>45.611973000573968</v>
      </c>
      <c r="G4318">
        <f t="shared" si="134"/>
        <v>0</v>
      </c>
      <c r="H4318">
        <f t="shared" si="135"/>
        <v>0</v>
      </c>
      <c r="J4318" s="4"/>
    </row>
    <row r="4319" spans="1:10" x14ac:dyDescent="0.3">
      <c r="A4319" s="2">
        <v>42066</v>
      </c>
      <c r="B4319">
        <v>3.165518953880547</v>
      </c>
      <c r="C4319">
        <v>45.64037397884826</v>
      </c>
      <c r="D4319">
        <v>3.165518953880547</v>
      </c>
      <c r="E4319">
        <v>45.64037397884826</v>
      </c>
      <c r="G4319">
        <f t="shared" si="134"/>
        <v>0</v>
      </c>
      <c r="H4319">
        <f t="shared" si="135"/>
        <v>0</v>
      </c>
      <c r="J4319" s="4"/>
    </row>
    <row r="4320" spans="1:10" x14ac:dyDescent="0.3">
      <c r="A4320" s="2">
        <v>42067</v>
      </c>
      <c r="B4320">
        <v>3.1654635413363579</v>
      </c>
      <c r="C4320">
        <v>45.677801705661132</v>
      </c>
      <c r="D4320">
        <v>3.1654635413363579</v>
      </c>
      <c r="E4320">
        <v>45.677801705661118</v>
      </c>
      <c r="G4320">
        <f t="shared" si="134"/>
        <v>0</v>
      </c>
      <c r="H4320">
        <f t="shared" si="135"/>
        <v>0</v>
      </c>
      <c r="J4320" s="4"/>
    </row>
    <row r="4321" spans="1:10" x14ac:dyDescent="0.3">
      <c r="A4321" s="2">
        <v>42068</v>
      </c>
      <c r="B4321">
        <v>3.1653984194200691</v>
      </c>
      <c r="C4321">
        <v>45.72405686345752</v>
      </c>
      <c r="D4321">
        <v>3.1653984194200691</v>
      </c>
      <c r="E4321">
        <v>45.72405686345752</v>
      </c>
      <c r="G4321">
        <f t="shared" si="134"/>
        <v>0</v>
      </c>
      <c r="H4321">
        <f t="shared" si="135"/>
        <v>0</v>
      </c>
      <c r="J4321" s="4"/>
    </row>
    <row r="4322" spans="1:10" x14ac:dyDescent="0.3">
      <c r="A4322" s="2">
        <v>42069</v>
      </c>
      <c r="B4322">
        <v>3.1653364291767918</v>
      </c>
      <c r="C4322">
        <v>45.742156493900083</v>
      </c>
      <c r="D4322">
        <v>3.1653364291767918</v>
      </c>
      <c r="E4322">
        <v>45.74215649390009</v>
      </c>
      <c r="G4322">
        <f t="shared" si="134"/>
        <v>0</v>
      </c>
      <c r="H4322">
        <f t="shared" si="135"/>
        <v>0</v>
      </c>
      <c r="J4322" s="4"/>
    </row>
    <row r="4323" spans="1:10" x14ac:dyDescent="0.3">
      <c r="A4323" s="2">
        <v>42072</v>
      </c>
      <c r="B4323">
        <v>3.165279700923219</v>
      </c>
      <c r="C4323">
        <v>45.745207353191887</v>
      </c>
      <c r="D4323">
        <v>3.165279700923219</v>
      </c>
      <c r="E4323">
        <v>45.745207353191887</v>
      </c>
      <c r="G4323">
        <f t="shared" si="134"/>
        <v>0</v>
      </c>
      <c r="H4323">
        <f t="shared" si="135"/>
        <v>0</v>
      </c>
      <c r="J4323" s="4"/>
    </row>
    <row r="4324" spans="1:10" x14ac:dyDescent="0.3">
      <c r="A4324" s="2">
        <v>42073</v>
      </c>
      <c r="B4324">
        <v>3.1652437014591448</v>
      </c>
      <c r="C4324">
        <v>45.717101972611772</v>
      </c>
      <c r="D4324">
        <v>3.1652437014591448</v>
      </c>
      <c r="E4324">
        <v>45.717101972611772</v>
      </c>
      <c r="G4324">
        <f t="shared" si="134"/>
        <v>0</v>
      </c>
      <c r="H4324">
        <f t="shared" si="135"/>
        <v>0</v>
      </c>
      <c r="J4324" s="4"/>
    </row>
    <row r="4325" spans="1:10" x14ac:dyDescent="0.3">
      <c r="A4325" s="2">
        <v>42074</v>
      </c>
      <c r="B4325">
        <v>3.1651954747513011</v>
      </c>
      <c r="C4325">
        <v>45.670290515901002</v>
      </c>
      <c r="D4325">
        <v>3.1651954747513011</v>
      </c>
      <c r="E4325">
        <v>45.670290515901002</v>
      </c>
      <c r="G4325">
        <f t="shared" si="134"/>
        <v>0</v>
      </c>
      <c r="H4325">
        <f t="shared" si="135"/>
        <v>0</v>
      </c>
      <c r="J4325" s="4"/>
    </row>
    <row r="4326" spans="1:10" x14ac:dyDescent="0.3">
      <c r="A4326" s="2">
        <v>42075</v>
      </c>
      <c r="B4326">
        <v>3.1651408479779768</v>
      </c>
      <c r="C4326">
        <v>45.586265838842209</v>
      </c>
      <c r="D4326">
        <v>3.1651408479779768</v>
      </c>
      <c r="E4326">
        <v>45.586265838842209</v>
      </c>
      <c r="G4326">
        <f t="shared" si="134"/>
        <v>0</v>
      </c>
      <c r="H4326">
        <f t="shared" si="135"/>
        <v>0</v>
      </c>
      <c r="J4326" s="4"/>
    </row>
    <row r="4327" spans="1:10" x14ac:dyDescent="0.3">
      <c r="A4327" s="2">
        <v>42076</v>
      </c>
      <c r="B4327">
        <v>3.165084419079768</v>
      </c>
      <c r="C4327">
        <v>45.520712671738231</v>
      </c>
      <c r="D4327">
        <v>3.165084419079768</v>
      </c>
      <c r="E4327">
        <v>45.520712671738217</v>
      </c>
      <c r="G4327">
        <f t="shared" si="134"/>
        <v>0</v>
      </c>
      <c r="H4327">
        <f t="shared" si="135"/>
        <v>0</v>
      </c>
      <c r="J4327" s="4"/>
    </row>
    <row r="4328" spans="1:10" x14ac:dyDescent="0.3">
      <c r="A4328" s="2">
        <v>42079</v>
      </c>
      <c r="B4328">
        <v>3.165035245170146</v>
      </c>
      <c r="C4328">
        <v>45.409974072644623</v>
      </c>
      <c r="D4328">
        <v>3.165035245170146</v>
      </c>
      <c r="E4328">
        <v>45.409974072644623</v>
      </c>
      <c r="G4328">
        <f t="shared" si="134"/>
        <v>0</v>
      </c>
      <c r="H4328">
        <f t="shared" si="135"/>
        <v>0</v>
      </c>
      <c r="J4328" s="4"/>
    </row>
    <row r="4329" spans="1:10" x14ac:dyDescent="0.3">
      <c r="A4329" s="2">
        <v>42080</v>
      </c>
      <c r="B4329">
        <v>3.164996727266034</v>
      </c>
      <c r="C4329">
        <v>45.35186585825727</v>
      </c>
      <c r="D4329">
        <v>3.164996727266034</v>
      </c>
      <c r="E4329">
        <v>45.35186585825727</v>
      </c>
      <c r="G4329">
        <f t="shared" si="134"/>
        <v>0</v>
      </c>
      <c r="H4329">
        <f t="shared" si="135"/>
        <v>0</v>
      </c>
      <c r="J4329" s="4"/>
    </row>
    <row r="4330" spans="1:10" x14ac:dyDescent="0.3">
      <c r="A4330" s="2">
        <v>42081</v>
      </c>
      <c r="B4330">
        <v>3.1649514260980509</v>
      </c>
      <c r="C4330">
        <v>45.302132000838327</v>
      </c>
      <c r="D4330">
        <v>3.1649514260980509</v>
      </c>
      <c r="E4330">
        <v>45.302132000838327</v>
      </c>
      <c r="G4330">
        <f t="shared" si="134"/>
        <v>0</v>
      </c>
      <c r="H4330">
        <f t="shared" si="135"/>
        <v>0</v>
      </c>
      <c r="J4330" s="4"/>
    </row>
    <row r="4331" spans="1:10" x14ac:dyDescent="0.3">
      <c r="A4331" s="2">
        <v>42082</v>
      </c>
      <c r="B4331">
        <v>3.1648962373752121</v>
      </c>
      <c r="C4331">
        <v>45.259480167336257</v>
      </c>
      <c r="D4331">
        <v>3.1648962373752121</v>
      </c>
      <c r="E4331">
        <v>45.259480167336257</v>
      </c>
      <c r="G4331">
        <f t="shared" si="134"/>
        <v>0</v>
      </c>
      <c r="H4331">
        <f t="shared" si="135"/>
        <v>0</v>
      </c>
      <c r="J4331" s="4"/>
    </row>
    <row r="4332" spans="1:10" x14ac:dyDescent="0.3">
      <c r="A4332" s="2">
        <v>42083</v>
      </c>
      <c r="B4332">
        <v>3.164821709534309</v>
      </c>
      <c r="C4332">
        <v>45.216993986134241</v>
      </c>
      <c r="D4332">
        <v>3.164821709534309</v>
      </c>
      <c r="E4332">
        <v>45.216993986134227</v>
      </c>
      <c r="G4332">
        <f t="shared" si="134"/>
        <v>0</v>
      </c>
      <c r="H4332">
        <f t="shared" si="135"/>
        <v>0</v>
      </c>
      <c r="J4332" s="4"/>
    </row>
    <row r="4333" spans="1:10" x14ac:dyDescent="0.3">
      <c r="A4333" s="2">
        <v>42086</v>
      </c>
      <c r="B4333">
        <v>3.1647782022333648</v>
      </c>
      <c r="C4333">
        <v>45.1904889151144</v>
      </c>
      <c r="D4333">
        <v>3.1647782022333648</v>
      </c>
      <c r="E4333">
        <v>45.190488915114393</v>
      </c>
      <c r="G4333">
        <f t="shared" si="134"/>
        <v>0</v>
      </c>
      <c r="H4333">
        <f t="shared" si="135"/>
        <v>0</v>
      </c>
      <c r="J4333" s="4"/>
    </row>
    <row r="4334" spans="1:10" x14ac:dyDescent="0.3">
      <c r="A4334" s="2">
        <v>42087</v>
      </c>
      <c r="B4334">
        <v>3.1647063935078932</v>
      </c>
      <c r="C4334">
        <v>45.176083434384317</v>
      </c>
      <c r="D4334">
        <v>3.1647063935078932</v>
      </c>
      <c r="E4334">
        <v>45.17608343438431</v>
      </c>
      <c r="G4334">
        <f t="shared" si="134"/>
        <v>0</v>
      </c>
      <c r="H4334">
        <f t="shared" si="135"/>
        <v>0</v>
      </c>
      <c r="J4334" s="4"/>
    </row>
    <row r="4335" spans="1:10" x14ac:dyDescent="0.3">
      <c r="A4335" s="2">
        <v>42088</v>
      </c>
      <c r="B4335">
        <v>3.1646544616091798</v>
      </c>
      <c r="C4335">
        <v>45.192963892743592</v>
      </c>
      <c r="D4335">
        <v>3.1646544616091798</v>
      </c>
      <c r="E4335">
        <v>45.192963892743578</v>
      </c>
      <c r="G4335">
        <f t="shared" si="134"/>
        <v>0</v>
      </c>
      <c r="H4335">
        <f t="shared" si="135"/>
        <v>0</v>
      </c>
      <c r="J4335" s="4"/>
    </row>
    <row r="4336" spans="1:10" x14ac:dyDescent="0.3">
      <c r="A4336" s="2">
        <v>42089</v>
      </c>
      <c r="B4336">
        <v>3.1646088091423401</v>
      </c>
      <c r="C4336">
        <v>45.205854829522977</v>
      </c>
      <c r="D4336">
        <v>3.1646088091423401</v>
      </c>
      <c r="E4336">
        <v>45.205854829522977</v>
      </c>
      <c r="G4336">
        <f t="shared" si="134"/>
        <v>0</v>
      </c>
      <c r="H4336">
        <f t="shared" si="135"/>
        <v>0</v>
      </c>
      <c r="J4336" s="4"/>
    </row>
    <row r="4337" spans="1:10" x14ac:dyDescent="0.3">
      <c r="A4337" s="2">
        <v>42090</v>
      </c>
      <c r="B4337">
        <v>3.1645731639086998</v>
      </c>
      <c r="C4337">
        <v>45.191108915012407</v>
      </c>
      <c r="D4337">
        <v>3.1645731639086998</v>
      </c>
      <c r="E4337">
        <v>45.1911089150124</v>
      </c>
      <c r="G4337">
        <f t="shared" si="134"/>
        <v>0</v>
      </c>
      <c r="H4337">
        <f t="shared" si="135"/>
        <v>0</v>
      </c>
      <c r="J4337" s="4"/>
    </row>
    <row r="4338" spans="1:10" x14ac:dyDescent="0.3">
      <c r="A4338" s="2">
        <v>42093</v>
      </c>
      <c r="B4338">
        <v>3.164528886555805</v>
      </c>
      <c r="C4338">
        <v>45.115841769599413</v>
      </c>
      <c r="D4338">
        <v>3.164528886555805</v>
      </c>
      <c r="E4338">
        <v>45.115841769599413</v>
      </c>
      <c r="G4338">
        <f t="shared" si="134"/>
        <v>0</v>
      </c>
      <c r="H4338">
        <f t="shared" si="135"/>
        <v>0</v>
      </c>
      <c r="J4338" s="4"/>
    </row>
    <row r="4339" spans="1:10" x14ac:dyDescent="0.3">
      <c r="A4339" s="2">
        <v>42094</v>
      </c>
      <c r="B4339">
        <v>3.1645006836950831</v>
      </c>
      <c r="C4339">
        <v>45.075144169248908</v>
      </c>
      <c r="D4339">
        <v>3.1645006836950831</v>
      </c>
      <c r="E4339">
        <v>45.075144169248908</v>
      </c>
      <c r="G4339">
        <f t="shared" si="134"/>
        <v>0</v>
      </c>
      <c r="H4339">
        <f t="shared" si="135"/>
        <v>0</v>
      </c>
      <c r="J4339" s="4"/>
    </row>
    <row r="4340" spans="1:10" x14ac:dyDescent="0.3">
      <c r="A4340" s="2">
        <v>42095</v>
      </c>
      <c r="B4340">
        <v>3.1644709673363458</v>
      </c>
      <c r="C4340">
        <v>45.000872641791403</v>
      </c>
      <c r="D4340">
        <v>3.1644709673363458</v>
      </c>
      <c r="E4340">
        <v>45.000872641791403</v>
      </c>
      <c r="G4340">
        <f t="shared" si="134"/>
        <v>0</v>
      </c>
      <c r="H4340">
        <f t="shared" si="135"/>
        <v>0</v>
      </c>
      <c r="J4340" s="4"/>
    </row>
    <row r="4341" spans="1:10" x14ac:dyDescent="0.3">
      <c r="A4341" s="2">
        <v>42096</v>
      </c>
      <c r="B4341">
        <v>3.1644383457435659</v>
      </c>
      <c r="C4341">
        <v>44.902938820299077</v>
      </c>
      <c r="D4341">
        <v>3.1644383457435659</v>
      </c>
      <c r="E4341">
        <v>44.902938820299077</v>
      </c>
      <c r="G4341">
        <f t="shared" si="134"/>
        <v>0</v>
      </c>
      <c r="H4341">
        <f t="shared" si="135"/>
        <v>0</v>
      </c>
      <c r="J4341" s="4"/>
    </row>
    <row r="4342" spans="1:10" x14ac:dyDescent="0.3">
      <c r="A4342" s="2">
        <v>42100</v>
      </c>
      <c r="B4342">
        <v>3.1644057401065671</v>
      </c>
      <c r="C4342">
        <v>44.830362857183147</v>
      </c>
      <c r="D4342">
        <v>3.1644057401065671</v>
      </c>
      <c r="E4342">
        <v>44.830362857183147</v>
      </c>
      <c r="G4342">
        <f t="shared" si="134"/>
        <v>0</v>
      </c>
      <c r="H4342">
        <f t="shared" si="135"/>
        <v>0</v>
      </c>
      <c r="J4342" s="4"/>
    </row>
    <row r="4343" spans="1:10" x14ac:dyDescent="0.3">
      <c r="A4343" s="2">
        <v>42101</v>
      </c>
      <c r="B4343">
        <v>3.1643651845092009</v>
      </c>
      <c r="C4343">
        <v>44.792597497516446</v>
      </c>
      <c r="D4343">
        <v>3.1643651845092009</v>
      </c>
      <c r="E4343">
        <v>44.792597497516461</v>
      </c>
      <c r="G4343">
        <f t="shared" si="134"/>
        <v>0</v>
      </c>
      <c r="H4343">
        <f t="shared" si="135"/>
        <v>0</v>
      </c>
      <c r="J4343" s="4"/>
    </row>
    <row r="4344" spans="1:10" x14ac:dyDescent="0.3">
      <c r="A4344" s="2">
        <v>42102</v>
      </c>
      <c r="B4344">
        <v>3.1643168724307791</v>
      </c>
      <c r="C4344">
        <v>44.731478539223723</v>
      </c>
      <c r="D4344">
        <v>3.1643168724307791</v>
      </c>
      <c r="E4344">
        <v>44.731478539223737</v>
      </c>
      <c r="G4344">
        <f t="shared" si="134"/>
        <v>0</v>
      </c>
      <c r="H4344">
        <f t="shared" si="135"/>
        <v>0</v>
      </c>
      <c r="J4344" s="4"/>
    </row>
    <row r="4345" spans="1:10" x14ac:dyDescent="0.3">
      <c r="A4345" s="2">
        <v>42103</v>
      </c>
      <c r="B4345">
        <v>3.1642541468884531</v>
      </c>
      <c r="C4345">
        <v>44.622992533898497</v>
      </c>
      <c r="D4345">
        <v>3.1642541468884531</v>
      </c>
      <c r="E4345">
        <v>44.622992533898532</v>
      </c>
      <c r="G4345">
        <f t="shared" si="134"/>
        <v>0</v>
      </c>
      <c r="H4345">
        <f t="shared" si="135"/>
        <v>0</v>
      </c>
      <c r="J4345" s="4"/>
    </row>
    <row r="4346" spans="1:10" x14ac:dyDescent="0.3">
      <c r="A4346" s="2">
        <v>42104</v>
      </c>
      <c r="B4346">
        <v>3.1641805112597181</v>
      </c>
      <c r="C4346">
        <v>44.490975968554508</v>
      </c>
      <c r="D4346">
        <v>3.1641805112597181</v>
      </c>
      <c r="E4346">
        <v>44.490975968554523</v>
      </c>
      <c r="G4346">
        <f t="shared" si="134"/>
        <v>0</v>
      </c>
      <c r="H4346">
        <f t="shared" si="135"/>
        <v>0</v>
      </c>
      <c r="J4346" s="4"/>
    </row>
    <row r="4347" spans="1:10" x14ac:dyDescent="0.3">
      <c r="A4347" s="2">
        <v>42107</v>
      </c>
      <c r="B4347">
        <v>3.164111775501905</v>
      </c>
      <c r="C4347">
        <v>44.374782746352082</v>
      </c>
      <c r="D4347">
        <v>3.164111775501905</v>
      </c>
      <c r="E4347">
        <v>44.374782746352103</v>
      </c>
      <c r="G4347">
        <f t="shared" si="134"/>
        <v>0</v>
      </c>
      <c r="H4347">
        <f t="shared" si="135"/>
        <v>0</v>
      </c>
      <c r="J4347" s="4"/>
    </row>
    <row r="4348" spans="1:10" x14ac:dyDescent="0.3">
      <c r="A4348" s="2">
        <v>42108</v>
      </c>
      <c r="B4348">
        <v>3.1640562942418708</v>
      </c>
      <c r="C4348">
        <v>44.242182583580757</v>
      </c>
      <c r="D4348">
        <v>3.1640562942418708</v>
      </c>
      <c r="E4348">
        <v>44.242182583580778</v>
      </c>
      <c r="G4348">
        <f t="shared" si="134"/>
        <v>0</v>
      </c>
      <c r="H4348">
        <f t="shared" si="135"/>
        <v>0</v>
      </c>
      <c r="J4348" s="4"/>
    </row>
    <row r="4349" spans="1:10" x14ac:dyDescent="0.3">
      <c r="A4349" s="2">
        <v>42109</v>
      </c>
      <c r="B4349">
        <v>3.1639922736878212</v>
      </c>
      <c r="C4349">
        <v>44.110613699609743</v>
      </c>
      <c r="D4349">
        <v>3.1639922736878212</v>
      </c>
      <c r="E4349">
        <v>44.110613699609743</v>
      </c>
      <c r="G4349">
        <f t="shared" si="134"/>
        <v>0</v>
      </c>
      <c r="H4349">
        <f t="shared" si="135"/>
        <v>0</v>
      </c>
      <c r="J4349" s="4"/>
    </row>
    <row r="4350" spans="1:10" x14ac:dyDescent="0.3">
      <c r="A4350" s="2">
        <v>42110</v>
      </c>
      <c r="B4350">
        <v>3.1639525263874959</v>
      </c>
      <c r="C4350">
        <v>43.987927561080227</v>
      </c>
      <c r="D4350">
        <v>3.1639525263874959</v>
      </c>
      <c r="E4350">
        <v>43.987927561080241</v>
      </c>
      <c r="G4350">
        <f t="shared" si="134"/>
        <v>0</v>
      </c>
      <c r="H4350">
        <f t="shared" si="135"/>
        <v>0</v>
      </c>
      <c r="J4350" s="4"/>
    </row>
    <row r="4351" spans="1:10" x14ac:dyDescent="0.3">
      <c r="A4351" s="2">
        <v>42111</v>
      </c>
      <c r="B4351">
        <v>3.1639664680311288</v>
      </c>
      <c r="C4351">
        <v>43.905868892020301</v>
      </c>
      <c r="D4351">
        <v>3.1639664680311288</v>
      </c>
      <c r="E4351">
        <v>43.905868892020308</v>
      </c>
      <c r="G4351">
        <f t="shared" si="134"/>
        <v>0</v>
      </c>
      <c r="H4351">
        <f t="shared" si="135"/>
        <v>0</v>
      </c>
      <c r="J4351" s="4"/>
    </row>
    <row r="4352" spans="1:10" x14ac:dyDescent="0.3">
      <c r="A4352" s="2">
        <v>42114</v>
      </c>
      <c r="B4352">
        <v>3.1639519816223549</v>
      </c>
      <c r="C4352">
        <v>43.849562809616224</v>
      </c>
      <c r="D4352">
        <v>3.1639519816223549</v>
      </c>
      <c r="E4352">
        <v>43.849562809616224</v>
      </c>
      <c r="G4352">
        <f t="shared" si="134"/>
        <v>0</v>
      </c>
      <c r="H4352">
        <f t="shared" si="135"/>
        <v>0</v>
      </c>
      <c r="J4352" s="4"/>
    </row>
    <row r="4353" spans="1:10" x14ac:dyDescent="0.3">
      <c r="A4353" s="2">
        <v>42115</v>
      </c>
      <c r="B4353">
        <v>3.1639385837681751</v>
      </c>
      <c r="C4353">
        <v>43.788017392502503</v>
      </c>
      <c r="D4353">
        <v>3.1639385837681751</v>
      </c>
      <c r="E4353">
        <v>43.788017392502503</v>
      </c>
      <c r="G4353">
        <f t="shared" si="134"/>
        <v>0</v>
      </c>
      <c r="H4353">
        <f t="shared" si="135"/>
        <v>0</v>
      </c>
      <c r="J4353" s="4"/>
    </row>
    <row r="4354" spans="1:10" x14ac:dyDescent="0.3">
      <c r="A4354" s="2">
        <v>42116</v>
      </c>
      <c r="B4354">
        <v>3.1639244095573011</v>
      </c>
      <c r="C4354">
        <v>43.734338764975249</v>
      </c>
      <c r="D4354">
        <v>3.1639244095573011</v>
      </c>
      <c r="E4354">
        <v>43.734338764975242</v>
      </c>
      <c r="G4354">
        <f t="shared" si="134"/>
        <v>0</v>
      </c>
      <c r="H4354">
        <f t="shared" si="135"/>
        <v>0</v>
      </c>
      <c r="J4354" s="4"/>
    </row>
    <row r="4355" spans="1:10" x14ac:dyDescent="0.3">
      <c r="A4355" s="2">
        <v>42117</v>
      </c>
      <c r="B4355">
        <v>3.1639129027511732</v>
      </c>
      <c r="C4355">
        <v>43.647818878126728</v>
      </c>
      <c r="D4355">
        <v>3.1639129027511732</v>
      </c>
      <c r="E4355">
        <v>43.647818878126728</v>
      </c>
      <c r="G4355">
        <f t="shared" ref="G4355:G4418" si="136">B4355-D4355</f>
        <v>0</v>
      </c>
      <c r="H4355">
        <f t="shared" ref="H4355:H4418" si="137">C4355-E4355</f>
        <v>0</v>
      </c>
      <c r="J4355" s="4"/>
    </row>
    <row r="4356" spans="1:10" x14ac:dyDescent="0.3">
      <c r="A4356" s="2">
        <v>42118</v>
      </c>
      <c r="B4356">
        <v>3.1638942545813769</v>
      </c>
      <c r="C4356">
        <v>43.511107753499047</v>
      </c>
      <c r="D4356">
        <v>3.1638942545813769</v>
      </c>
      <c r="E4356">
        <v>43.511107753499047</v>
      </c>
      <c r="G4356">
        <f t="shared" si="136"/>
        <v>0</v>
      </c>
      <c r="H4356">
        <f t="shared" si="137"/>
        <v>0</v>
      </c>
      <c r="J4356" s="4"/>
    </row>
    <row r="4357" spans="1:10" x14ac:dyDescent="0.3">
      <c r="A4357" s="2">
        <v>42121</v>
      </c>
      <c r="B4357">
        <v>3.163863845026567</v>
      </c>
      <c r="C4357">
        <v>43.415008554285109</v>
      </c>
      <c r="D4357">
        <v>3.163863845026567</v>
      </c>
      <c r="E4357">
        <v>43.415008554285109</v>
      </c>
      <c r="G4357">
        <f t="shared" si="136"/>
        <v>0</v>
      </c>
      <c r="H4357">
        <f t="shared" si="137"/>
        <v>0</v>
      </c>
      <c r="J4357" s="4"/>
    </row>
    <row r="4358" spans="1:10" x14ac:dyDescent="0.3">
      <c r="A4358" s="2">
        <v>42122</v>
      </c>
      <c r="B4358">
        <v>3.1638474249845201</v>
      </c>
      <c r="C4358">
        <v>43.274029161849953</v>
      </c>
      <c r="D4358">
        <v>3.1638474249845201</v>
      </c>
      <c r="E4358">
        <v>43.274029161849938</v>
      </c>
      <c r="G4358">
        <f t="shared" si="136"/>
        <v>0</v>
      </c>
      <c r="H4358">
        <f t="shared" si="137"/>
        <v>0</v>
      </c>
      <c r="J4358" s="4"/>
    </row>
    <row r="4359" spans="1:10" x14ac:dyDescent="0.3">
      <c r="A4359" s="2">
        <v>42123</v>
      </c>
      <c r="B4359">
        <v>3.1638513573248579</v>
      </c>
      <c r="C4359">
        <v>43.173973827909457</v>
      </c>
      <c r="D4359">
        <v>3.1638513573248579</v>
      </c>
      <c r="E4359">
        <v>43.173973827909457</v>
      </c>
      <c r="G4359">
        <f t="shared" si="136"/>
        <v>0</v>
      </c>
      <c r="H4359">
        <f t="shared" si="137"/>
        <v>0</v>
      </c>
      <c r="J4359" s="4"/>
    </row>
    <row r="4360" spans="1:10" x14ac:dyDescent="0.3">
      <c r="A4360" s="2">
        <v>42124</v>
      </c>
      <c r="B4360">
        <v>3.1638569648392552</v>
      </c>
      <c r="C4360">
        <v>43.126984810225807</v>
      </c>
      <c r="D4360">
        <v>3.1638569648392552</v>
      </c>
      <c r="E4360">
        <v>43.126984810225807</v>
      </c>
      <c r="G4360">
        <f t="shared" si="136"/>
        <v>0</v>
      </c>
      <c r="H4360">
        <f t="shared" si="137"/>
        <v>0</v>
      </c>
      <c r="J4360" s="4"/>
    </row>
    <row r="4361" spans="1:10" x14ac:dyDescent="0.3">
      <c r="A4361" s="2">
        <v>42125</v>
      </c>
      <c r="B4361">
        <v>3.163862569623606</v>
      </c>
      <c r="C4361">
        <v>43.028373436134437</v>
      </c>
      <c r="D4361">
        <v>3.163862569623606</v>
      </c>
      <c r="E4361">
        <v>43.028373436134423</v>
      </c>
      <c r="G4361">
        <f t="shared" si="136"/>
        <v>0</v>
      </c>
      <c r="H4361">
        <f t="shared" si="137"/>
        <v>0</v>
      </c>
      <c r="J4361" s="4"/>
    </row>
    <row r="4362" spans="1:10" x14ac:dyDescent="0.3">
      <c r="A4362" s="2">
        <v>42128</v>
      </c>
      <c r="B4362">
        <v>3.1638601361901482</v>
      </c>
      <c r="C4362">
        <v>42.955542534813468</v>
      </c>
      <c r="D4362">
        <v>3.1638601361901482</v>
      </c>
      <c r="E4362">
        <v>42.955542534813461</v>
      </c>
      <c r="G4362">
        <f t="shared" si="136"/>
        <v>0</v>
      </c>
      <c r="H4362">
        <f t="shared" si="137"/>
        <v>0</v>
      </c>
      <c r="J4362" s="4"/>
    </row>
    <row r="4363" spans="1:10" x14ac:dyDescent="0.3">
      <c r="A4363" s="2">
        <v>42129</v>
      </c>
      <c r="B4363">
        <v>3.1638756884840689</v>
      </c>
      <c r="C4363">
        <v>42.90470470384799</v>
      </c>
      <c r="D4363">
        <v>3.1638756884840689</v>
      </c>
      <c r="E4363">
        <v>42.904704703847969</v>
      </c>
      <c r="G4363">
        <f t="shared" si="136"/>
        <v>0</v>
      </c>
      <c r="H4363">
        <f t="shared" si="137"/>
        <v>0</v>
      </c>
      <c r="J4363" s="4"/>
    </row>
    <row r="4364" spans="1:10" x14ac:dyDescent="0.3">
      <c r="A4364" s="2">
        <v>42130</v>
      </c>
      <c r="B4364">
        <v>3.1638863589743549</v>
      </c>
      <c r="C4364">
        <v>42.850292725953622</v>
      </c>
      <c r="D4364">
        <v>3.1638863589743549</v>
      </c>
      <c r="E4364">
        <v>42.850292725953601</v>
      </c>
      <c r="G4364">
        <f t="shared" si="136"/>
        <v>0</v>
      </c>
      <c r="H4364">
        <f t="shared" si="137"/>
        <v>0</v>
      </c>
      <c r="J4364" s="4"/>
    </row>
    <row r="4365" spans="1:10" x14ac:dyDescent="0.3">
      <c r="A4365" s="2">
        <v>42131</v>
      </c>
      <c r="B4365">
        <v>3.1638872854941149</v>
      </c>
      <c r="C4365">
        <v>42.815363660002838</v>
      </c>
      <c r="D4365">
        <v>3.1638872854941149</v>
      </c>
      <c r="E4365">
        <v>42.815363660002831</v>
      </c>
      <c r="G4365">
        <f t="shared" si="136"/>
        <v>0</v>
      </c>
      <c r="H4365">
        <f t="shared" si="137"/>
        <v>0</v>
      </c>
      <c r="J4365" s="4"/>
    </row>
    <row r="4366" spans="1:10" x14ac:dyDescent="0.3">
      <c r="A4366" s="2">
        <v>42132</v>
      </c>
      <c r="B4366">
        <v>3.1638597599933922</v>
      </c>
      <c r="C4366">
        <v>42.740993118430822</v>
      </c>
      <c r="D4366">
        <v>3.1638597599933922</v>
      </c>
      <c r="E4366">
        <v>42.740993118430801</v>
      </c>
      <c r="G4366">
        <f t="shared" si="136"/>
        <v>0</v>
      </c>
      <c r="H4366">
        <f t="shared" si="137"/>
        <v>0</v>
      </c>
      <c r="J4366" s="4"/>
    </row>
    <row r="4367" spans="1:10" x14ac:dyDescent="0.3">
      <c r="A4367" s="2">
        <v>42135</v>
      </c>
      <c r="B4367">
        <v>3.1638402391048879</v>
      </c>
      <c r="C4367">
        <v>42.713533454640093</v>
      </c>
      <c r="D4367">
        <v>3.1638402391048879</v>
      </c>
      <c r="E4367">
        <v>42.713533454640071</v>
      </c>
      <c r="G4367">
        <f t="shared" si="136"/>
        <v>0</v>
      </c>
      <c r="H4367">
        <f t="shared" si="137"/>
        <v>0</v>
      </c>
      <c r="J4367" s="4"/>
    </row>
    <row r="4368" spans="1:10" x14ac:dyDescent="0.3">
      <c r="A4368" s="2">
        <v>42136</v>
      </c>
      <c r="B4368">
        <v>3.1638357959033452</v>
      </c>
      <c r="C4368">
        <v>42.697903425246409</v>
      </c>
      <c r="D4368">
        <v>3.1638357959033452</v>
      </c>
      <c r="E4368">
        <v>42.69790342524638</v>
      </c>
      <c r="G4368">
        <f t="shared" si="136"/>
        <v>0</v>
      </c>
      <c r="H4368">
        <f t="shared" si="137"/>
        <v>0</v>
      </c>
      <c r="J4368" s="4"/>
    </row>
    <row r="4369" spans="1:10" x14ac:dyDescent="0.3">
      <c r="A4369" s="2">
        <v>42137</v>
      </c>
      <c r="B4369">
        <v>3.1638294862628662</v>
      </c>
      <c r="C4369">
        <v>42.660751437677327</v>
      </c>
      <c r="D4369">
        <v>3.1638294862628662</v>
      </c>
      <c r="E4369">
        <v>42.66075143767732</v>
      </c>
      <c r="G4369">
        <f t="shared" si="136"/>
        <v>0</v>
      </c>
      <c r="H4369">
        <f t="shared" si="137"/>
        <v>0</v>
      </c>
      <c r="J4369" s="4"/>
    </row>
    <row r="4370" spans="1:10" x14ac:dyDescent="0.3">
      <c r="A4370" s="2">
        <v>42138</v>
      </c>
      <c r="B4370">
        <v>3.1638089468857031</v>
      </c>
      <c r="C4370">
        <v>42.608921237629353</v>
      </c>
      <c r="D4370">
        <v>3.1638089468857031</v>
      </c>
      <c r="E4370">
        <v>42.608921237629332</v>
      </c>
      <c r="G4370">
        <f t="shared" si="136"/>
        <v>0</v>
      </c>
      <c r="H4370">
        <f t="shared" si="137"/>
        <v>0</v>
      </c>
      <c r="J4370" s="4"/>
    </row>
    <row r="4371" spans="1:10" x14ac:dyDescent="0.3">
      <c r="A4371" s="2">
        <v>42139</v>
      </c>
      <c r="B4371">
        <v>3.163785793220534</v>
      </c>
      <c r="C4371">
        <v>42.552185315125129</v>
      </c>
      <c r="D4371">
        <v>3.163785793220534</v>
      </c>
      <c r="E4371">
        <v>42.552185315125122</v>
      </c>
      <c r="G4371">
        <f t="shared" si="136"/>
        <v>0</v>
      </c>
      <c r="H4371">
        <f t="shared" si="137"/>
        <v>0</v>
      </c>
      <c r="J4371" s="4"/>
    </row>
    <row r="4372" spans="1:10" x14ac:dyDescent="0.3">
      <c r="A4372" s="2">
        <v>42142</v>
      </c>
      <c r="B4372">
        <v>3.163756915065846</v>
      </c>
      <c r="C4372">
        <v>42.520931133226888</v>
      </c>
      <c r="D4372">
        <v>3.163756915065846</v>
      </c>
      <c r="E4372">
        <v>42.520931133226867</v>
      </c>
      <c r="G4372">
        <f t="shared" si="136"/>
        <v>0</v>
      </c>
      <c r="H4372">
        <f t="shared" si="137"/>
        <v>0</v>
      </c>
      <c r="J4372" s="4"/>
    </row>
    <row r="4373" spans="1:10" x14ac:dyDescent="0.3">
      <c r="A4373" s="2">
        <v>42143</v>
      </c>
      <c r="B4373">
        <v>3.1637167880528749</v>
      </c>
      <c r="C4373">
        <v>42.487356067381803</v>
      </c>
      <c r="D4373">
        <v>3.1637167880528749</v>
      </c>
      <c r="E4373">
        <v>42.487356067381782</v>
      </c>
      <c r="G4373">
        <f t="shared" si="136"/>
        <v>0</v>
      </c>
      <c r="H4373">
        <f t="shared" si="137"/>
        <v>0</v>
      </c>
      <c r="J4373" s="4"/>
    </row>
    <row r="4374" spans="1:10" x14ac:dyDescent="0.3">
      <c r="A4374" s="2">
        <v>42144</v>
      </c>
      <c r="B4374">
        <v>3.1636707447244881</v>
      </c>
      <c r="C4374">
        <v>42.470965519248622</v>
      </c>
      <c r="D4374">
        <v>3.1636707447244881</v>
      </c>
      <c r="E4374">
        <v>42.470965519248601</v>
      </c>
      <c r="G4374">
        <f t="shared" si="136"/>
        <v>0</v>
      </c>
      <c r="H4374">
        <f t="shared" si="137"/>
        <v>0</v>
      </c>
      <c r="J4374" s="4"/>
    </row>
    <row r="4375" spans="1:10" x14ac:dyDescent="0.3">
      <c r="A4375" s="2">
        <v>42145</v>
      </c>
      <c r="B4375">
        <v>3.1636242285960661</v>
      </c>
      <c r="C4375">
        <v>42.435080035754353</v>
      </c>
      <c r="D4375">
        <v>3.1636242285960661</v>
      </c>
      <c r="E4375">
        <v>42.435080035754332</v>
      </c>
      <c r="G4375">
        <f t="shared" si="136"/>
        <v>0</v>
      </c>
      <c r="H4375">
        <f t="shared" si="137"/>
        <v>0</v>
      </c>
      <c r="J4375" s="4"/>
    </row>
    <row r="4376" spans="1:10" x14ac:dyDescent="0.3">
      <c r="A4376" s="2">
        <v>42146</v>
      </c>
      <c r="B4376">
        <v>3.163578989844388</v>
      </c>
      <c r="C4376">
        <v>42.398282202891131</v>
      </c>
      <c r="D4376">
        <v>3.163578989844388</v>
      </c>
      <c r="E4376">
        <v>42.398282202891117</v>
      </c>
      <c r="G4376">
        <f t="shared" si="136"/>
        <v>0</v>
      </c>
      <c r="H4376">
        <f t="shared" si="137"/>
        <v>0</v>
      </c>
      <c r="J4376" s="4"/>
    </row>
    <row r="4377" spans="1:10" x14ac:dyDescent="0.3">
      <c r="A4377" s="2">
        <v>42150</v>
      </c>
      <c r="B4377">
        <v>3.1635668631836888</v>
      </c>
      <c r="C4377">
        <v>42.412409118245158</v>
      </c>
      <c r="D4377">
        <v>3.1635668631836888</v>
      </c>
      <c r="E4377">
        <v>42.412409118245158</v>
      </c>
      <c r="G4377">
        <f t="shared" si="136"/>
        <v>0</v>
      </c>
      <c r="H4377">
        <f t="shared" si="137"/>
        <v>0</v>
      </c>
      <c r="J4377" s="4"/>
    </row>
    <row r="4378" spans="1:10" x14ac:dyDescent="0.3">
      <c r="A4378" s="2">
        <v>42151</v>
      </c>
      <c r="B4378">
        <v>3.1635358972550618</v>
      </c>
      <c r="C4378">
        <v>42.417107880492019</v>
      </c>
      <c r="D4378">
        <v>3.1635358972550618</v>
      </c>
      <c r="E4378">
        <v>42.417107880492019</v>
      </c>
      <c r="G4378">
        <f t="shared" si="136"/>
        <v>0</v>
      </c>
      <c r="H4378">
        <f t="shared" si="137"/>
        <v>0</v>
      </c>
      <c r="J4378" s="4"/>
    </row>
    <row r="4379" spans="1:10" x14ac:dyDescent="0.3">
      <c r="A4379" s="2">
        <v>42152</v>
      </c>
      <c r="B4379">
        <v>3.1635185266649311</v>
      </c>
      <c r="C4379">
        <v>42.406226154097979</v>
      </c>
      <c r="D4379">
        <v>3.1635185266649311</v>
      </c>
      <c r="E4379">
        <v>42.406226154097979</v>
      </c>
      <c r="G4379">
        <f t="shared" si="136"/>
        <v>0</v>
      </c>
      <c r="H4379">
        <f t="shared" si="137"/>
        <v>0</v>
      </c>
      <c r="J4379" s="4"/>
    </row>
    <row r="4380" spans="1:10" x14ac:dyDescent="0.3">
      <c r="A4380" s="2">
        <v>42153</v>
      </c>
      <c r="B4380">
        <v>3.1635173449591312</v>
      </c>
      <c r="C4380">
        <v>42.398757960610553</v>
      </c>
      <c r="D4380">
        <v>3.1635173449591312</v>
      </c>
      <c r="E4380">
        <v>42.398757960610538</v>
      </c>
      <c r="G4380">
        <f t="shared" si="136"/>
        <v>0</v>
      </c>
      <c r="H4380">
        <f t="shared" si="137"/>
        <v>0</v>
      </c>
      <c r="J4380" s="4"/>
    </row>
    <row r="4381" spans="1:10" x14ac:dyDescent="0.3">
      <c r="A4381" s="2">
        <v>42156</v>
      </c>
      <c r="B4381">
        <v>3.163526501252484</v>
      </c>
      <c r="C4381">
        <v>42.397414727914388</v>
      </c>
      <c r="D4381">
        <v>3.163526501252484</v>
      </c>
      <c r="E4381">
        <v>42.397414727914388</v>
      </c>
      <c r="G4381">
        <f t="shared" si="136"/>
        <v>0</v>
      </c>
      <c r="H4381">
        <f t="shared" si="137"/>
        <v>0</v>
      </c>
      <c r="J4381" s="4"/>
    </row>
    <row r="4382" spans="1:10" x14ac:dyDescent="0.3">
      <c r="A4382" s="2">
        <v>42157</v>
      </c>
      <c r="B4382">
        <v>3.16353511913954</v>
      </c>
      <c r="C4382">
        <v>42.379881864483167</v>
      </c>
      <c r="D4382">
        <v>3.16353511913954</v>
      </c>
      <c r="E4382">
        <v>42.379881864483167</v>
      </c>
      <c r="G4382">
        <f t="shared" si="136"/>
        <v>0</v>
      </c>
      <c r="H4382">
        <f t="shared" si="137"/>
        <v>0</v>
      </c>
      <c r="J4382" s="4"/>
    </row>
    <row r="4383" spans="1:10" x14ac:dyDescent="0.3">
      <c r="A4383" s="2">
        <v>42158</v>
      </c>
      <c r="B4383">
        <v>3.1635391515681119</v>
      </c>
      <c r="C4383">
        <v>42.353660615907863</v>
      </c>
      <c r="D4383">
        <v>3.1635391515681119</v>
      </c>
      <c r="E4383">
        <v>42.353660615907863</v>
      </c>
      <c r="G4383">
        <f t="shared" si="136"/>
        <v>0</v>
      </c>
      <c r="H4383">
        <f t="shared" si="137"/>
        <v>0</v>
      </c>
      <c r="J4383" s="4"/>
    </row>
    <row r="4384" spans="1:10" x14ac:dyDescent="0.3">
      <c r="A4384" s="2">
        <v>42159</v>
      </c>
      <c r="B4384">
        <v>3.163547157042391</v>
      </c>
      <c r="C4384">
        <v>42.319723293571343</v>
      </c>
      <c r="D4384">
        <v>3.163547157042391</v>
      </c>
      <c r="E4384">
        <v>42.319723293571322</v>
      </c>
      <c r="G4384">
        <f t="shared" si="136"/>
        <v>0</v>
      </c>
      <c r="H4384">
        <f t="shared" si="137"/>
        <v>0</v>
      </c>
      <c r="J4384" s="4"/>
    </row>
    <row r="4385" spans="1:10" x14ac:dyDescent="0.3">
      <c r="A4385" s="2">
        <v>42160</v>
      </c>
      <c r="B4385">
        <v>3.163563190155962</v>
      </c>
      <c r="C4385">
        <v>42.273609610169892</v>
      </c>
      <c r="D4385">
        <v>3.163563190155962</v>
      </c>
      <c r="E4385">
        <v>42.273609610169871</v>
      </c>
      <c r="G4385">
        <f t="shared" si="136"/>
        <v>0</v>
      </c>
      <c r="H4385">
        <f t="shared" si="137"/>
        <v>0</v>
      </c>
      <c r="J4385" s="4"/>
    </row>
    <row r="4386" spans="1:10" x14ac:dyDescent="0.3">
      <c r="A4386" s="2">
        <v>42163</v>
      </c>
      <c r="B4386">
        <v>3.163582349458919</v>
      </c>
      <c r="C4386">
        <v>42.271334347458939</v>
      </c>
      <c r="D4386">
        <v>3.163582349458919</v>
      </c>
      <c r="E4386">
        <v>42.271334347458932</v>
      </c>
      <c r="G4386">
        <f t="shared" si="136"/>
        <v>0</v>
      </c>
      <c r="H4386">
        <f t="shared" si="137"/>
        <v>0</v>
      </c>
      <c r="J4386" s="4"/>
    </row>
    <row r="4387" spans="1:10" x14ac:dyDescent="0.3">
      <c r="A4387" s="2">
        <v>42164</v>
      </c>
      <c r="B4387">
        <v>3.163595594095967</v>
      </c>
      <c r="C4387">
        <v>42.244322779038399</v>
      </c>
      <c r="D4387">
        <v>3.163595594095967</v>
      </c>
      <c r="E4387">
        <v>42.244322779038377</v>
      </c>
      <c r="G4387">
        <f t="shared" si="136"/>
        <v>0</v>
      </c>
      <c r="H4387">
        <f t="shared" si="137"/>
        <v>0</v>
      </c>
      <c r="J4387" s="4"/>
    </row>
    <row r="4388" spans="1:10" x14ac:dyDescent="0.3">
      <c r="A4388" s="2">
        <v>42165</v>
      </c>
      <c r="B4388">
        <v>3.1635973623979701</v>
      </c>
      <c r="C4388">
        <v>42.199663004055687</v>
      </c>
      <c r="D4388">
        <v>3.1635973623979701</v>
      </c>
      <c r="E4388">
        <v>42.199663004055679</v>
      </c>
      <c r="G4388">
        <f t="shared" si="136"/>
        <v>0</v>
      </c>
      <c r="H4388">
        <f t="shared" si="137"/>
        <v>0</v>
      </c>
      <c r="J4388" s="4"/>
    </row>
    <row r="4389" spans="1:10" x14ac:dyDescent="0.3">
      <c r="A4389" s="2">
        <v>42166</v>
      </c>
      <c r="B4389">
        <v>3.163597143157642</v>
      </c>
      <c r="C4389">
        <v>42.146515020985618</v>
      </c>
      <c r="D4389">
        <v>3.163597143157642</v>
      </c>
      <c r="E4389">
        <v>42.146515020985611</v>
      </c>
      <c r="G4389">
        <f t="shared" si="136"/>
        <v>0</v>
      </c>
      <c r="H4389">
        <f t="shared" si="137"/>
        <v>0</v>
      </c>
      <c r="J4389" s="4"/>
    </row>
    <row r="4390" spans="1:10" x14ac:dyDescent="0.3">
      <c r="A4390" s="2">
        <v>42167</v>
      </c>
      <c r="B4390">
        <v>3.1636130003538021</v>
      </c>
      <c r="C4390">
        <v>42.142834893874799</v>
      </c>
      <c r="D4390">
        <v>3.1636130003538021</v>
      </c>
      <c r="E4390">
        <v>42.142834893874777</v>
      </c>
      <c r="G4390">
        <f t="shared" si="136"/>
        <v>0</v>
      </c>
      <c r="H4390">
        <f t="shared" si="137"/>
        <v>0</v>
      </c>
      <c r="J4390" s="4"/>
    </row>
    <row r="4391" spans="1:10" x14ac:dyDescent="0.3">
      <c r="A4391" s="2">
        <v>42170</v>
      </c>
      <c r="B4391">
        <v>3.1636524158847541</v>
      </c>
      <c r="C4391">
        <v>42.166933809129318</v>
      </c>
      <c r="D4391">
        <v>3.1636524158847541</v>
      </c>
      <c r="E4391">
        <v>42.166933809129297</v>
      </c>
      <c r="G4391">
        <f t="shared" si="136"/>
        <v>0</v>
      </c>
      <c r="H4391">
        <f t="shared" si="137"/>
        <v>0</v>
      </c>
      <c r="J4391" s="4"/>
    </row>
    <row r="4392" spans="1:10" x14ac:dyDescent="0.3">
      <c r="A4392" s="2">
        <v>42171</v>
      </c>
      <c r="B4392">
        <v>3.1636994806314411</v>
      </c>
      <c r="C4392">
        <v>42.201552066648311</v>
      </c>
      <c r="D4392">
        <v>3.1636994806314411</v>
      </c>
      <c r="E4392">
        <v>42.201552066648297</v>
      </c>
      <c r="G4392">
        <f t="shared" si="136"/>
        <v>0</v>
      </c>
      <c r="H4392">
        <f t="shared" si="137"/>
        <v>0</v>
      </c>
      <c r="J4392" s="4"/>
    </row>
    <row r="4393" spans="1:10" x14ac:dyDescent="0.3">
      <c r="A4393" s="2">
        <v>42172</v>
      </c>
      <c r="B4393">
        <v>3.1637425208689089</v>
      </c>
      <c r="C4393">
        <v>42.222553697734902</v>
      </c>
      <c r="D4393">
        <v>3.1637425208689089</v>
      </c>
      <c r="E4393">
        <v>42.222553697734881</v>
      </c>
      <c r="G4393">
        <f t="shared" si="136"/>
        <v>0</v>
      </c>
      <c r="H4393">
        <f t="shared" si="137"/>
        <v>0</v>
      </c>
      <c r="J4393" s="4"/>
    </row>
    <row r="4394" spans="1:10" x14ac:dyDescent="0.3">
      <c r="A4394" s="2">
        <v>42173</v>
      </c>
      <c r="B4394">
        <v>3.1637868682746122</v>
      </c>
      <c r="C4394">
        <v>42.213932367025038</v>
      </c>
      <c r="D4394">
        <v>3.1637868682746122</v>
      </c>
      <c r="E4394">
        <v>42.213932367025009</v>
      </c>
      <c r="G4394">
        <f t="shared" si="136"/>
        <v>0</v>
      </c>
      <c r="H4394">
        <f t="shared" si="137"/>
        <v>0</v>
      </c>
      <c r="J4394" s="4"/>
    </row>
    <row r="4395" spans="1:10" x14ac:dyDescent="0.3">
      <c r="A4395" s="2">
        <v>42174</v>
      </c>
      <c r="B4395">
        <v>3.1638328033299792</v>
      </c>
      <c r="C4395">
        <v>42.186852466759973</v>
      </c>
      <c r="D4395">
        <v>3.1638328033299792</v>
      </c>
      <c r="E4395">
        <v>42.186852466759937</v>
      </c>
      <c r="G4395">
        <f t="shared" si="136"/>
        <v>0</v>
      </c>
      <c r="H4395">
        <f t="shared" si="137"/>
        <v>0</v>
      </c>
      <c r="J4395" s="4"/>
    </row>
    <row r="4396" spans="1:10" x14ac:dyDescent="0.3">
      <c r="A4396" s="2">
        <v>42177</v>
      </c>
      <c r="B4396">
        <v>3.16383160159645</v>
      </c>
      <c r="C4396">
        <v>42.129002195865603</v>
      </c>
      <c r="D4396">
        <v>3.16383160159645</v>
      </c>
      <c r="E4396">
        <v>42.129002195865567</v>
      </c>
      <c r="G4396">
        <f t="shared" si="136"/>
        <v>0</v>
      </c>
      <c r="H4396">
        <f t="shared" si="137"/>
        <v>0</v>
      </c>
      <c r="J4396" s="4"/>
    </row>
    <row r="4397" spans="1:10" x14ac:dyDescent="0.3">
      <c r="A4397" s="2">
        <v>42178</v>
      </c>
      <c r="B4397">
        <v>3.1638301368840311</v>
      </c>
      <c r="C4397">
        <v>42.070235201873253</v>
      </c>
      <c r="D4397">
        <v>3.1638301368840311</v>
      </c>
      <c r="E4397">
        <v>42.070235201873217</v>
      </c>
      <c r="G4397">
        <f t="shared" si="136"/>
        <v>0</v>
      </c>
      <c r="H4397">
        <f t="shared" si="137"/>
        <v>0</v>
      </c>
      <c r="J4397" s="4"/>
    </row>
    <row r="4398" spans="1:10" x14ac:dyDescent="0.3">
      <c r="A4398" s="2">
        <v>42179</v>
      </c>
      <c r="B4398">
        <v>3.1638427868915651</v>
      </c>
      <c r="C4398">
        <v>42.04602529474878</v>
      </c>
      <c r="D4398">
        <v>3.1638427868915651</v>
      </c>
      <c r="E4398">
        <v>42.046025294748773</v>
      </c>
      <c r="G4398">
        <f t="shared" si="136"/>
        <v>0</v>
      </c>
      <c r="H4398">
        <f t="shared" si="137"/>
        <v>0</v>
      </c>
      <c r="J4398" s="4"/>
    </row>
    <row r="4399" spans="1:10" x14ac:dyDescent="0.3">
      <c r="A4399" s="2">
        <v>42180</v>
      </c>
      <c r="B4399">
        <v>3.1638621886141949</v>
      </c>
      <c r="C4399">
        <v>42.022529817216707</v>
      </c>
      <c r="D4399">
        <v>3.1638621886141949</v>
      </c>
      <c r="E4399">
        <v>42.022529817216707</v>
      </c>
      <c r="G4399">
        <f t="shared" si="136"/>
        <v>0</v>
      </c>
      <c r="H4399">
        <f t="shared" si="137"/>
        <v>0</v>
      </c>
      <c r="J4399" s="4"/>
    </row>
    <row r="4400" spans="1:10" x14ac:dyDescent="0.3">
      <c r="A4400" s="2">
        <v>42181</v>
      </c>
      <c r="B4400">
        <v>3.163891473727324</v>
      </c>
      <c r="C4400">
        <v>42.002408600116738</v>
      </c>
      <c r="D4400">
        <v>3.163891473727324</v>
      </c>
      <c r="E4400">
        <v>42.002408600116738</v>
      </c>
      <c r="G4400">
        <f t="shared" si="136"/>
        <v>0</v>
      </c>
      <c r="H4400">
        <f t="shared" si="137"/>
        <v>0</v>
      </c>
      <c r="J4400" s="4"/>
    </row>
    <row r="4401" spans="1:10" x14ac:dyDescent="0.3">
      <c r="A4401" s="2">
        <v>42184</v>
      </c>
      <c r="B4401">
        <v>3.1639538258918938</v>
      </c>
      <c r="C4401">
        <v>42.069784437100211</v>
      </c>
      <c r="D4401">
        <v>3.1639538258918938</v>
      </c>
      <c r="E4401">
        <v>42.069784437100211</v>
      </c>
      <c r="G4401">
        <f t="shared" si="136"/>
        <v>0</v>
      </c>
      <c r="H4401">
        <f t="shared" si="137"/>
        <v>0</v>
      </c>
      <c r="J4401" s="4"/>
    </row>
    <row r="4402" spans="1:10" x14ac:dyDescent="0.3">
      <c r="A4402" s="2">
        <v>42185</v>
      </c>
      <c r="B4402">
        <v>3.164028864020219</v>
      </c>
      <c r="C4402">
        <v>42.126893091014303</v>
      </c>
      <c r="D4402">
        <v>3.164028864020219</v>
      </c>
      <c r="E4402">
        <v>42.126893091014288</v>
      </c>
      <c r="G4402">
        <f t="shared" si="136"/>
        <v>0</v>
      </c>
      <c r="H4402">
        <f t="shared" si="137"/>
        <v>0</v>
      </c>
      <c r="J4402" s="4"/>
    </row>
    <row r="4403" spans="1:10" x14ac:dyDescent="0.3">
      <c r="A4403" s="2">
        <v>42186</v>
      </c>
      <c r="B4403">
        <v>3.164088291412126</v>
      </c>
      <c r="C4403">
        <v>42.149715473729771</v>
      </c>
      <c r="D4403">
        <v>3.164088291412126</v>
      </c>
      <c r="E4403">
        <v>42.149715473729763</v>
      </c>
      <c r="G4403">
        <f t="shared" si="136"/>
        <v>0</v>
      </c>
      <c r="H4403">
        <f t="shared" si="137"/>
        <v>0</v>
      </c>
      <c r="J4403" s="4"/>
    </row>
    <row r="4404" spans="1:10" x14ac:dyDescent="0.3">
      <c r="A4404" s="2">
        <v>42187</v>
      </c>
      <c r="B4404">
        <v>3.1641584788069101</v>
      </c>
      <c r="C4404">
        <v>42.198937098325587</v>
      </c>
      <c r="D4404">
        <v>3.1641584788069101</v>
      </c>
      <c r="E4404">
        <v>42.198937098325587</v>
      </c>
      <c r="G4404">
        <f t="shared" si="136"/>
        <v>0</v>
      </c>
      <c r="H4404">
        <f t="shared" si="137"/>
        <v>0</v>
      </c>
      <c r="J4404" s="4"/>
    </row>
    <row r="4405" spans="1:10" x14ac:dyDescent="0.3">
      <c r="A4405" s="2">
        <v>42191</v>
      </c>
      <c r="B4405">
        <v>3.1642154237460831</v>
      </c>
      <c r="C4405">
        <v>42.269334805159758</v>
      </c>
      <c r="D4405">
        <v>3.1642154237460831</v>
      </c>
      <c r="E4405">
        <v>42.269334805159758</v>
      </c>
      <c r="G4405">
        <f t="shared" si="136"/>
        <v>0</v>
      </c>
      <c r="H4405">
        <f t="shared" si="137"/>
        <v>0</v>
      </c>
      <c r="J4405" s="4"/>
    </row>
    <row r="4406" spans="1:10" x14ac:dyDescent="0.3">
      <c r="A4406" s="2">
        <v>42192</v>
      </c>
      <c r="B4406">
        <v>3.164280287255568</v>
      </c>
      <c r="C4406">
        <v>42.335469427461859</v>
      </c>
      <c r="D4406">
        <v>3.164280287255568</v>
      </c>
      <c r="E4406">
        <v>42.335469427461867</v>
      </c>
      <c r="G4406">
        <f t="shared" si="136"/>
        <v>0</v>
      </c>
      <c r="H4406">
        <f t="shared" si="137"/>
        <v>0</v>
      </c>
      <c r="J4406" s="4"/>
    </row>
    <row r="4407" spans="1:10" x14ac:dyDescent="0.3">
      <c r="A4407" s="2">
        <v>42193</v>
      </c>
      <c r="B4407">
        <v>3.164350094066644</v>
      </c>
      <c r="C4407">
        <v>42.427869272963569</v>
      </c>
      <c r="D4407">
        <v>3.164350094066644</v>
      </c>
      <c r="E4407">
        <v>42.427869272963576</v>
      </c>
      <c r="G4407">
        <f t="shared" si="136"/>
        <v>0</v>
      </c>
      <c r="H4407">
        <f t="shared" si="137"/>
        <v>0</v>
      </c>
      <c r="J4407" s="4"/>
    </row>
    <row r="4408" spans="1:10" x14ac:dyDescent="0.3">
      <c r="A4408" s="2">
        <v>42194</v>
      </c>
      <c r="B4408">
        <v>3.164413161958008</v>
      </c>
      <c r="C4408">
        <v>42.529729852030982</v>
      </c>
      <c r="D4408">
        <v>3.164413161958008</v>
      </c>
      <c r="E4408">
        <v>42.529729852030982</v>
      </c>
      <c r="G4408">
        <f t="shared" si="136"/>
        <v>0</v>
      </c>
      <c r="H4408">
        <f t="shared" si="137"/>
        <v>0</v>
      </c>
      <c r="J4408" s="4"/>
    </row>
    <row r="4409" spans="1:10" x14ac:dyDescent="0.3">
      <c r="A4409" s="2">
        <v>42195</v>
      </c>
      <c r="B4409">
        <v>3.1644524698751182</v>
      </c>
      <c r="C4409">
        <v>42.602450801485737</v>
      </c>
      <c r="D4409">
        <v>3.1644524698751182</v>
      </c>
      <c r="E4409">
        <v>42.602450801485737</v>
      </c>
      <c r="G4409">
        <f t="shared" si="136"/>
        <v>0</v>
      </c>
      <c r="H4409">
        <f t="shared" si="137"/>
        <v>0</v>
      </c>
      <c r="J4409" s="4"/>
    </row>
    <row r="4410" spans="1:10" x14ac:dyDescent="0.3">
      <c r="A4410" s="2">
        <v>42198</v>
      </c>
      <c r="B4410">
        <v>3.1644480857615278</v>
      </c>
      <c r="C4410">
        <v>42.628839115615222</v>
      </c>
      <c r="D4410">
        <v>3.1644480857615278</v>
      </c>
      <c r="E4410">
        <v>42.628839115615243</v>
      </c>
      <c r="G4410">
        <f t="shared" si="136"/>
        <v>0</v>
      </c>
      <c r="H4410">
        <f t="shared" si="137"/>
        <v>0</v>
      </c>
      <c r="J4410" s="4"/>
    </row>
    <row r="4411" spans="1:10" x14ac:dyDescent="0.3">
      <c r="A4411" s="2">
        <v>42199</v>
      </c>
      <c r="B4411">
        <v>3.1644254446174189</v>
      </c>
      <c r="C4411">
        <v>42.618585061706113</v>
      </c>
      <c r="D4411">
        <v>3.1644254446174189</v>
      </c>
      <c r="E4411">
        <v>42.618585061706121</v>
      </c>
      <c r="G4411">
        <f t="shared" si="136"/>
        <v>0</v>
      </c>
      <c r="H4411">
        <f t="shared" si="137"/>
        <v>0</v>
      </c>
      <c r="J4411" s="4"/>
    </row>
    <row r="4412" spans="1:10" x14ac:dyDescent="0.3">
      <c r="A4412" s="2">
        <v>42200</v>
      </c>
      <c r="B4412">
        <v>3.164397721767128</v>
      </c>
      <c r="C4412">
        <v>42.617166895222788</v>
      </c>
      <c r="D4412">
        <v>3.164397721767128</v>
      </c>
      <c r="E4412">
        <v>42.617166895222802</v>
      </c>
      <c r="G4412">
        <f t="shared" si="136"/>
        <v>0</v>
      </c>
      <c r="H4412">
        <f t="shared" si="137"/>
        <v>0</v>
      </c>
      <c r="J4412" s="4"/>
    </row>
    <row r="4413" spans="1:10" x14ac:dyDescent="0.3">
      <c r="A4413" s="2">
        <v>42201</v>
      </c>
      <c r="B4413">
        <v>3.164345074694376</v>
      </c>
      <c r="C4413">
        <v>42.592989260582733</v>
      </c>
      <c r="D4413">
        <v>3.164345074694376</v>
      </c>
      <c r="E4413">
        <v>42.59298926058274</v>
      </c>
      <c r="G4413">
        <f t="shared" si="136"/>
        <v>0</v>
      </c>
      <c r="H4413">
        <f t="shared" si="137"/>
        <v>0</v>
      </c>
      <c r="J4413" s="4"/>
    </row>
    <row r="4414" spans="1:10" x14ac:dyDescent="0.3">
      <c r="A4414" s="2">
        <v>42202</v>
      </c>
      <c r="B4414">
        <v>3.1642917898439009</v>
      </c>
      <c r="C4414">
        <v>42.576419222889129</v>
      </c>
      <c r="D4414">
        <v>3.1642917898439009</v>
      </c>
      <c r="E4414">
        <v>42.576419222889129</v>
      </c>
      <c r="G4414">
        <f t="shared" si="136"/>
        <v>0</v>
      </c>
      <c r="H4414">
        <f t="shared" si="137"/>
        <v>0</v>
      </c>
      <c r="J4414" s="4"/>
    </row>
    <row r="4415" spans="1:10" x14ac:dyDescent="0.3">
      <c r="A4415" s="2">
        <v>42205</v>
      </c>
      <c r="B4415">
        <v>3.1642275253882022</v>
      </c>
      <c r="C4415">
        <v>42.571420239872467</v>
      </c>
      <c r="D4415">
        <v>3.1642275253882022</v>
      </c>
      <c r="E4415">
        <v>42.571420239872488</v>
      </c>
      <c r="G4415">
        <f t="shared" si="136"/>
        <v>0</v>
      </c>
      <c r="H4415">
        <f t="shared" si="137"/>
        <v>0</v>
      </c>
      <c r="J4415" s="4"/>
    </row>
    <row r="4416" spans="1:10" x14ac:dyDescent="0.3">
      <c r="A4416" s="2">
        <v>42206</v>
      </c>
      <c r="B4416">
        <v>3.164160597051263</v>
      </c>
      <c r="C4416">
        <v>42.569885194103954</v>
      </c>
      <c r="D4416">
        <v>3.164160597051263</v>
      </c>
      <c r="E4416">
        <v>42.569885194103954</v>
      </c>
      <c r="G4416">
        <f t="shared" si="136"/>
        <v>0</v>
      </c>
      <c r="H4416">
        <f t="shared" si="137"/>
        <v>0</v>
      </c>
      <c r="J4416" s="4"/>
    </row>
    <row r="4417" spans="1:10" x14ac:dyDescent="0.3">
      <c r="A4417" s="2">
        <v>42207</v>
      </c>
      <c r="B4417">
        <v>3.164096970916805</v>
      </c>
      <c r="C4417">
        <v>42.548579118528323</v>
      </c>
      <c r="D4417">
        <v>3.164096970916805</v>
      </c>
      <c r="E4417">
        <v>42.548579118528338</v>
      </c>
      <c r="G4417">
        <f t="shared" si="136"/>
        <v>0</v>
      </c>
      <c r="H4417">
        <f t="shared" si="137"/>
        <v>0</v>
      </c>
      <c r="J4417" s="4"/>
    </row>
    <row r="4418" spans="1:10" x14ac:dyDescent="0.3">
      <c r="A4418" s="2">
        <v>42208</v>
      </c>
      <c r="B4418">
        <v>3.1640235479676688</v>
      </c>
      <c r="C4418">
        <v>42.55351423866842</v>
      </c>
      <c r="D4418">
        <v>3.1640235479676688</v>
      </c>
      <c r="E4418">
        <v>42.55351423866842</v>
      </c>
      <c r="G4418">
        <f t="shared" si="136"/>
        <v>0</v>
      </c>
      <c r="H4418">
        <f t="shared" si="137"/>
        <v>0</v>
      </c>
      <c r="J4418" s="4"/>
    </row>
    <row r="4419" spans="1:10" x14ac:dyDescent="0.3">
      <c r="A4419" s="2">
        <v>42209</v>
      </c>
      <c r="B4419">
        <v>3.163971354136013</v>
      </c>
      <c r="C4419">
        <v>42.560448620712442</v>
      </c>
      <c r="D4419">
        <v>3.163971354136013</v>
      </c>
      <c r="E4419">
        <v>42.560448620712442</v>
      </c>
      <c r="G4419">
        <f t="shared" ref="G4419:G4482" si="138">B4419-D4419</f>
        <v>0</v>
      </c>
      <c r="H4419">
        <f t="shared" ref="H4419:H4482" si="139">C4419-E4419</f>
        <v>0</v>
      </c>
      <c r="J4419" s="4"/>
    </row>
    <row r="4420" spans="1:10" x14ac:dyDescent="0.3">
      <c r="A4420" s="2">
        <v>42212</v>
      </c>
      <c r="B4420">
        <v>3.1639529247006419</v>
      </c>
      <c r="C4420">
        <v>42.579174536714589</v>
      </c>
      <c r="D4420">
        <v>3.1639529247006419</v>
      </c>
      <c r="E4420">
        <v>42.579174536714589</v>
      </c>
      <c r="G4420">
        <f t="shared" si="138"/>
        <v>0</v>
      </c>
      <c r="H4420">
        <f t="shared" si="139"/>
        <v>0</v>
      </c>
      <c r="J4420" s="4"/>
    </row>
    <row r="4421" spans="1:10" x14ac:dyDescent="0.3">
      <c r="A4421" s="2">
        <v>42213</v>
      </c>
      <c r="B4421">
        <v>3.1639220807159751</v>
      </c>
      <c r="C4421">
        <v>42.594394289960327</v>
      </c>
      <c r="D4421">
        <v>3.1639220807159751</v>
      </c>
      <c r="E4421">
        <v>42.594394289960327</v>
      </c>
      <c r="G4421">
        <f t="shared" si="138"/>
        <v>0</v>
      </c>
      <c r="H4421">
        <f t="shared" si="139"/>
        <v>0</v>
      </c>
      <c r="J4421" s="4"/>
    </row>
    <row r="4422" spans="1:10" x14ac:dyDescent="0.3">
      <c r="A4422" s="2">
        <v>42214</v>
      </c>
      <c r="B4422">
        <v>3.1638821403905291</v>
      </c>
      <c r="C4422">
        <v>42.586972936814263</v>
      </c>
      <c r="D4422">
        <v>3.1638821403905291</v>
      </c>
      <c r="E4422">
        <v>42.586972936814263</v>
      </c>
      <c r="G4422">
        <f t="shared" si="138"/>
        <v>0</v>
      </c>
      <c r="H4422">
        <f t="shared" si="139"/>
        <v>0</v>
      </c>
      <c r="J4422" s="4"/>
    </row>
    <row r="4423" spans="1:10" x14ac:dyDescent="0.3">
      <c r="A4423" s="2">
        <v>42215</v>
      </c>
      <c r="B4423">
        <v>3.163844615631302</v>
      </c>
      <c r="C4423">
        <v>42.542556112457277</v>
      </c>
      <c r="D4423">
        <v>3.163844615631302</v>
      </c>
      <c r="E4423">
        <v>42.542556112457277</v>
      </c>
      <c r="G4423">
        <f t="shared" si="138"/>
        <v>0</v>
      </c>
      <c r="H4423">
        <f t="shared" si="139"/>
        <v>0</v>
      </c>
      <c r="J4423" s="4"/>
    </row>
    <row r="4424" spans="1:10" x14ac:dyDescent="0.3">
      <c r="A4424" s="2">
        <v>42216</v>
      </c>
      <c r="B4424">
        <v>3.1637956173469708</v>
      </c>
      <c r="C4424">
        <v>42.482588084938421</v>
      </c>
      <c r="D4424">
        <v>3.1637956173469708</v>
      </c>
      <c r="E4424">
        <v>42.482588084938428</v>
      </c>
      <c r="G4424">
        <f t="shared" si="138"/>
        <v>0</v>
      </c>
      <c r="H4424">
        <f t="shared" si="139"/>
        <v>0</v>
      </c>
      <c r="J4424" s="4"/>
    </row>
    <row r="4425" spans="1:10" x14ac:dyDescent="0.3">
      <c r="A4425" s="2">
        <v>42219</v>
      </c>
      <c r="B4425">
        <v>3.1637378552280659</v>
      </c>
      <c r="C4425">
        <v>42.43255845214329</v>
      </c>
      <c r="D4425">
        <v>3.1637378552280659</v>
      </c>
      <c r="E4425">
        <v>42.43255845214329</v>
      </c>
      <c r="G4425">
        <f t="shared" si="138"/>
        <v>0</v>
      </c>
      <c r="H4425">
        <f t="shared" si="139"/>
        <v>0</v>
      </c>
      <c r="J4425" s="4"/>
    </row>
    <row r="4426" spans="1:10" x14ac:dyDescent="0.3">
      <c r="A4426" s="2">
        <v>42220</v>
      </c>
      <c r="B4426">
        <v>3.1636756995764062</v>
      </c>
      <c r="C4426">
        <v>42.435468292597243</v>
      </c>
      <c r="D4426">
        <v>3.1636756995764062</v>
      </c>
      <c r="E4426">
        <v>42.435468292597243</v>
      </c>
      <c r="G4426">
        <f t="shared" si="138"/>
        <v>0</v>
      </c>
      <c r="H4426">
        <f t="shared" si="139"/>
        <v>0</v>
      </c>
      <c r="J4426" s="4"/>
    </row>
    <row r="4427" spans="1:10" x14ac:dyDescent="0.3">
      <c r="A4427" s="2">
        <v>42221</v>
      </c>
      <c r="B4427">
        <v>3.163604131699302</v>
      </c>
      <c r="C4427">
        <v>42.408121945223499</v>
      </c>
      <c r="D4427">
        <v>3.163604131699302</v>
      </c>
      <c r="E4427">
        <v>42.408121945223499</v>
      </c>
      <c r="G4427">
        <f t="shared" si="138"/>
        <v>0</v>
      </c>
      <c r="H4427">
        <f t="shared" si="139"/>
        <v>0</v>
      </c>
      <c r="J4427" s="4"/>
    </row>
    <row r="4428" spans="1:10" x14ac:dyDescent="0.3">
      <c r="A4428" s="2">
        <v>42222</v>
      </c>
      <c r="B4428">
        <v>3.1635421257526408</v>
      </c>
      <c r="C4428">
        <v>42.406371177305488</v>
      </c>
      <c r="D4428">
        <v>3.1635421257526408</v>
      </c>
      <c r="E4428">
        <v>42.406371177305488</v>
      </c>
      <c r="G4428">
        <f t="shared" si="138"/>
        <v>0</v>
      </c>
      <c r="H4428">
        <f t="shared" si="139"/>
        <v>0</v>
      </c>
      <c r="J4428" s="4"/>
    </row>
    <row r="4429" spans="1:10" x14ac:dyDescent="0.3">
      <c r="A4429" s="2">
        <v>42223</v>
      </c>
      <c r="B4429">
        <v>3.1634859318534581</v>
      </c>
      <c r="C4429">
        <v>42.399045897847159</v>
      </c>
      <c r="D4429">
        <v>3.1634859318534581</v>
      </c>
      <c r="E4429">
        <v>42.399045897847166</v>
      </c>
      <c r="G4429">
        <f t="shared" si="138"/>
        <v>0</v>
      </c>
      <c r="H4429">
        <f t="shared" si="139"/>
        <v>0</v>
      </c>
      <c r="J4429" s="4"/>
    </row>
    <row r="4430" spans="1:10" x14ac:dyDescent="0.3">
      <c r="A4430" s="2">
        <v>42226</v>
      </c>
      <c r="B4430">
        <v>3.163424591461121</v>
      </c>
      <c r="C4430">
        <v>42.388066527006607</v>
      </c>
      <c r="D4430">
        <v>3.163424591461121</v>
      </c>
      <c r="E4430">
        <v>42.388066527006607</v>
      </c>
      <c r="G4430">
        <f t="shared" si="138"/>
        <v>0</v>
      </c>
      <c r="H4430">
        <f t="shared" si="139"/>
        <v>0</v>
      </c>
      <c r="J4430" s="4"/>
    </row>
    <row r="4431" spans="1:10" x14ac:dyDescent="0.3">
      <c r="A4431" s="2">
        <v>42227</v>
      </c>
      <c r="B4431">
        <v>3.1633892082948192</v>
      </c>
      <c r="C4431">
        <v>42.415489820074669</v>
      </c>
      <c r="D4431">
        <v>3.1633892082948192</v>
      </c>
      <c r="E4431">
        <v>42.415489820074669</v>
      </c>
      <c r="G4431">
        <f t="shared" si="138"/>
        <v>0</v>
      </c>
      <c r="H4431">
        <f t="shared" si="139"/>
        <v>0</v>
      </c>
      <c r="J4431" s="4"/>
    </row>
    <row r="4432" spans="1:10" x14ac:dyDescent="0.3">
      <c r="A4432" s="2">
        <v>42228</v>
      </c>
      <c r="B4432">
        <v>3.1633973367368169</v>
      </c>
      <c r="C4432">
        <v>42.433453445160673</v>
      </c>
      <c r="D4432">
        <v>3.1633973367368169</v>
      </c>
      <c r="E4432">
        <v>42.43345344516068</v>
      </c>
      <c r="G4432">
        <f t="shared" si="138"/>
        <v>0</v>
      </c>
      <c r="H4432">
        <f t="shared" si="139"/>
        <v>0</v>
      </c>
      <c r="J4432" s="4"/>
    </row>
    <row r="4433" spans="1:10" x14ac:dyDescent="0.3">
      <c r="A4433" s="2">
        <v>42229</v>
      </c>
      <c r="B4433">
        <v>3.163393179771274</v>
      </c>
      <c r="C4433">
        <v>42.446515608497251</v>
      </c>
      <c r="D4433">
        <v>3.163393179771274</v>
      </c>
      <c r="E4433">
        <v>42.446515608497258</v>
      </c>
      <c r="G4433">
        <f t="shared" si="138"/>
        <v>0</v>
      </c>
      <c r="H4433">
        <f t="shared" si="139"/>
        <v>0</v>
      </c>
      <c r="J4433" s="4"/>
    </row>
    <row r="4434" spans="1:10" x14ac:dyDescent="0.3">
      <c r="A4434" s="2">
        <v>42230</v>
      </c>
      <c r="B4434">
        <v>3.163384799616856</v>
      </c>
      <c r="C4434">
        <v>42.445470325479953</v>
      </c>
      <c r="D4434">
        <v>3.163384799616856</v>
      </c>
      <c r="E4434">
        <v>42.445470325479953</v>
      </c>
      <c r="G4434">
        <f t="shared" si="138"/>
        <v>0</v>
      </c>
      <c r="H4434">
        <f t="shared" si="139"/>
        <v>0</v>
      </c>
      <c r="J4434" s="4"/>
    </row>
    <row r="4435" spans="1:10" x14ac:dyDescent="0.3">
      <c r="A4435" s="2">
        <v>42233</v>
      </c>
      <c r="B4435">
        <v>3.1633716078552792</v>
      </c>
      <c r="C4435">
        <v>42.464942042940223</v>
      </c>
      <c r="D4435">
        <v>3.1633716078552792</v>
      </c>
      <c r="E4435">
        <v>42.464942042940223</v>
      </c>
      <c r="G4435">
        <f t="shared" si="138"/>
        <v>0</v>
      </c>
      <c r="H4435">
        <f t="shared" si="139"/>
        <v>0</v>
      </c>
      <c r="J4435" s="4"/>
    </row>
    <row r="4436" spans="1:10" x14ac:dyDescent="0.3">
      <c r="A4436" s="2">
        <v>42234</v>
      </c>
      <c r="B4436">
        <v>3.163359690127761</v>
      </c>
      <c r="C4436">
        <v>42.499411411345783</v>
      </c>
      <c r="D4436">
        <v>3.163359690127761</v>
      </c>
      <c r="E4436">
        <v>42.499411411345783</v>
      </c>
      <c r="G4436">
        <f t="shared" si="138"/>
        <v>0</v>
      </c>
      <c r="H4436">
        <f t="shared" si="139"/>
        <v>0</v>
      </c>
      <c r="J4436" s="4"/>
    </row>
    <row r="4437" spans="1:10" x14ac:dyDescent="0.3">
      <c r="A4437" s="2">
        <v>42235</v>
      </c>
      <c r="B4437">
        <v>3.163360313671518</v>
      </c>
      <c r="C4437">
        <v>42.52124551476313</v>
      </c>
      <c r="D4437">
        <v>3.163360313671518</v>
      </c>
      <c r="E4437">
        <v>42.52124551476313</v>
      </c>
      <c r="G4437">
        <f t="shared" si="138"/>
        <v>0</v>
      </c>
      <c r="H4437">
        <f t="shared" si="139"/>
        <v>0</v>
      </c>
      <c r="J4437" s="4"/>
    </row>
    <row r="4438" spans="1:10" x14ac:dyDescent="0.3">
      <c r="A4438" s="2">
        <v>42236</v>
      </c>
      <c r="B4438">
        <v>3.163378263042723</v>
      </c>
      <c r="C4438">
        <v>42.619678839077153</v>
      </c>
      <c r="D4438">
        <v>3.163378263042723</v>
      </c>
      <c r="E4438">
        <v>42.619678839077153</v>
      </c>
      <c r="G4438">
        <f t="shared" si="138"/>
        <v>0</v>
      </c>
      <c r="H4438">
        <f t="shared" si="139"/>
        <v>0</v>
      </c>
      <c r="J4438" s="4"/>
    </row>
    <row r="4439" spans="1:10" x14ac:dyDescent="0.3">
      <c r="A4439" s="2">
        <v>42237</v>
      </c>
      <c r="B4439">
        <v>3.1634367432248811</v>
      </c>
      <c r="C4439">
        <v>42.819827003281922</v>
      </c>
      <c r="D4439">
        <v>3.1634367432248811</v>
      </c>
      <c r="E4439">
        <v>42.819827003281922</v>
      </c>
      <c r="G4439">
        <f t="shared" si="138"/>
        <v>0</v>
      </c>
      <c r="H4439">
        <f t="shared" si="139"/>
        <v>0</v>
      </c>
      <c r="J4439" s="4"/>
    </row>
    <row r="4440" spans="1:10" x14ac:dyDescent="0.3">
      <c r="A4440" s="2">
        <v>42240</v>
      </c>
      <c r="B4440">
        <v>3.1635669841766112</v>
      </c>
      <c r="C4440">
        <v>43.109973540106139</v>
      </c>
      <c r="D4440">
        <v>3.1635669841766112</v>
      </c>
      <c r="E4440">
        <v>43.109973540106139</v>
      </c>
      <c r="G4440">
        <f t="shared" si="138"/>
        <v>0</v>
      </c>
      <c r="H4440">
        <f t="shared" si="139"/>
        <v>0</v>
      </c>
      <c r="J4440" s="4"/>
    </row>
    <row r="4441" spans="1:10" x14ac:dyDescent="0.3">
      <c r="A4441" s="2">
        <v>42241</v>
      </c>
      <c r="B4441">
        <v>3.163651129710134</v>
      </c>
      <c r="C4441">
        <v>43.364515723959137</v>
      </c>
      <c r="D4441">
        <v>3.163651129710134</v>
      </c>
      <c r="E4441">
        <v>43.364515723959137</v>
      </c>
      <c r="G4441">
        <f t="shared" si="138"/>
        <v>0</v>
      </c>
      <c r="H4441">
        <f t="shared" si="139"/>
        <v>0</v>
      </c>
      <c r="J4441" s="4"/>
    </row>
    <row r="4442" spans="1:10" x14ac:dyDescent="0.3">
      <c r="A4442" s="2">
        <v>42242</v>
      </c>
      <c r="B4442">
        <v>3.1637466028954431</v>
      </c>
      <c r="C4442">
        <v>43.567618147188497</v>
      </c>
      <c r="D4442">
        <v>3.1637466028954431</v>
      </c>
      <c r="E4442">
        <v>43.567618147188497</v>
      </c>
      <c r="G4442">
        <f t="shared" si="138"/>
        <v>0</v>
      </c>
      <c r="H4442">
        <f t="shared" si="139"/>
        <v>0</v>
      </c>
      <c r="J4442" s="4"/>
    </row>
    <row r="4443" spans="1:10" x14ac:dyDescent="0.3">
      <c r="A4443" s="2">
        <v>42243</v>
      </c>
      <c r="B4443">
        <v>3.1638076892691629</v>
      </c>
      <c r="C4443">
        <v>43.741618723809331</v>
      </c>
      <c r="D4443">
        <v>3.1638076892691629</v>
      </c>
      <c r="E4443">
        <v>43.741618723809331</v>
      </c>
      <c r="G4443">
        <f t="shared" si="138"/>
        <v>0</v>
      </c>
      <c r="H4443">
        <f t="shared" si="139"/>
        <v>0</v>
      </c>
      <c r="J4443" s="4"/>
    </row>
    <row r="4444" spans="1:10" x14ac:dyDescent="0.3">
      <c r="A4444" s="2">
        <v>42244</v>
      </c>
      <c r="B4444">
        <v>3.1638724151153879</v>
      </c>
      <c r="C4444">
        <v>43.895202109269533</v>
      </c>
      <c r="D4444">
        <v>3.1638724151153879</v>
      </c>
      <c r="E4444">
        <v>43.895202109269533</v>
      </c>
      <c r="G4444">
        <f t="shared" si="138"/>
        <v>0</v>
      </c>
      <c r="H4444">
        <f t="shared" si="139"/>
        <v>0</v>
      </c>
      <c r="J4444" s="4"/>
    </row>
    <row r="4445" spans="1:10" x14ac:dyDescent="0.3">
      <c r="A4445" s="2">
        <v>42247</v>
      </c>
      <c r="B4445">
        <v>3.1639374027681328</v>
      </c>
      <c r="C4445">
        <v>44.08157436105602</v>
      </c>
      <c r="D4445">
        <v>3.1639374027681328</v>
      </c>
      <c r="E4445">
        <v>44.081574361056013</v>
      </c>
      <c r="G4445">
        <f t="shared" si="138"/>
        <v>0</v>
      </c>
      <c r="H4445">
        <f t="shared" si="139"/>
        <v>0</v>
      </c>
      <c r="J4445" s="4"/>
    </row>
    <row r="4446" spans="1:10" x14ac:dyDescent="0.3">
      <c r="A4446" s="2">
        <v>42248</v>
      </c>
      <c r="B4446">
        <v>3.1640256827198492</v>
      </c>
      <c r="C4446">
        <v>44.274963434785121</v>
      </c>
      <c r="D4446">
        <v>3.1640256827198492</v>
      </c>
      <c r="E4446">
        <v>44.274963434785107</v>
      </c>
      <c r="G4446">
        <f t="shared" si="138"/>
        <v>0</v>
      </c>
      <c r="H4446">
        <f t="shared" si="139"/>
        <v>0</v>
      </c>
      <c r="J4446" s="4"/>
    </row>
    <row r="4447" spans="1:10" x14ac:dyDescent="0.3">
      <c r="A4447" s="2">
        <v>42249</v>
      </c>
      <c r="B4447">
        <v>3.1641099780148512</v>
      </c>
      <c r="C4447">
        <v>44.433379962342919</v>
      </c>
      <c r="D4447">
        <v>3.1641099780148512</v>
      </c>
      <c r="E4447">
        <v>44.433379962342897</v>
      </c>
      <c r="G4447">
        <f t="shared" si="138"/>
        <v>0</v>
      </c>
      <c r="H4447">
        <f t="shared" si="139"/>
        <v>0</v>
      </c>
      <c r="J4447" s="4"/>
    </row>
    <row r="4448" spans="1:10" x14ac:dyDescent="0.3">
      <c r="A4448" s="2">
        <v>42250</v>
      </c>
      <c r="B4448">
        <v>3.1641655177089438</v>
      </c>
      <c r="C4448">
        <v>44.611086115375478</v>
      </c>
      <c r="D4448">
        <v>3.1641655177089438</v>
      </c>
      <c r="E4448">
        <v>44.611086115375457</v>
      </c>
      <c r="G4448">
        <f t="shared" si="138"/>
        <v>0</v>
      </c>
      <c r="H4448">
        <f t="shared" si="139"/>
        <v>0</v>
      </c>
      <c r="J4448" s="4"/>
    </row>
    <row r="4449" spans="1:10" x14ac:dyDescent="0.3">
      <c r="A4449" s="2">
        <v>42251</v>
      </c>
      <c r="B4449">
        <v>3.1642574835228912</v>
      </c>
      <c r="C4449">
        <v>44.818472165181369</v>
      </c>
      <c r="D4449">
        <v>3.1642574835228912</v>
      </c>
      <c r="E4449">
        <v>44.818472165181362</v>
      </c>
      <c r="G4449">
        <f t="shared" si="138"/>
        <v>0</v>
      </c>
      <c r="H4449">
        <f t="shared" si="139"/>
        <v>0</v>
      </c>
      <c r="J4449" s="4"/>
    </row>
    <row r="4450" spans="1:10" x14ac:dyDescent="0.3">
      <c r="A4450" s="2">
        <v>42255</v>
      </c>
      <c r="B4450">
        <v>3.1643310203365398</v>
      </c>
      <c r="C4450">
        <v>44.97747320088444</v>
      </c>
      <c r="D4450">
        <v>3.1643310203365398</v>
      </c>
      <c r="E4450">
        <v>44.977473200884432</v>
      </c>
      <c r="G4450">
        <f t="shared" si="138"/>
        <v>0</v>
      </c>
      <c r="H4450">
        <f t="shared" si="139"/>
        <v>0</v>
      </c>
      <c r="J4450" s="4"/>
    </row>
    <row r="4451" spans="1:10" x14ac:dyDescent="0.3">
      <c r="A4451" s="2">
        <v>42256</v>
      </c>
      <c r="B4451">
        <v>3.1643909874250209</v>
      </c>
      <c r="C4451">
        <v>45.120762591498497</v>
      </c>
      <c r="D4451">
        <v>3.1643909874250209</v>
      </c>
      <c r="E4451">
        <v>45.120762591498497</v>
      </c>
      <c r="G4451">
        <f t="shared" si="138"/>
        <v>0</v>
      </c>
      <c r="H4451">
        <f t="shared" si="139"/>
        <v>0</v>
      </c>
      <c r="J4451" s="4"/>
    </row>
    <row r="4452" spans="1:10" x14ac:dyDescent="0.3">
      <c r="A4452" s="2">
        <v>42257</v>
      </c>
      <c r="B4452">
        <v>3.1644627786038089</v>
      </c>
      <c r="C4452">
        <v>45.254609571541877</v>
      </c>
      <c r="D4452">
        <v>3.1644627786038089</v>
      </c>
      <c r="E4452">
        <v>45.254609571541877</v>
      </c>
      <c r="G4452">
        <f t="shared" si="138"/>
        <v>0</v>
      </c>
      <c r="H4452">
        <f t="shared" si="139"/>
        <v>0</v>
      </c>
      <c r="J4452" s="4"/>
    </row>
    <row r="4453" spans="1:10" x14ac:dyDescent="0.3">
      <c r="A4453" s="2">
        <v>42258</v>
      </c>
      <c r="B4453">
        <v>3.1645318752364999</v>
      </c>
      <c r="C4453">
        <v>45.380919251595706</v>
      </c>
      <c r="D4453">
        <v>3.1645318752364999</v>
      </c>
      <c r="E4453">
        <v>45.380919251595706</v>
      </c>
      <c r="G4453">
        <f t="shared" si="138"/>
        <v>0</v>
      </c>
      <c r="H4453">
        <f t="shared" si="139"/>
        <v>0</v>
      </c>
      <c r="J4453" s="4"/>
    </row>
    <row r="4454" spans="1:10" x14ac:dyDescent="0.3">
      <c r="A4454" s="2">
        <v>42261</v>
      </c>
      <c r="B4454">
        <v>3.164598726431159</v>
      </c>
      <c r="C4454">
        <v>45.544571702841488</v>
      </c>
      <c r="D4454">
        <v>3.164598726431159</v>
      </c>
      <c r="E4454">
        <v>45.54457170284148</v>
      </c>
      <c r="G4454">
        <f t="shared" si="138"/>
        <v>0</v>
      </c>
      <c r="H4454">
        <f t="shared" si="139"/>
        <v>0</v>
      </c>
      <c r="J4454" s="4"/>
    </row>
    <row r="4455" spans="1:10" x14ac:dyDescent="0.3">
      <c r="A4455" s="2">
        <v>42262</v>
      </c>
      <c r="B4455">
        <v>3.164654632486001</v>
      </c>
      <c r="C4455">
        <v>45.673324725899661</v>
      </c>
      <c r="D4455">
        <v>3.164654632486001</v>
      </c>
      <c r="E4455">
        <v>45.673324725899647</v>
      </c>
      <c r="G4455">
        <f t="shared" si="138"/>
        <v>0</v>
      </c>
      <c r="H4455">
        <f t="shared" si="139"/>
        <v>0</v>
      </c>
      <c r="J4455" s="4"/>
    </row>
    <row r="4456" spans="1:10" x14ac:dyDescent="0.3">
      <c r="A4456" s="2">
        <v>42263</v>
      </c>
      <c r="B4456">
        <v>3.1646937845476559</v>
      </c>
      <c r="C4456">
        <v>45.812077549518143</v>
      </c>
      <c r="D4456">
        <v>3.1646937845476559</v>
      </c>
      <c r="E4456">
        <v>45.812077549518129</v>
      </c>
      <c r="G4456">
        <f t="shared" si="138"/>
        <v>0</v>
      </c>
      <c r="H4456">
        <f t="shared" si="139"/>
        <v>0</v>
      </c>
      <c r="J4456" s="4"/>
    </row>
    <row r="4457" spans="1:10" x14ac:dyDescent="0.3">
      <c r="A4457" s="2">
        <v>42264</v>
      </c>
      <c r="B4457">
        <v>3.164725550461283</v>
      </c>
      <c r="C4457">
        <v>45.961803195516232</v>
      </c>
      <c r="D4457">
        <v>3.164725550461283</v>
      </c>
      <c r="E4457">
        <v>45.961803195516218</v>
      </c>
      <c r="G4457">
        <f t="shared" si="138"/>
        <v>0</v>
      </c>
      <c r="H4457">
        <f t="shared" si="139"/>
        <v>0</v>
      </c>
      <c r="J4457" s="4"/>
    </row>
    <row r="4458" spans="1:10" x14ac:dyDescent="0.3">
      <c r="A4458" s="2">
        <v>42265</v>
      </c>
      <c r="B4458">
        <v>3.1647687614782511</v>
      </c>
      <c r="C4458">
        <v>46.101263439460531</v>
      </c>
      <c r="D4458">
        <v>3.1647687614782511</v>
      </c>
      <c r="E4458">
        <v>46.101263439460517</v>
      </c>
      <c r="G4458">
        <f t="shared" si="138"/>
        <v>0</v>
      </c>
      <c r="H4458">
        <f t="shared" si="139"/>
        <v>0</v>
      </c>
      <c r="J4458" s="4"/>
    </row>
    <row r="4459" spans="1:10" x14ac:dyDescent="0.3">
      <c r="A4459" s="2">
        <v>42268</v>
      </c>
      <c r="B4459">
        <v>3.164800072423243</v>
      </c>
      <c r="C4459">
        <v>46.198799700343017</v>
      </c>
      <c r="D4459">
        <v>3.164800072423243</v>
      </c>
      <c r="E4459">
        <v>46.198799700343017</v>
      </c>
      <c r="G4459">
        <f t="shared" si="138"/>
        <v>0</v>
      </c>
      <c r="H4459">
        <f t="shared" si="139"/>
        <v>0</v>
      </c>
      <c r="J4459" s="4"/>
    </row>
    <row r="4460" spans="1:10" x14ac:dyDescent="0.3">
      <c r="A4460" s="2">
        <v>42269</v>
      </c>
      <c r="B4460">
        <v>3.164872803428822</v>
      </c>
      <c r="C4460">
        <v>46.325205205651898</v>
      </c>
      <c r="D4460">
        <v>3.164872803428822</v>
      </c>
      <c r="E4460">
        <v>46.325205205651898</v>
      </c>
      <c r="G4460">
        <f t="shared" si="138"/>
        <v>0</v>
      </c>
      <c r="H4460">
        <f t="shared" si="139"/>
        <v>0</v>
      </c>
      <c r="J4460" s="4"/>
    </row>
    <row r="4461" spans="1:10" x14ac:dyDescent="0.3">
      <c r="A4461" s="2">
        <v>42270</v>
      </c>
      <c r="B4461">
        <v>3.164937186138657</v>
      </c>
      <c r="C4461">
        <v>46.368317118536687</v>
      </c>
      <c r="D4461">
        <v>3.164937186138657</v>
      </c>
      <c r="E4461">
        <v>46.368317118536687</v>
      </c>
      <c r="G4461">
        <f t="shared" si="138"/>
        <v>0</v>
      </c>
      <c r="H4461">
        <f t="shared" si="139"/>
        <v>0</v>
      </c>
      <c r="J4461" s="4"/>
    </row>
    <row r="4462" spans="1:10" x14ac:dyDescent="0.3">
      <c r="A4462" s="2">
        <v>42271</v>
      </c>
      <c r="B4462">
        <v>3.1650192281627318</v>
      </c>
      <c r="C4462">
        <v>46.436215954027979</v>
      </c>
      <c r="D4462">
        <v>3.1650192281627318</v>
      </c>
      <c r="E4462">
        <v>46.436215954027979</v>
      </c>
      <c r="G4462">
        <f t="shared" si="138"/>
        <v>0</v>
      </c>
      <c r="H4462">
        <f t="shared" si="139"/>
        <v>0</v>
      </c>
      <c r="J4462" s="4"/>
    </row>
    <row r="4463" spans="1:10" x14ac:dyDescent="0.3">
      <c r="A4463" s="2">
        <v>42272</v>
      </c>
      <c r="B4463">
        <v>3.1650793953833478</v>
      </c>
      <c r="C4463">
        <v>46.539384863671543</v>
      </c>
      <c r="D4463">
        <v>3.1650793953833478</v>
      </c>
      <c r="E4463">
        <v>46.539384863671543</v>
      </c>
      <c r="G4463">
        <f t="shared" si="138"/>
        <v>0</v>
      </c>
      <c r="H4463">
        <f t="shared" si="139"/>
        <v>0</v>
      </c>
      <c r="J4463" s="4"/>
    </row>
    <row r="4464" spans="1:10" x14ac:dyDescent="0.3">
      <c r="A4464" s="2">
        <v>42275</v>
      </c>
      <c r="B4464">
        <v>3.165158693660783</v>
      </c>
      <c r="C4464">
        <v>46.673250233318619</v>
      </c>
      <c r="D4464">
        <v>3.165158693660783</v>
      </c>
      <c r="E4464">
        <v>46.673250233318633</v>
      </c>
      <c r="G4464">
        <f t="shared" si="138"/>
        <v>0</v>
      </c>
      <c r="H4464">
        <f t="shared" si="139"/>
        <v>0</v>
      </c>
      <c r="J4464" s="4"/>
    </row>
    <row r="4465" spans="1:10" x14ac:dyDescent="0.3">
      <c r="A4465" s="2">
        <v>42276</v>
      </c>
      <c r="B4465">
        <v>3.1652426026369902</v>
      </c>
      <c r="C4465">
        <v>46.795721103955259</v>
      </c>
      <c r="D4465">
        <v>3.1652426026369902</v>
      </c>
      <c r="E4465">
        <v>46.79572110395528</v>
      </c>
      <c r="G4465">
        <f t="shared" si="138"/>
        <v>0</v>
      </c>
      <c r="H4465">
        <f t="shared" si="139"/>
        <v>0</v>
      </c>
      <c r="J4465" s="4"/>
    </row>
    <row r="4466" spans="1:10" x14ac:dyDescent="0.3">
      <c r="A4466" s="2">
        <v>42277</v>
      </c>
      <c r="B4466">
        <v>3.1653142681122879</v>
      </c>
      <c r="C4466">
        <v>46.908720406916359</v>
      </c>
      <c r="D4466">
        <v>3.1653142681122879</v>
      </c>
      <c r="E4466">
        <v>46.90872040691638</v>
      </c>
      <c r="G4466">
        <f t="shared" si="138"/>
        <v>0</v>
      </c>
      <c r="H4466">
        <f t="shared" si="139"/>
        <v>0</v>
      </c>
      <c r="J4466" s="4"/>
    </row>
    <row r="4467" spans="1:10" x14ac:dyDescent="0.3">
      <c r="A4467" s="2">
        <v>42278</v>
      </c>
      <c r="B4467">
        <v>3.1653834544336168</v>
      </c>
      <c r="C4467">
        <v>46.94557808007378</v>
      </c>
      <c r="D4467">
        <v>3.1653834544336168</v>
      </c>
      <c r="E4467">
        <v>46.945578080073801</v>
      </c>
      <c r="G4467">
        <f t="shared" si="138"/>
        <v>0</v>
      </c>
      <c r="H4467">
        <f t="shared" si="139"/>
        <v>0</v>
      </c>
      <c r="J4467" s="4"/>
    </row>
    <row r="4468" spans="1:10" x14ac:dyDescent="0.3">
      <c r="A4468" s="2">
        <v>42279</v>
      </c>
      <c r="B4468">
        <v>3.1654467166472049</v>
      </c>
      <c r="C4468">
        <v>46.958324525164812</v>
      </c>
      <c r="D4468">
        <v>3.1654467166472049</v>
      </c>
      <c r="E4468">
        <v>46.958324525164826</v>
      </c>
      <c r="G4468">
        <f t="shared" si="138"/>
        <v>0</v>
      </c>
      <c r="H4468">
        <f t="shared" si="139"/>
        <v>0</v>
      </c>
      <c r="J4468" s="4"/>
    </row>
    <row r="4469" spans="1:10" x14ac:dyDescent="0.3">
      <c r="A4469" s="2">
        <v>42282</v>
      </c>
      <c r="B4469">
        <v>3.1654914542263479</v>
      </c>
      <c r="C4469">
        <v>46.998447866126888</v>
      </c>
      <c r="D4469">
        <v>3.1654914542263479</v>
      </c>
      <c r="E4469">
        <v>46.998447866126909</v>
      </c>
      <c r="G4469">
        <f t="shared" si="138"/>
        <v>0</v>
      </c>
      <c r="H4469">
        <f t="shared" si="139"/>
        <v>0</v>
      </c>
      <c r="J4469" s="4"/>
    </row>
    <row r="4470" spans="1:10" x14ac:dyDescent="0.3">
      <c r="A4470" s="2">
        <v>42283</v>
      </c>
      <c r="B4470">
        <v>3.1655157466536492</v>
      </c>
      <c r="C4470">
        <v>47.088042184749753</v>
      </c>
      <c r="D4470">
        <v>3.1655157466536492</v>
      </c>
      <c r="E4470">
        <v>47.088042184749767</v>
      </c>
      <c r="G4470">
        <f t="shared" si="138"/>
        <v>0</v>
      </c>
      <c r="H4470">
        <f t="shared" si="139"/>
        <v>0</v>
      </c>
      <c r="J4470" s="4"/>
    </row>
    <row r="4471" spans="1:10" x14ac:dyDescent="0.3">
      <c r="A4471" s="2">
        <v>42284</v>
      </c>
      <c r="B4471">
        <v>3.1655412361924342</v>
      </c>
      <c r="C4471">
        <v>47.173861498336578</v>
      </c>
      <c r="D4471">
        <v>3.1655412361924342</v>
      </c>
      <c r="E4471">
        <v>47.173861498336599</v>
      </c>
      <c r="G4471">
        <f t="shared" si="138"/>
        <v>0</v>
      </c>
      <c r="H4471">
        <f t="shared" si="139"/>
        <v>0</v>
      </c>
      <c r="J4471" s="4"/>
    </row>
    <row r="4472" spans="1:10" x14ac:dyDescent="0.3">
      <c r="A4472" s="2">
        <v>42285</v>
      </c>
      <c r="B4472">
        <v>3.165549324181661</v>
      </c>
      <c r="C4472">
        <v>47.247800999828833</v>
      </c>
      <c r="D4472">
        <v>3.165549324181661</v>
      </c>
      <c r="E4472">
        <v>47.247800999828847</v>
      </c>
      <c r="G4472">
        <f t="shared" si="138"/>
        <v>0</v>
      </c>
      <c r="H4472">
        <f t="shared" si="139"/>
        <v>0</v>
      </c>
      <c r="J4472" s="4"/>
    </row>
    <row r="4473" spans="1:10" x14ac:dyDescent="0.3">
      <c r="A4473" s="2">
        <v>42286</v>
      </c>
      <c r="B4473">
        <v>3.165546462982908</v>
      </c>
      <c r="C4473">
        <v>47.340215067531801</v>
      </c>
      <c r="D4473">
        <v>3.165546462982908</v>
      </c>
      <c r="E4473">
        <v>47.340215067531823</v>
      </c>
      <c r="G4473">
        <f t="shared" si="138"/>
        <v>0</v>
      </c>
      <c r="H4473">
        <f t="shared" si="139"/>
        <v>0</v>
      </c>
      <c r="J4473" s="4"/>
    </row>
    <row r="4474" spans="1:10" x14ac:dyDescent="0.3">
      <c r="A4474" s="2">
        <v>42289</v>
      </c>
      <c r="B4474">
        <v>3.1655412637266398</v>
      </c>
      <c r="C4474">
        <v>47.421489719134591</v>
      </c>
      <c r="D4474">
        <v>3.1655412637266398</v>
      </c>
      <c r="E4474">
        <v>47.421489719134613</v>
      </c>
      <c r="G4474">
        <f t="shared" si="138"/>
        <v>0</v>
      </c>
      <c r="H4474">
        <f t="shared" si="139"/>
        <v>0</v>
      </c>
      <c r="J4474" s="4"/>
    </row>
    <row r="4475" spans="1:10" x14ac:dyDescent="0.3">
      <c r="A4475" s="2">
        <v>42290</v>
      </c>
      <c r="B4475">
        <v>3.1655446198437498</v>
      </c>
      <c r="C4475">
        <v>47.5199412672847</v>
      </c>
      <c r="D4475">
        <v>3.1655446198437498</v>
      </c>
      <c r="E4475">
        <v>47.519941267284722</v>
      </c>
      <c r="G4475">
        <f t="shared" si="138"/>
        <v>0</v>
      </c>
      <c r="H4475">
        <f t="shared" si="139"/>
        <v>0</v>
      </c>
      <c r="J4475" s="4"/>
    </row>
    <row r="4476" spans="1:10" x14ac:dyDescent="0.3">
      <c r="A4476" s="2">
        <v>42291</v>
      </c>
      <c r="B4476">
        <v>3.1655587404493799</v>
      </c>
      <c r="C4476">
        <v>47.624471955068778</v>
      </c>
      <c r="D4476">
        <v>3.1655587404493799</v>
      </c>
      <c r="E4476">
        <v>47.624471955068813</v>
      </c>
      <c r="G4476">
        <f t="shared" si="138"/>
        <v>0</v>
      </c>
      <c r="H4476">
        <f t="shared" si="139"/>
        <v>0</v>
      </c>
      <c r="J4476" s="4"/>
    </row>
    <row r="4477" spans="1:10" x14ac:dyDescent="0.3">
      <c r="A4477" s="2">
        <v>42292</v>
      </c>
      <c r="B4477">
        <v>3.1655628675513992</v>
      </c>
      <c r="C4477">
        <v>47.69994862695026</v>
      </c>
      <c r="D4477">
        <v>3.1655628675513992</v>
      </c>
      <c r="E4477">
        <v>47.699948626950288</v>
      </c>
      <c r="G4477">
        <f t="shared" si="138"/>
        <v>0</v>
      </c>
      <c r="H4477">
        <f t="shared" si="139"/>
        <v>0</v>
      </c>
      <c r="J4477" s="4"/>
    </row>
    <row r="4478" spans="1:10" x14ac:dyDescent="0.3">
      <c r="A4478" s="2">
        <v>42293</v>
      </c>
      <c r="B4478">
        <v>3.1655530682142281</v>
      </c>
      <c r="C4478">
        <v>47.746847210924649</v>
      </c>
      <c r="D4478">
        <v>3.1655530682142281</v>
      </c>
      <c r="E4478">
        <v>47.746847210924663</v>
      </c>
      <c r="G4478">
        <f t="shared" si="138"/>
        <v>0</v>
      </c>
      <c r="H4478">
        <f t="shared" si="139"/>
        <v>0</v>
      </c>
      <c r="J4478" s="4"/>
    </row>
    <row r="4479" spans="1:10" x14ac:dyDescent="0.3">
      <c r="A4479" s="2">
        <v>42296</v>
      </c>
      <c r="B4479">
        <v>3.1655402512565178</v>
      </c>
      <c r="C4479">
        <v>47.770067773987357</v>
      </c>
      <c r="D4479">
        <v>3.1655402512565178</v>
      </c>
      <c r="E4479">
        <v>47.770067773987392</v>
      </c>
      <c r="G4479">
        <f t="shared" si="138"/>
        <v>0</v>
      </c>
      <c r="H4479">
        <f t="shared" si="139"/>
        <v>0</v>
      </c>
      <c r="J4479" s="4"/>
    </row>
    <row r="4480" spans="1:10" x14ac:dyDescent="0.3">
      <c r="A4480" s="2">
        <v>42297</v>
      </c>
      <c r="B4480">
        <v>3.1655195487831369</v>
      </c>
      <c r="C4480">
        <v>47.772639486674102</v>
      </c>
      <c r="D4480">
        <v>3.1655195487831369</v>
      </c>
      <c r="E4480">
        <v>47.772639486674123</v>
      </c>
      <c r="G4480">
        <f t="shared" si="138"/>
        <v>0</v>
      </c>
      <c r="H4480">
        <f t="shared" si="139"/>
        <v>0</v>
      </c>
      <c r="J4480" s="4"/>
    </row>
    <row r="4481" spans="1:10" x14ac:dyDescent="0.3">
      <c r="A4481" s="2">
        <v>42298</v>
      </c>
      <c r="B4481">
        <v>3.1655000955852022</v>
      </c>
      <c r="C4481">
        <v>47.831003080024779</v>
      </c>
      <c r="D4481">
        <v>3.1655000955852022</v>
      </c>
      <c r="E4481">
        <v>47.831003080024793</v>
      </c>
      <c r="G4481">
        <f t="shared" si="138"/>
        <v>0</v>
      </c>
      <c r="H4481">
        <f t="shared" si="139"/>
        <v>0</v>
      </c>
      <c r="J4481" s="4"/>
    </row>
    <row r="4482" spans="1:10" x14ac:dyDescent="0.3">
      <c r="A4482" s="2">
        <v>42299</v>
      </c>
      <c r="B4482">
        <v>3.1654596229465222</v>
      </c>
      <c r="C4482">
        <v>47.869961460172703</v>
      </c>
      <c r="D4482">
        <v>3.1654596229465222</v>
      </c>
      <c r="E4482">
        <v>47.869961460172718</v>
      </c>
      <c r="G4482">
        <f t="shared" si="138"/>
        <v>0</v>
      </c>
      <c r="H4482">
        <f t="shared" si="139"/>
        <v>0</v>
      </c>
      <c r="J4482" s="4"/>
    </row>
    <row r="4483" spans="1:10" x14ac:dyDescent="0.3">
      <c r="A4483" s="2">
        <v>42300</v>
      </c>
      <c r="B4483">
        <v>3.1654171330572232</v>
      </c>
      <c r="C4483">
        <v>47.917180624050879</v>
      </c>
      <c r="D4483">
        <v>3.1654171330572232</v>
      </c>
      <c r="E4483">
        <v>47.917180624050893</v>
      </c>
      <c r="G4483">
        <f t="shared" ref="G4483:G4546" si="140">B4483-D4483</f>
        <v>0</v>
      </c>
      <c r="H4483">
        <f t="shared" ref="H4483:H4546" si="141">C4483-E4483</f>
        <v>0</v>
      </c>
      <c r="J4483" s="4"/>
    </row>
    <row r="4484" spans="1:10" x14ac:dyDescent="0.3">
      <c r="A4484" s="2">
        <v>42303</v>
      </c>
      <c r="B4484">
        <v>3.1653844760830649</v>
      </c>
      <c r="C4484">
        <v>47.979620670937557</v>
      </c>
      <c r="D4484">
        <v>3.1653844760830649</v>
      </c>
      <c r="E4484">
        <v>47.979620670937578</v>
      </c>
      <c r="G4484">
        <f t="shared" si="140"/>
        <v>0</v>
      </c>
      <c r="H4484">
        <f t="shared" si="141"/>
        <v>0</v>
      </c>
      <c r="J4484" s="4"/>
    </row>
    <row r="4485" spans="1:10" x14ac:dyDescent="0.3">
      <c r="A4485" s="2">
        <v>42304</v>
      </c>
      <c r="B4485">
        <v>3.1653523605748721</v>
      </c>
      <c r="C4485">
        <v>48.034926819927897</v>
      </c>
      <c r="D4485">
        <v>3.1653523605748721</v>
      </c>
      <c r="E4485">
        <v>48.034926819927911</v>
      </c>
      <c r="G4485">
        <f t="shared" si="140"/>
        <v>0</v>
      </c>
      <c r="H4485">
        <f t="shared" si="141"/>
        <v>0</v>
      </c>
      <c r="J4485" s="4"/>
    </row>
    <row r="4486" spans="1:10" x14ac:dyDescent="0.3">
      <c r="A4486" s="2">
        <v>42305</v>
      </c>
      <c r="B4486">
        <v>3.1653205866290941</v>
      </c>
      <c r="C4486">
        <v>48.061103864796607</v>
      </c>
      <c r="D4486">
        <v>3.1653205866290941</v>
      </c>
      <c r="E4486">
        <v>48.061103864796607</v>
      </c>
      <c r="G4486">
        <f t="shared" si="140"/>
        <v>0</v>
      </c>
      <c r="H4486">
        <f t="shared" si="141"/>
        <v>0</v>
      </c>
      <c r="J4486" s="4"/>
    </row>
    <row r="4487" spans="1:10" x14ac:dyDescent="0.3">
      <c r="A4487" s="2">
        <v>42306</v>
      </c>
      <c r="B4487">
        <v>3.165292525776215</v>
      </c>
      <c r="C4487">
        <v>48.102806672696268</v>
      </c>
      <c r="D4487">
        <v>3.165292525776215</v>
      </c>
      <c r="E4487">
        <v>48.102806672696268</v>
      </c>
      <c r="G4487">
        <f t="shared" si="140"/>
        <v>0</v>
      </c>
      <c r="H4487">
        <f t="shared" si="141"/>
        <v>0</v>
      </c>
      <c r="J4487" s="4"/>
    </row>
    <row r="4488" spans="1:10" x14ac:dyDescent="0.3">
      <c r="A4488" s="2">
        <v>42307</v>
      </c>
      <c r="B4488">
        <v>3.1652566644763289</v>
      </c>
      <c r="C4488">
        <v>48.127050876063073</v>
      </c>
      <c r="D4488">
        <v>3.1652566644763289</v>
      </c>
      <c r="E4488">
        <v>48.127050876063073</v>
      </c>
      <c r="G4488">
        <f t="shared" si="140"/>
        <v>0</v>
      </c>
      <c r="H4488">
        <f t="shared" si="141"/>
        <v>0</v>
      </c>
      <c r="J4488" s="4"/>
    </row>
    <row r="4489" spans="1:10" x14ac:dyDescent="0.3">
      <c r="A4489" s="2">
        <v>42310</v>
      </c>
      <c r="B4489">
        <v>3.165225530896183</v>
      </c>
      <c r="C4489">
        <v>48.141887167571532</v>
      </c>
      <c r="D4489">
        <v>3.165225530896183</v>
      </c>
      <c r="E4489">
        <v>48.141887167571532</v>
      </c>
      <c r="G4489">
        <f t="shared" si="140"/>
        <v>0</v>
      </c>
      <c r="H4489">
        <f t="shared" si="141"/>
        <v>0</v>
      </c>
      <c r="J4489" s="4"/>
    </row>
    <row r="4490" spans="1:10" x14ac:dyDescent="0.3">
      <c r="A4490" s="2">
        <v>42311</v>
      </c>
      <c r="B4490">
        <v>3.1651862724020492</v>
      </c>
      <c r="C4490">
        <v>48.188382617140363</v>
      </c>
      <c r="D4490">
        <v>3.1651862724020492</v>
      </c>
      <c r="E4490">
        <v>48.188382617140363</v>
      </c>
      <c r="G4490">
        <f t="shared" si="140"/>
        <v>0</v>
      </c>
      <c r="H4490">
        <f t="shared" si="141"/>
        <v>0</v>
      </c>
      <c r="J4490" s="4"/>
    </row>
    <row r="4491" spans="1:10" x14ac:dyDescent="0.3">
      <c r="A4491" s="2">
        <v>42312</v>
      </c>
      <c r="B4491">
        <v>3.165154933672754</v>
      </c>
      <c r="C4491">
        <v>48.221534482226858</v>
      </c>
      <c r="D4491">
        <v>3.165154933672754</v>
      </c>
      <c r="E4491">
        <v>48.221534482226858</v>
      </c>
      <c r="G4491">
        <f t="shared" si="140"/>
        <v>0</v>
      </c>
      <c r="H4491">
        <f t="shared" si="141"/>
        <v>0</v>
      </c>
      <c r="J4491" s="4"/>
    </row>
    <row r="4492" spans="1:10" x14ac:dyDescent="0.3">
      <c r="A4492" s="2">
        <v>42313</v>
      </c>
      <c r="B4492">
        <v>3.1651257569820261</v>
      </c>
      <c r="C4492">
        <v>48.248562710748118</v>
      </c>
      <c r="D4492">
        <v>3.1651257569820261</v>
      </c>
      <c r="E4492">
        <v>48.248562710748118</v>
      </c>
      <c r="G4492">
        <f t="shared" si="140"/>
        <v>0</v>
      </c>
      <c r="H4492">
        <f t="shared" si="141"/>
        <v>0</v>
      </c>
      <c r="J4492" s="4"/>
    </row>
    <row r="4493" spans="1:10" x14ac:dyDescent="0.3">
      <c r="A4493" s="2">
        <v>42314</v>
      </c>
      <c r="B4493">
        <v>3.1650908954193731</v>
      </c>
      <c r="C4493">
        <v>48.264796489084617</v>
      </c>
      <c r="D4493">
        <v>3.1650908954193731</v>
      </c>
      <c r="E4493">
        <v>48.264796489084617</v>
      </c>
      <c r="G4493">
        <f t="shared" si="140"/>
        <v>0</v>
      </c>
      <c r="H4493">
        <f t="shared" si="141"/>
        <v>0</v>
      </c>
      <c r="J4493" s="4"/>
    </row>
    <row r="4494" spans="1:10" x14ac:dyDescent="0.3">
      <c r="A4494" s="2">
        <v>42317</v>
      </c>
      <c r="B4494">
        <v>3.1650732637335972</v>
      </c>
      <c r="C4494">
        <v>48.332730574995438</v>
      </c>
      <c r="D4494">
        <v>3.1650732637335972</v>
      </c>
      <c r="E4494">
        <v>48.332730574995438</v>
      </c>
      <c r="G4494">
        <f t="shared" si="140"/>
        <v>0</v>
      </c>
      <c r="H4494">
        <f t="shared" si="141"/>
        <v>0</v>
      </c>
      <c r="J4494" s="4"/>
    </row>
    <row r="4495" spans="1:10" x14ac:dyDescent="0.3">
      <c r="A4495" s="2">
        <v>42318</v>
      </c>
      <c r="B4495">
        <v>3.16505997846392</v>
      </c>
      <c r="C4495">
        <v>48.375920730208222</v>
      </c>
      <c r="D4495">
        <v>3.16505997846392</v>
      </c>
      <c r="E4495">
        <v>48.375920730208243</v>
      </c>
      <c r="G4495">
        <f t="shared" si="140"/>
        <v>0</v>
      </c>
      <c r="H4495">
        <f t="shared" si="141"/>
        <v>0</v>
      </c>
      <c r="J4495" s="4"/>
    </row>
    <row r="4496" spans="1:10" x14ac:dyDescent="0.3">
      <c r="A4496" s="2">
        <v>42319</v>
      </c>
      <c r="B4496">
        <v>3.1650408027353838</v>
      </c>
      <c r="C4496">
        <v>48.416873779158067</v>
      </c>
      <c r="D4496">
        <v>3.1650408027353838</v>
      </c>
      <c r="E4496">
        <v>48.416873779158102</v>
      </c>
      <c r="G4496">
        <f t="shared" si="140"/>
        <v>0</v>
      </c>
      <c r="H4496">
        <f t="shared" si="141"/>
        <v>0</v>
      </c>
      <c r="J4496" s="4"/>
    </row>
    <row r="4497" spans="1:10" x14ac:dyDescent="0.3">
      <c r="A4497" s="2">
        <v>42320</v>
      </c>
      <c r="B4497">
        <v>3.165038389256321</v>
      </c>
      <c r="C4497">
        <v>48.46689723879355</v>
      </c>
      <c r="D4497">
        <v>3.165038389256321</v>
      </c>
      <c r="E4497">
        <v>48.466897238793557</v>
      </c>
      <c r="G4497">
        <f t="shared" si="140"/>
        <v>0</v>
      </c>
      <c r="H4497">
        <f t="shared" si="141"/>
        <v>0</v>
      </c>
      <c r="J4497" s="4"/>
    </row>
    <row r="4498" spans="1:10" x14ac:dyDescent="0.3">
      <c r="A4498" s="2">
        <v>42321</v>
      </c>
      <c r="B4498">
        <v>3.1650506247418169</v>
      </c>
      <c r="C4498">
        <v>48.479781777133418</v>
      </c>
      <c r="D4498">
        <v>3.1650506247418169</v>
      </c>
      <c r="E4498">
        <v>48.479781777133432</v>
      </c>
      <c r="G4498">
        <f t="shared" si="140"/>
        <v>0</v>
      </c>
      <c r="H4498">
        <f t="shared" si="141"/>
        <v>0</v>
      </c>
      <c r="J4498" s="4"/>
    </row>
    <row r="4499" spans="1:10" x14ac:dyDescent="0.3">
      <c r="A4499" s="2">
        <v>42324</v>
      </c>
      <c r="B4499">
        <v>3.1650711649098509</v>
      </c>
      <c r="C4499">
        <v>48.363133271793068</v>
      </c>
      <c r="D4499">
        <v>3.1650711649098509</v>
      </c>
      <c r="E4499">
        <v>48.363133271793082</v>
      </c>
      <c r="G4499">
        <f t="shared" si="140"/>
        <v>0</v>
      </c>
      <c r="H4499">
        <f t="shared" si="141"/>
        <v>0</v>
      </c>
      <c r="J4499" s="4"/>
    </row>
    <row r="4500" spans="1:10" x14ac:dyDescent="0.3">
      <c r="A4500" s="2">
        <v>42325</v>
      </c>
      <c r="B4500">
        <v>3.165070462864207</v>
      </c>
      <c r="C4500">
        <v>48.155871936435481</v>
      </c>
      <c r="D4500">
        <v>3.165070462864207</v>
      </c>
      <c r="E4500">
        <v>48.155871936435503</v>
      </c>
      <c r="G4500">
        <f t="shared" si="140"/>
        <v>0</v>
      </c>
      <c r="H4500">
        <f t="shared" si="141"/>
        <v>0</v>
      </c>
      <c r="J4500" s="4"/>
    </row>
    <row r="4501" spans="1:10" x14ac:dyDescent="0.3">
      <c r="A4501" s="2">
        <v>42326</v>
      </c>
      <c r="B4501">
        <v>3.1650807439882191</v>
      </c>
      <c r="C4501">
        <v>47.951702331454641</v>
      </c>
      <c r="D4501">
        <v>3.1650807439882191</v>
      </c>
      <c r="E4501">
        <v>47.951702331454662</v>
      </c>
      <c r="G4501">
        <f t="shared" si="140"/>
        <v>0</v>
      </c>
      <c r="H4501">
        <f t="shared" si="141"/>
        <v>0</v>
      </c>
      <c r="J4501" s="4"/>
    </row>
    <row r="4502" spans="1:10" x14ac:dyDescent="0.3">
      <c r="A4502" s="2">
        <v>42327</v>
      </c>
      <c r="B4502">
        <v>3.1650782637196322</v>
      </c>
      <c r="C4502">
        <v>47.796051677894162</v>
      </c>
      <c r="D4502">
        <v>3.1650782637196322</v>
      </c>
      <c r="E4502">
        <v>47.796051677894177</v>
      </c>
      <c r="G4502">
        <f t="shared" si="140"/>
        <v>0</v>
      </c>
      <c r="H4502">
        <f t="shared" si="141"/>
        <v>0</v>
      </c>
      <c r="J4502" s="4"/>
    </row>
    <row r="4503" spans="1:10" x14ac:dyDescent="0.3">
      <c r="A4503" s="2">
        <v>42328</v>
      </c>
      <c r="B4503">
        <v>3.165067723766898</v>
      </c>
      <c r="C4503">
        <v>47.655490876793863</v>
      </c>
      <c r="D4503">
        <v>3.165067723766898</v>
      </c>
      <c r="E4503">
        <v>47.655490876793891</v>
      </c>
      <c r="G4503">
        <f t="shared" si="140"/>
        <v>0</v>
      </c>
      <c r="H4503">
        <f t="shared" si="141"/>
        <v>0</v>
      </c>
      <c r="J4503" s="4"/>
    </row>
    <row r="4504" spans="1:10" x14ac:dyDescent="0.3">
      <c r="A4504" s="2">
        <v>42331</v>
      </c>
      <c r="B4504">
        <v>3.165060604253549</v>
      </c>
      <c r="C4504">
        <v>47.518038620514787</v>
      </c>
      <c r="D4504">
        <v>3.165060604253549</v>
      </c>
      <c r="E4504">
        <v>47.518038620514822</v>
      </c>
      <c r="G4504">
        <f t="shared" si="140"/>
        <v>0</v>
      </c>
      <c r="H4504">
        <f t="shared" si="141"/>
        <v>0</v>
      </c>
      <c r="J4504" s="4"/>
    </row>
    <row r="4505" spans="1:10" x14ac:dyDescent="0.3">
      <c r="A4505" s="2">
        <v>42332</v>
      </c>
      <c r="B4505">
        <v>3.1650714977614238</v>
      </c>
      <c r="C4505">
        <v>47.362372332449233</v>
      </c>
      <c r="D4505">
        <v>3.1650714977614238</v>
      </c>
      <c r="E4505">
        <v>47.362372332449269</v>
      </c>
      <c r="G4505">
        <f t="shared" si="140"/>
        <v>0</v>
      </c>
      <c r="H4505">
        <f t="shared" si="141"/>
        <v>0</v>
      </c>
      <c r="J4505" s="4"/>
    </row>
    <row r="4506" spans="1:10" x14ac:dyDescent="0.3">
      <c r="A4506" s="2">
        <v>42333</v>
      </c>
      <c r="B4506">
        <v>3.1650739342148602</v>
      </c>
      <c r="C4506">
        <v>47.167219853935443</v>
      </c>
      <c r="D4506">
        <v>3.1650739342148602</v>
      </c>
      <c r="E4506">
        <v>47.167219853935478</v>
      </c>
      <c r="G4506">
        <f t="shared" si="140"/>
        <v>0</v>
      </c>
      <c r="H4506">
        <f t="shared" si="141"/>
        <v>0</v>
      </c>
      <c r="J4506" s="4"/>
    </row>
    <row r="4507" spans="1:10" x14ac:dyDescent="0.3">
      <c r="A4507" s="2">
        <v>42335</v>
      </c>
      <c r="B4507">
        <v>3.1650676635884611</v>
      </c>
      <c r="C4507">
        <v>47.020612069644471</v>
      </c>
      <c r="D4507">
        <v>3.1650676635884611</v>
      </c>
      <c r="E4507">
        <v>47.020612069644507</v>
      </c>
      <c r="G4507">
        <f t="shared" si="140"/>
        <v>0</v>
      </c>
      <c r="H4507">
        <f t="shared" si="141"/>
        <v>0</v>
      </c>
      <c r="J4507" s="4"/>
    </row>
    <row r="4508" spans="1:10" x14ac:dyDescent="0.3">
      <c r="A4508" s="2">
        <v>42338</v>
      </c>
      <c r="B4508">
        <v>3.1650672659706598</v>
      </c>
      <c r="C4508">
        <v>46.896372138089433</v>
      </c>
      <c r="D4508">
        <v>3.1650672659706598</v>
      </c>
      <c r="E4508">
        <v>46.896372138089482</v>
      </c>
      <c r="G4508">
        <f t="shared" si="140"/>
        <v>0</v>
      </c>
      <c r="H4508">
        <f t="shared" si="141"/>
        <v>0</v>
      </c>
      <c r="J4508" s="4"/>
    </row>
    <row r="4509" spans="1:10" x14ac:dyDescent="0.3">
      <c r="A4509" s="2">
        <v>42339</v>
      </c>
      <c r="B4509">
        <v>3.1650664190544031</v>
      </c>
      <c r="C4509">
        <v>46.724583853498892</v>
      </c>
      <c r="D4509">
        <v>3.1650664190544031</v>
      </c>
      <c r="E4509">
        <v>46.724583853498928</v>
      </c>
      <c r="G4509">
        <f t="shared" si="140"/>
        <v>0</v>
      </c>
      <c r="H4509">
        <f t="shared" si="141"/>
        <v>0</v>
      </c>
      <c r="J4509" s="4"/>
    </row>
    <row r="4510" spans="1:10" x14ac:dyDescent="0.3">
      <c r="A4510" s="2">
        <v>42340</v>
      </c>
      <c r="B4510">
        <v>3.165057601988146</v>
      </c>
      <c r="C4510">
        <v>46.604208980926728</v>
      </c>
      <c r="D4510">
        <v>3.165057601988146</v>
      </c>
      <c r="E4510">
        <v>46.604208980926757</v>
      </c>
      <c r="G4510">
        <f t="shared" si="140"/>
        <v>0</v>
      </c>
      <c r="H4510">
        <f t="shared" si="141"/>
        <v>0</v>
      </c>
      <c r="J4510" s="4"/>
    </row>
    <row r="4511" spans="1:10" x14ac:dyDescent="0.3">
      <c r="A4511" s="2">
        <v>42341</v>
      </c>
      <c r="B4511">
        <v>3.165047084616996</v>
      </c>
      <c r="C4511">
        <v>46.504656350713823</v>
      </c>
      <c r="D4511">
        <v>3.165047084616996</v>
      </c>
      <c r="E4511">
        <v>46.504656350713859</v>
      </c>
      <c r="G4511">
        <f t="shared" si="140"/>
        <v>0</v>
      </c>
      <c r="H4511">
        <f t="shared" si="141"/>
        <v>0</v>
      </c>
      <c r="J4511" s="4"/>
    </row>
    <row r="4512" spans="1:10" x14ac:dyDescent="0.3">
      <c r="A4512" s="2">
        <v>42342</v>
      </c>
      <c r="B4512">
        <v>3.1650368725809521</v>
      </c>
      <c r="C4512">
        <v>46.370809370670443</v>
      </c>
      <c r="D4512">
        <v>3.1650368725809521</v>
      </c>
      <c r="E4512">
        <v>46.370809370670493</v>
      </c>
      <c r="G4512">
        <f t="shared" si="140"/>
        <v>0</v>
      </c>
      <c r="H4512">
        <f t="shared" si="141"/>
        <v>0</v>
      </c>
      <c r="J4512" s="4"/>
    </row>
    <row r="4513" spans="1:10" x14ac:dyDescent="0.3">
      <c r="A4513" s="2">
        <v>42345</v>
      </c>
      <c r="B4513">
        <v>3.165019979467715</v>
      </c>
      <c r="C4513">
        <v>46.268253718672398</v>
      </c>
      <c r="D4513">
        <v>3.165019979467715</v>
      </c>
      <c r="E4513">
        <v>46.268253718672447</v>
      </c>
      <c r="G4513">
        <f t="shared" si="140"/>
        <v>0</v>
      </c>
      <c r="H4513">
        <f t="shared" si="141"/>
        <v>0</v>
      </c>
      <c r="J4513" s="4"/>
    </row>
    <row r="4514" spans="1:10" x14ac:dyDescent="0.3">
      <c r="A4514" s="2">
        <v>42346</v>
      </c>
      <c r="B4514">
        <v>3.165018828267566</v>
      </c>
      <c r="C4514">
        <v>46.182117170873667</v>
      </c>
      <c r="D4514">
        <v>3.165018828267566</v>
      </c>
      <c r="E4514">
        <v>46.182117170873717</v>
      </c>
      <c r="G4514">
        <f t="shared" si="140"/>
        <v>0</v>
      </c>
      <c r="H4514">
        <f t="shared" si="141"/>
        <v>0</v>
      </c>
      <c r="J4514" s="4"/>
    </row>
    <row r="4515" spans="1:10" x14ac:dyDescent="0.3">
      <c r="A4515" s="2">
        <v>42347</v>
      </c>
      <c r="B4515">
        <v>3.165024750227043</v>
      </c>
      <c r="C4515">
        <v>46.14469435570701</v>
      </c>
      <c r="D4515">
        <v>3.165024750227043</v>
      </c>
      <c r="E4515">
        <v>46.144694355707053</v>
      </c>
      <c r="G4515">
        <f t="shared" si="140"/>
        <v>0</v>
      </c>
      <c r="H4515">
        <f t="shared" si="141"/>
        <v>0</v>
      </c>
      <c r="J4515" s="4"/>
    </row>
    <row r="4516" spans="1:10" x14ac:dyDescent="0.3">
      <c r="A4516" s="2">
        <v>42348</v>
      </c>
      <c r="B4516">
        <v>3.1650329715238379</v>
      </c>
      <c r="C4516">
        <v>46.118122162045033</v>
      </c>
      <c r="D4516">
        <v>3.1650329715238379</v>
      </c>
      <c r="E4516">
        <v>46.118122162045069</v>
      </c>
      <c r="G4516">
        <f t="shared" si="140"/>
        <v>0</v>
      </c>
      <c r="H4516">
        <f t="shared" si="141"/>
        <v>0</v>
      </c>
      <c r="J4516" s="4"/>
    </row>
    <row r="4517" spans="1:10" x14ac:dyDescent="0.3">
      <c r="A4517" s="2">
        <v>42349</v>
      </c>
      <c r="B4517">
        <v>3.165059941073054</v>
      </c>
      <c r="C4517">
        <v>46.156553932054017</v>
      </c>
      <c r="D4517">
        <v>3.165059941073054</v>
      </c>
      <c r="E4517">
        <v>46.156553932054052</v>
      </c>
      <c r="G4517">
        <f t="shared" si="140"/>
        <v>0</v>
      </c>
      <c r="H4517">
        <f t="shared" si="141"/>
        <v>0</v>
      </c>
      <c r="J4517" s="4"/>
    </row>
    <row r="4518" spans="1:10" x14ac:dyDescent="0.3">
      <c r="A4518" s="2">
        <v>42352</v>
      </c>
      <c r="B4518">
        <v>3.1651184978008371</v>
      </c>
      <c r="C4518">
        <v>46.161927755462322</v>
      </c>
      <c r="D4518">
        <v>3.1651184978008371</v>
      </c>
      <c r="E4518">
        <v>46.161927755462358</v>
      </c>
      <c r="G4518">
        <f t="shared" si="140"/>
        <v>0</v>
      </c>
      <c r="H4518">
        <f t="shared" si="141"/>
        <v>0</v>
      </c>
      <c r="J4518" s="4"/>
    </row>
    <row r="4519" spans="1:10" x14ac:dyDescent="0.3">
      <c r="A4519" s="2">
        <v>42353</v>
      </c>
      <c r="B4519">
        <v>3.1651530920640938</v>
      </c>
      <c r="C4519">
        <v>46.17252445355885</v>
      </c>
      <c r="D4519">
        <v>3.1651530920640938</v>
      </c>
      <c r="E4519">
        <v>46.172524453558893</v>
      </c>
      <c r="G4519">
        <f t="shared" si="140"/>
        <v>0</v>
      </c>
      <c r="H4519">
        <f t="shared" si="141"/>
        <v>0</v>
      </c>
      <c r="J4519" s="4"/>
    </row>
    <row r="4520" spans="1:10" x14ac:dyDescent="0.3">
      <c r="A4520" s="2">
        <v>42354</v>
      </c>
      <c r="B4520">
        <v>3.1651697361381941</v>
      </c>
      <c r="C4520">
        <v>46.111175642420797</v>
      </c>
      <c r="D4520">
        <v>3.1651697361381941</v>
      </c>
      <c r="E4520">
        <v>46.111175642420847</v>
      </c>
      <c r="G4520">
        <f t="shared" si="140"/>
        <v>0</v>
      </c>
      <c r="H4520">
        <f t="shared" si="141"/>
        <v>0</v>
      </c>
      <c r="J4520" s="4"/>
    </row>
    <row r="4521" spans="1:10" x14ac:dyDescent="0.3">
      <c r="A4521" s="2">
        <v>42355</v>
      </c>
      <c r="B4521">
        <v>3.165158424537549</v>
      </c>
      <c r="C4521">
        <v>46.06934379404904</v>
      </c>
      <c r="D4521">
        <v>3.165158424537549</v>
      </c>
      <c r="E4521">
        <v>46.069343794049082</v>
      </c>
      <c r="G4521">
        <f t="shared" si="140"/>
        <v>0</v>
      </c>
      <c r="H4521">
        <f t="shared" si="141"/>
        <v>0</v>
      </c>
      <c r="J4521" s="4"/>
    </row>
    <row r="4522" spans="1:10" x14ac:dyDescent="0.3">
      <c r="A4522" s="2">
        <v>42356</v>
      </c>
      <c r="B4522">
        <v>3.1651604563970559</v>
      </c>
      <c r="C4522">
        <v>46.035592681237112</v>
      </c>
      <c r="D4522">
        <v>3.1651604563970559</v>
      </c>
      <c r="E4522">
        <v>46.035592681237141</v>
      </c>
      <c r="G4522">
        <f t="shared" si="140"/>
        <v>0</v>
      </c>
      <c r="H4522">
        <f t="shared" si="141"/>
        <v>0</v>
      </c>
      <c r="J4522" s="4"/>
    </row>
    <row r="4523" spans="1:10" x14ac:dyDescent="0.3">
      <c r="A4523" s="2">
        <v>42359</v>
      </c>
      <c r="B4523">
        <v>3.1651623373278599</v>
      </c>
      <c r="C4523">
        <v>45.972822552723713</v>
      </c>
      <c r="D4523">
        <v>3.1651623373278599</v>
      </c>
      <c r="E4523">
        <v>45.972822552723748</v>
      </c>
      <c r="G4523">
        <f t="shared" si="140"/>
        <v>0</v>
      </c>
      <c r="H4523">
        <f t="shared" si="141"/>
        <v>0</v>
      </c>
      <c r="J4523" s="4"/>
    </row>
    <row r="4524" spans="1:10" x14ac:dyDescent="0.3">
      <c r="A4524" s="2">
        <v>42360</v>
      </c>
      <c r="B4524">
        <v>3.1651506201961772</v>
      </c>
      <c r="C4524">
        <v>45.835898691500411</v>
      </c>
      <c r="D4524">
        <v>3.1651506201961772</v>
      </c>
      <c r="E4524">
        <v>45.835898691500446</v>
      </c>
      <c r="G4524">
        <f t="shared" si="140"/>
        <v>0</v>
      </c>
      <c r="H4524">
        <f t="shared" si="141"/>
        <v>0</v>
      </c>
      <c r="J4524" s="4"/>
    </row>
    <row r="4525" spans="1:10" x14ac:dyDescent="0.3">
      <c r="A4525" s="2">
        <v>42361</v>
      </c>
      <c r="B4525">
        <v>3.1651138748605598</v>
      </c>
      <c r="C4525">
        <v>45.689656140870312</v>
      </c>
      <c r="D4525">
        <v>3.1651138748605598</v>
      </c>
      <c r="E4525">
        <v>45.689656140870348</v>
      </c>
      <c r="G4525">
        <f t="shared" si="140"/>
        <v>0</v>
      </c>
      <c r="H4525">
        <f t="shared" si="141"/>
        <v>0</v>
      </c>
      <c r="J4525" s="4"/>
    </row>
    <row r="4526" spans="1:10" x14ac:dyDescent="0.3">
      <c r="A4526" s="2">
        <v>42362</v>
      </c>
      <c r="B4526">
        <v>3.165077146723791</v>
      </c>
      <c r="C4526">
        <v>45.570746472535113</v>
      </c>
      <c r="D4526">
        <v>3.165077146723791</v>
      </c>
      <c r="E4526">
        <v>45.570746472535163</v>
      </c>
      <c r="G4526">
        <f t="shared" si="140"/>
        <v>0</v>
      </c>
      <c r="H4526">
        <f t="shared" si="141"/>
        <v>0</v>
      </c>
      <c r="J4526" s="4"/>
    </row>
    <row r="4527" spans="1:10" x14ac:dyDescent="0.3">
      <c r="A4527" s="2">
        <v>42366</v>
      </c>
      <c r="B4527">
        <v>3.1650646079870932</v>
      </c>
      <c r="C4527">
        <v>45.493394510336387</v>
      </c>
      <c r="D4527">
        <v>3.1650646079870932</v>
      </c>
      <c r="E4527">
        <v>45.493394510336429</v>
      </c>
      <c r="G4527">
        <f t="shared" si="140"/>
        <v>0</v>
      </c>
      <c r="H4527">
        <f t="shared" si="141"/>
        <v>0</v>
      </c>
      <c r="J4527" s="4"/>
    </row>
    <row r="4528" spans="1:10" x14ac:dyDescent="0.3">
      <c r="A4528" s="2">
        <v>42367</v>
      </c>
      <c r="B4528">
        <v>3.16504307321371</v>
      </c>
      <c r="C4528">
        <v>45.422423814757657</v>
      </c>
      <c r="D4528">
        <v>3.16504307321371</v>
      </c>
      <c r="E4528">
        <v>45.422423814757707</v>
      </c>
      <c r="G4528">
        <f t="shared" si="140"/>
        <v>0</v>
      </c>
      <c r="H4528">
        <f t="shared" si="141"/>
        <v>0</v>
      </c>
      <c r="J4528" s="4"/>
    </row>
    <row r="4529" spans="1:10" x14ac:dyDescent="0.3">
      <c r="A4529" s="2">
        <v>42368</v>
      </c>
      <c r="B4529">
        <v>3.165027614819607</v>
      </c>
      <c r="C4529">
        <v>45.389547178137917</v>
      </c>
      <c r="D4529">
        <v>3.165027614819607</v>
      </c>
      <c r="E4529">
        <v>45.389547178137967</v>
      </c>
      <c r="G4529">
        <f t="shared" si="140"/>
        <v>0</v>
      </c>
      <c r="H4529">
        <f t="shared" si="141"/>
        <v>0</v>
      </c>
      <c r="J4529" s="4"/>
    </row>
    <row r="4530" spans="1:10" x14ac:dyDescent="0.3">
      <c r="A4530" s="2">
        <v>42369</v>
      </c>
      <c r="B4530">
        <v>3.1650121636541191</v>
      </c>
      <c r="C4530">
        <v>45.372535230492943</v>
      </c>
      <c r="D4530">
        <v>3.1650121636541191</v>
      </c>
      <c r="E4530">
        <v>45.372535230492979</v>
      </c>
      <c r="G4530">
        <f t="shared" si="140"/>
        <v>0</v>
      </c>
      <c r="H4530">
        <f t="shared" si="141"/>
        <v>0</v>
      </c>
      <c r="J4530" s="4"/>
    </row>
    <row r="4531" spans="1:10" x14ac:dyDescent="0.3">
      <c r="A4531" s="2">
        <v>42373</v>
      </c>
      <c r="B4531">
        <v>3.1650427271476982</v>
      </c>
      <c r="C4531">
        <v>45.404188470220888</v>
      </c>
      <c r="D4531">
        <v>3.1650427271476982</v>
      </c>
      <c r="E4531">
        <v>45.404188470220952</v>
      </c>
      <c r="G4531">
        <f t="shared" si="140"/>
        <v>0</v>
      </c>
      <c r="H4531">
        <f t="shared" si="141"/>
        <v>-6.3948846218409017E-14</v>
      </c>
      <c r="J4531" s="4"/>
    </row>
    <row r="4532" spans="1:10" x14ac:dyDescent="0.3">
      <c r="A4532" s="2">
        <v>42374</v>
      </c>
      <c r="B4532">
        <v>3.165066342172135</v>
      </c>
      <c r="C4532">
        <v>45.432287190295042</v>
      </c>
      <c r="D4532">
        <v>3.165066342172135</v>
      </c>
      <c r="E4532">
        <v>45.432287190295092</v>
      </c>
      <c r="G4532">
        <f t="shared" si="140"/>
        <v>0</v>
      </c>
      <c r="H4532">
        <f t="shared" si="141"/>
        <v>0</v>
      </c>
      <c r="J4532" s="4"/>
    </row>
    <row r="4533" spans="1:10" x14ac:dyDescent="0.3">
      <c r="A4533" s="2">
        <v>42375</v>
      </c>
      <c r="B4533">
        <v>3.1650908386076022</v>
      </c>
      <c r="C4533">
        <v>45.482514339246038</v>
      </c>
      <c r="D4533">
        <v>3.1650908386076022</v>
      </c>
      <c r="E4533">
        <v>45.482514339246087</v>
      </c>
      <c r="G4533">
        <f t="shared" si="140"/>
        <v>0</v>
      </c>
      <c r="H4533">
        <f t="shared" si="141"/>
        <v>0</v>
      </c>
      <c r="J4533" s="4"/>
    </row>
    <row r="4534" spans="1:10" x14ac:dyDescent="0.3">
      <c r="A4534" s="2">
        <v>42376</v>
      </c>
      <c r="B4534">
        <v>3.1651443491358151</v>
      </c>
      <c r="C4534">
        <v>45.599502555678477</v>
      </c>
      <c r="D4534">
        <v>3.1651443491358151</v>
      </c>
      <c r="E4534">
        <v>45.599502555678519</v>
      </c>
      <c r="G4534">
        <f t="shared" si="140"/>
        <v>0</v>
      </c>
      <c r="H4534">
        <f t="shared" si="141"/>
        <v>0</v>
      </c>
      <c r="J4534" s="4"/>
    </row>
    <row r="4535" spans="1:10" x14ac:dyDescent="0.3">
      <c r="A4535" s="2">
        <v>42377</v>
      </c>
      <c r="B4535">
        <v>3.16520257302804</v>
      </c>
      <c r="C4535">
        <v>45.71354020351378</v>
      </c>
      <c r="D4535">
        <v>3.16520257302804</v>
      </c>
      <c r="E4535">
        <v>45.713540203513823</v>
      </c>
      <c r="G4535">
        <f t="shared" si="140"/>
        <v>0</v>
      </c>
      <c r="H4535">
        <f t="shared" si="141"/>
        <v>0</v>
      </c>
      <c r="J4535" s="4"/>
    </row>
    <row r="4536" spans="1:10" x14ac:dyDescent="0.3">
      <c r="A4536" s="2">
        <v>42380</v>
      </c>
      <c r="B4536">
        <v>3.165259365420952</v>
      </c>
      <c r="C4536">
        <v>45.793743359003429</v>
      </c>
      <c r="D4536">
        <v>3.165259365420952</v>
      </c>
      <c r="E4536">
        <v>45.793743359003471</v>
      </c>
      <c r="G4536">
        <f t="shared" si="140"/>
        <v>0</v>
      </c>
      <c r="H4536">
        <f t="shared" si="141"/>
        <v>0</v>
      </c>
      <c r="J4536" s="4"/>
    </row>
    <row r="4537" spans="1:10" x14ac:dyDescent="0.3">
      <c r="A4537" s="2">
        <v>42381</v>
      </c>
      <c r="B4537">
        <v>3.1653027840015988</v>
      </c>
      <c r="C4537">
        <v>45.884167555562989</v>
      </c>
      <c r="D4537">
        <v>3.1653027840015988</v>
      </c>
      <c r="E4537">
        <v>45.884167555563018</v>
      </c>
      <c r="G4537">
        <f t="shared" si="140"/>
        <v>0</v>
      </c>
      <c r="H4537">
        <f t="shared" si="141"/>
        <v>0</v>
      </c>
      <c r="J4537" s="4"/>
    </row>
    <row r="4538" spans="1:10" x14ac:dyDescent="0.3">
      <c r="A4538" s="2">
        <v>42382</v>
      </c>
      <c r="B4538">
        <v>3.1653428550541718</v>
      </c>
      <c r="C4538">
        <v>46.022908084187677</v>
      </c>
      <c r="D4538">
        <v>3.1653428550541718</v>
      </c>
      <c r="E4538">
        <v>46.022908084187712</v>
      </c>
      <c r="G4538">
        <f t="shared" si="140"/>
        <v>0</v>
      </c>
      <c r="H4538">
        <f t="shared" si="141"/>
        <v>0</v>
      </c>
      <c r="J4538" s="4"/>
    </row>
    <row r="4539" spans="1:10" x14ac:dyDescent="0.3">
      <c r="A4539" s="2">
        <v>42383</v>
      </c>
      <c r="B4539">
        <v>3.1653974092126518</v>
      </c>
      <c r="C4539">
        <v>46.149015862873469</v>
      </c>
      <c r="D4539">
        <v>3.1653974092126518</v>
      </c>
      <c r="E4539">
        <v>46.149015862873512</v>
      </c>
      <c r="G4539">
        <f t="shared" si="140"/>
        <v>0</v>
      </c>
      <c r="H4539">
        <f t="shared" si="141"/>
        <v>0</v>
      </c>
      <c r="J4539" s="4"/>
    </row>
    <row r="4540" spans="1:10" x14ac:dyDescent="0.3">
      <c r="A4540" s="2">
        <v>42384</v>
      </c>
      <c r="B4540">
        <v>3.165485592091414</v>
      </c>
      <c r="C4540">
        <v>46.294065814418083</v>
      </c>
      <c r="D4540">
        <v>3.165485592091414</v>
      </c>
      <c r="E4540">
        <v>46.294065814418133</v>
      </c>
      <c r="G4540">
        <f t="shared" si="140"/>
        <v>0</v>
      </c>
      <c r="H4540">
        <f t="shared" si="141"/>
        <v>0</v>
      </c>
      <c r="J4540" s="4"/>
    </row>
    <row r="4541" spans="1:10" x14ac:dyDescent="0.3">
      <c r="A4541" s="2">
        <v>42388</v>
      </c>
      <c r="B4541">
        <v>3.1655463745703831</v>
      </c>
      <c r="C4541">
        <v>46.413550906033507</v>
      </c>
      <c r="D4541">
        <v>3.1655463745703831</v>
      </c>
      <c r="E4541">
        <v>46.413550906033571</v>
      </c>
      <c r="G4541">
        <f t="shared" si="140"/>
        <v>0</v>
      </c>
      <c r="H4541">
        <f t="shared" si="141"/>
        <v>-6.3948846218409017E-14</v>
      </c>
      <c r="J4541" s="4"/>
    </row>
    <row r="4542" spans="1:10" x14ac:dyDescent="0.3">
      <c r="A4542" s="2">
        <v>42389</v>
      </c>
      <c r="B4542">
        <v>3.1656380121552532</v>
      </c>
      <c r="C4542">
        <v>46.587362157592153</v>
      </c>
      <c r="D4542">
        <v>3.1656380121552532</v>
      </c>
      <c r="E4542">
        <v>46.587362157592189</v>
      </c>
      <c r="G4542">
        <f t="shared" si="140"/>
        <v>0</v>
      </c>
      <c r="H4542">
        <f t="shared" si="141"/>
        <v>0</v>
      </c>
      <c r="J4542" s="4"/>
    </row>
    <row r="4543" spans="1:10" x14ac:dyDescent="0.3">
      <c r="A4543" s="2">
        <v>42390</v>
      </c>
      <c r="B4543">
        <v>3.1657064258822301</v>
      </c>
      <c r="C4543">
        <v>46.752074821539509</v>
      </c>
      <c r="D4543">
        <v>3.1657064258822301</v>
      </c>
      <c r="E4543">
        <v>46.752074821539559</v>
      </c>
      <c r="G4543">
        <f t="shared" si="140"/>
        <v>0</v>
      </c>
      <c r="H4543">
        <f t="shared" si="141"/>
        <v>0</v>
      </c>
      <c r="J4543" s="4"/>
    </row>
    <row r="4544" spans="1:10" x14ac:dyDescent="0.3">
      <c r="A4544" s="2">
        <v>42391</v>
      </c>
      <c r="B4544">
        <v>3.1657480041946839</v>
      </c>
      <c r="C4544">
        <v>46.853976323823233</v>
      </c>
      <c r="D4544">
        <v>3.1657480041946839</v>
      </c>
      <c r="E4544">
        <v>46.853976323823282</v>
      </c>
      <c r="G4544">
        <f t="shared" si="140"/>
        <v>0</v>
      </c>
      <c r="H4544">
        <f t="shared" si="141"/>
        <v>0</v>
      </c>
      <c r="J4544" s="4"/>
    </row>
    <row r="4545" spans="1:10" x14ac:dyDescent="0.3">
      <c r="A4545" s="2">
        <v>42394</v>
      </c>
      <c r="B4545">
        <v>3.1657904552163081</v>
      </c>
      <c r="C4545">
        <v>46.974364835747508</v>
      </c>
      <c r="D4545">
        <v>3.1657904552163081</v>
      </c>
      <c r="E4545">
        <v>46.974364835747551</v>
      </c>
      <c r="G4545">
        <f t="shared" si="140"/>
        <v>0</v>
      </c>
      <c r="H4545">
        <f t="shared" si="141"/>
        <v>0</v>
      </c>
      <c r="J4545" s="4"/>
    </row>
    <row r="4546" spans="1:10" x14ac:dyDescent="0.3">
      <c r="A4546" s="2">
        <v>42395</v>
      </c>
      <c r="B4546">
        <v>3.1658302046642972</v>
      </c>
      <c r="C4546">
        <v>47.095610460710141</v>
      </c>
      <c r="D4546">
        <v>3.1658302046642972</v>
      </c>
      <c r="E4546">
        <v>47.095610460710184</v>
      </c>
      <c r="G4546">
        <f t="shared" si="140"/>
        <v>0</v>
      </c>
      <c r="H4546">
        <f t="shared" si="141"/>
        <v>0</v>
      </c>
      <c r="J4546" s="4"/>
    </row>
    <row r="4547" spans="1:10" x14ac:dyDescent="0.3">
      <c r="A4547" s="2">
        <v>42396</v>
      </c>
      <c r="B4547">
        <v>3.1658671402294609</v>
      </c>
      <c r="C4547">
        <v>47.218844542421841</v>
      </c>
      <c r="D4547">
        <v>3.1658671402294609</v>
      </c>
      <c r="E4547">
        <v>47.218844542421891</v>
      </c>
      <c r="G4547">
        <f t="shared" ref="G4547:G4610" si="142">B4547-D4547</f>
        <v>0</v>
      </c>
      <c r="H4547">
        <f t="shared" ref="H4547:H4610" si="143">C4547-E4547</f>
        <v>0</v>
      </c>
      <c r="J4547" s="4"/>
    </row>
    <row r="4548" spans="1:10" x14ac:dyDescent="0.3">
      <c r="A4548" s="2">
        <v>42397</v>
      </c>
      <c r="B4548">
        <v>3.1659206204953469</v>
      </c>
      <c r="C4548">
        <v>47.325601574721773</v>
      </c>
      <c r="D4548">
        <v>3.1659206204953469</v>
      </c>
      <c r="E4548">
        <v>47.32560157472183</v>
      </c>
      <c r="G4548">
        <f t="shared" si="142"/>
        <v>0</v>
      </c>
      <c r="H4548">
        <f t="shared" si="143"/>
        <v>-5.6843418860808015E-14</v>
      </c>
      <c r="J4548" s="4"/>
    </row>
    <row r="4549" spans="1:10" x14ac:dyDescent="0.3">
      <c r="A4549" s="2">
        <v>42398</v>
      </c>
      <c r="B4549">
        <v>3.1659541914572742</v>
      </c>
      <c r="C4549">
        <v>47.421265094970579</v>
      </c>
      <c r="D4549">
        <v>3.1659541914572742</v>
      </c>
      <c r="E4549">
        <v>47.421265094970629</v>
      </c>
      <c r="G4549">
        <f t="shared" si="142"/>
        <v>0</v>
      </c>
      <c r="H4549">
        <f t="shared" si="143"/>
        <v>0</v>
      </c>
      <c r="J4549" s="4"/>
    </row>
    <row r="4550" spans="1:10" x14ac:dyDescent="0.3">
      <c r="A4550" s="2">
        <v>42401</v>
      </c>
      <c r="B4550">
        <v>3.165987247492966</v>
      </c>
      <c r="C4550">
        <v>47.506678884413681</v>
      </c>
      <c r="D4550">
        <v>3.165987247492966</v>
      </c>
      <c r="E4550">
        <v>47.506678884413738</v>
      </c>
      <c r="G4550">
        <f t="shared" si="142"/>
        <v>0</v>
      </c>
      <c r="H4550">
        <f t="shared" si="143"/>
        <v>-5.6843418860808015E-14</v>
      </c>
      <c r="J4550" s="4"/>
    </row>
    <row r="4551" spans="1:10" x14ac:dyDescent="0.3">
      <c r="A4551" s="2">
        <v>42402</v>
      </c>
      <c r="B4551">
        <v>3.1660353190930719</v>
      </c>
      <c r="C4551">
        <v>47.60037521147931</v>
      </c>
      <c r="D4551">
        <v>3.1660353190930719</v>
      </c>
      <c r="E4551">
        <v>47.60037521147936</v>
      </c>
      <c r="G4551">
        <f t="shared" si="142"/>
        <v>0</v>
      </c>
      <c r="H4551">
        <f t="shared" si="143"/>
        <v>0</v>
      </c>
      <c r="J4551" s="4"/>
    </row>
    <row r="4552" spans="1:10" x14ac:dyDescent="0.3">
      <c r="A4552" s="2">
        <v>42403</v>
      </c>
      <c r="B4552">
        <v>3.1660956653522319</v>
      </c>
      <c r="C4552">
        <v>47.698097155916322</v>
      </c>
      <c r="D4552">
        <v>3.1660956653522319</v>
      </c>
      <c r="E4552">
        <v>47.698097155916379</v>
      </c>
      <c r="G4552">
        <f t="shared" si="142"/>
        <v>0</v>
      </c>
      <c r="H4552">
        <f t="shared" si="143"/>
        <v>-5.6843418860808015E-14</v>
      </c>
      <c r="J4552" s="4"/>
    </row>
    <row r="4553" spans="1:10" x14ac:dyDescent="0.3">
      <c r="A4553" s="2">
        <v>42404</v>
      </c>
      <c r="B4553">
        <v>3.1661475506382568</v>
      </c>
      <c r="C4553">
        <v>47.81134175373866</v>
      </c>
      <c r="D4553">
        <v>3.1661475506382568</v>
      </c>
      <c r="E4553">
        <v>47.811341753738702</v>
      </c>
      <c r="G4553">
        <f t="shared" si="142"/>
        <v>0</v>
      </c>
      <c r="H4553">
        <f t="shared" si="143"/>
        <v>0</v>
      </c>
      <c r="J4553" s="4"/>
    </row>
    <row r="4554" spans="1:10" x14ac:dyDescent="0.3">
      <c r="A4554" s="2">
        <v>42405</v>
      </c>
      <c r="B4554">
        <v>3.1662026103014771</v>
      </c>
      <c r="C4554">
        <v>47.904678293459128</v>
      </c>
      <c r="D4554">
        <v>3.1662026103014771</v>
      </c>
      <c r="E4554">
        <v>47.904678293459163</v>
      </c>
      <c r="G4554">
        <f t="shared" si="142"/>
        <v>0</v>
      </c>
      <c r="H4554">
        <f t="shared" si="143"/>
        <v>0</v>
      </c>
      <c r="J4554" s="4"/>
    </row>
    <row r="4555" spans="1:10" x14ac:dyDescent="0.3">
      <c r="A4555" s="2">
        <v>42408</v>
      </c>
      <c r="B4555">
        <v>3.1662821325599162</v>
      </c>
      <c r="C4555">
        <v>48.047352714415688</v>
      </c>
      <c r="D4555">
        <v>3.1662821325599162</v>
      </c>
      <c r="E4555">
        <v>48.04735271441573</v>
      </c>
      <c r="G4555">
        <f t="shared" si="142"/>
        <v>0</v>
      </c>
      <c r="H4555">
        <f t="shared" si="143"/>
        <v>0</v>
      </c>
      <c r="J4555" s="4"/>
    </row>
    <row r="4556" spans="1:10" x14ac:dyDescent="0.3">
      <c r="A4556" s="2">
        <v>42409</v>
      </c>
      <c r="B4556">
        <v>3.166365583563433</v>
      </c>
      <c r="C4556">
        <v>48.182347512996131</v>
      </c>
      <c r="D4556">
        <v>3.166365583563433</v>
      </c>
      <c r="E4556">
        <v>48.182347512996166</v>
      </c>
      <c r="G4556">
        <f t="shared" si="142"/>
        <v>0</v>
      </c>
      <c r="H4556">
        <f t="shared" si="143"/>
        <v>0</v>
      </c>
      <c r="J4556" s="4"/>
    </row>
    <row r="4557" spans="1:10" x14ac:dyDescent="0.3">
      <c r="A4557" s="2">
        <v>42410</v>
      </c>
      <c r="B4557">
        <v>3.166445455753613</v>
      </c>
      <c r="C4557">
        <v>48.278683360827237</v>
      </c>
      <c r="D4557">
        <v>3.166445455753613</v>
      </c>
      <c r="E4557">
        <v>48.278683360827287</v>
      </c>
      <c r="G4557">
        <f t="shared" si="142"/>
        <v>0</v>
      </c>
      <c r="H4557">
        <f t="shared" si="143"/>
        <v>0</v>
      </c>
      <c r="J4557" s="4"/>
    </row>
    <row r="4558" spans="1:10" x14ac:dyDescent="0.3">
      <c r="A4558" s="2">
        <v>42411</v>
      </c>
      <c r="B4558">
        <v>3.1665567536841208</v>
      </c>
      <c r="C4558">
        <v>48.369375095412821</v>
      </c>
      <c r="D4558">
        <v>3.1665567536841208</v>
      </c>
      <c r="E4558">
        <v>48.369375095412863</v>
      </c>
      <c r="G4558">
        <f t="shared" si="142"/>
        <v>0</v>
      </c>
      <c r="H4558">
        <f t="shared" si="143"/>
        <v>0</v>
      </c>
      <c r="J4558" s="4"/>
    </row>
    <row r="4559" spans="1:10" x14ac:dyDescent="0.3">
      <c r="A4559" s="2">
        <v>42412</v>
      </c>
      <c r="B4559">
        <v>3.1666515429245958</v>
      </c>
      <c r="C4559">
        <v>48.459545482485602</v>
      </c>
      <c r="D4559">
        <v>3.1666515429245958</v>
      </c>
      <c r="E4559">
        <v>48.459545482485638</v>
      </c>
      <c r="G4559">
        <f t="shared" si="142"/>
        <v>0</v>
      </c>
      <c r="H4559">
        <f t="shared" si="143"/>
        <v>0</v>
      </c>
      <c r="J4559" s="4"/>
    </row>
    <row r="4560" spans="1:10" x14ac:dyDescent="0.3">
      <c r="A4560" s="2">
        <v>42416</v>
      </c>
      <c r="B4560">
        <v>3.1667317680266982</v>
      </c>
      <c r="C4560">
        <v>48.525829179511199</v>
      </c>
      <c r="D4560">
        <v>3.1667317680266982</v>
      </c>
      <c r="E4560">
        <v>48.525829179511248</v>
      </c>
      <c r="G4560">
        <f t="shared" si="142"/>
        <v>0</v>
      </c>
      <c r="H4560">
        <f t="shared" si="143"/>
        <v>0</v>
      </c>
      <c r="J4560" s="4"/>
    </row>
    <row r="4561" spans="1:10" x14ac:dyDescent="0.3">
      <c r="A4561" s="2">
        <v>42417</v>
      </c>
      <c r="B4561">
        <v>3.1667900176033759</v>
      </c>
      <c r="C4561">
        <v>48.601260832474033</v>
      </c>
      <c r="D4561">
        <v>3.1667900176033759</v>
      </c>
      <c r="E4561">
        <v>48.601260832474082</v>
      </c>
      <c r="G4561">
        <f t="shared" si="142"/>
        <v>0</v>
      </c>
      <c r="H4561">
        <f t="shared" si="143"/>
        <v>0</v>
      </c>
      <c r="J4561" s="4"/>
    </row>
    <row r="4562" spans="1:10" x14ac:dyDescent="0.3">
      <c r="A4562" s="2">
        <v>42418</v>
      </c>
      <c r="B4562">
        <v>3.166851406010371</v>
      </c>
      <c r="C4562">
        <v>48.666274480759917</v>
      </c>
      <c r="D4562">
        <v>3.166851406010371</v>
      </c>
      <c r="E4562">
        <v>48.666274480759952</v>
      </c>
      <c r="G4562">
        <f t="shared" si="142"/>
        <v>0</v>
      </c>
      <c r="H4562">
        <f t="shared" si="143"/>
        <v>0</v>
      </c>
      <c r="J4562" s="4"/>
    </row>
    <row r="4563" spans="1:10" x14ac:dyDescent="0.3">
      <c r="A4563" s="2">
        <v>42419</v>
      </c>
      <c r="B4563">
        <v>3.166915365881743</v>
      </c>
      <c r="C4563">
        <v>48.742324297875811</v>
      </c>
      <c r="D4563">
        <v>3.166915365881743</v>
      </c>
      <c r="E4563">
        <v>48.742324297875847</v>
      </c>
      <c r="G4563">
        <f t="shared" si="142"/>
        <v>0</v>
      </c>
      <c r="H4563">
        <f t="shared" si="143"/>
        <v>0</v>
      </c>
      <c r="J4563" s="4"/>
    </row>
    <row r="4564" spans="1:10" x14ac:dyDescent="0.3">
      <c r="A4564" s="2">
        <v>42422</v>
      </c>
      <c r="B4564">
        <v>3.1669693225694862</v>
      </c>
      <c r="C4564">
        <v>48.800289099097398</v>
      </c>
      <c r="D4564">
        <v>3.1669693225694862</v>
      </c>
      <c r="E4564">
        <v>48.800289099097441</v>
      </c>
      <c r="G4564">
        <f t="shared" si="142"/>
        <v>0</v>
      </c>
      <c r="H4564">
        <f t="shared" si="143"/>
        <v>0</v>
      </c>
      <c r="J4564" s="4"/>
    </row>
    <row r="4565" spans="1:10" x14ac:dyDescent="0.3">
      <c r="A4565" s="2">
        <v>42423</v>
      </c>
      <c r="B4565">
        <v>3.1670277540726439</v>
      </c>
      <c r="C4565">
        <v>48.874291347999197</v>
      </c>
      <c r="D4565">
        <v>3.1670277540726439</v>
      </c>
      <c r="E4565">
        <v>48.874291347999247</v>
      </c>
      <c r="G4565">
        <f t="shared" si="142"/>
        <v>0</v>
      </c>
      <c r="H4565">
        <f t="shared" si="143"/>
        <v>0</v>
      </c>
      <c r="J4565" s="4"/>
    </row>
    <row r="4566" spans="1:10" x14ac:dyDescent="0.3">
      <c r="A4566" s="2">
        <v>42424</v>
      </c>
      <c r="B4566">
        <v>3.1671049725164462</v>
      </c>
      <c r="C4566">
        <v>48.957725530585734</v>
      </c>
      <c r="D4566">
        <v>3.1671049725164462</v>
      </c>
      <c r="E4566">
        <v>48.957725530585769</v>
      </c>
      <c r="G4566">
        <f t="shared" si="142"/>
        <v>0</v>
      </c>
      <c r="H4566">
        <f t="shared" si="143"/>
        <v>0</v>
      </c>
      <c r="J4566" s="4"/>
    </row>
    <row r="4567" spans="1:10" x14ac:dyDescent="0.3">
      <c r="A4567" s="2">
        <v>42425</v>
      </c>
      <c r="B4567">
        <v>3.1671670646859531</v>
      </c>
      <c r="C4567">
        <v>49.020663112351677</v>
      </c>
      <c r="D4567">
        <v>3.1671670646859531</v>
      </c>
      <c r="E4567">
        <v>49.020663112351727</v>
      </c>
      <c r="G4567">
        <f t="shared" si="142"/>
        <v>0</v>
      </c>
      <c r="H4567">
        <f t="shared" si="143"/>
        <v>0</v>
      </c>
      <c r="J4567" s="4"/>
    </row>
    <row r="4568" spans="1:10" x14ac:dyDescent="0.3">
      <c r="A4568" s="2">
        <v>42426</v>
      </c>
      <c r="B4568">
        <v>3.167215636491258</v>
      </c>
      <c r="C4568">
        <v>49.075891181933407</v>
      </c>
      <c r="D4568">
        <v>3.167215636491258</v>
      </c>
      <c r="E4568">
        <v>49.075891181933457</v>
      </c>
      <c r="G4568">
        <f t="shared" si="142"/>
        <v>0</v>
      </c>
      <c r="H4568">
        <f t="shared" si="143"/>
        <v>0</v>
      </c>
      <c r="J4568" s="4"/>
    </row>
    <row r="4569" spans="1:10" x14ac:dyDescent="0.3">
      <c r="A4569" s="2">
        <v>42429</v>
      </c>
      <c r="B4569">
        <v>3.1672677528659769</v>
      </c>
      <c r="C4569">
        <v>49.166472353920881</v>
      </c>
      <c r="D4569">
        <v>3.1672677528659769</v>
      </c>
      <c r="E4569">
        <v>49.166472353920931</v>
      </c>
      <c r="G4569">
        <f t="shared" si="142"/>
        <v>0</v>
      </c>
      <c r="H4569">
        <f t="shared" si="143"/>
        <v>0</v>
      </c>
      <c r="J4569" s="4"/>
    </row>
    <row r="4570" spans="1:10" x14ac:dyDescent="0.3">
      <c r="A4570" s="2">
        <v>42430</v>
      </c>
      <c r="B4570">
        <v>3.1673104035373099</v>
      </c>
      <c r="C4570">
        <v>49.195124757239782</v>
      </c>
      <c r="D4570">
        <v>3.1673104035373099</v>
      </c>
      <c r="E4570">
        <v>49.195124757239832</v>
      </c>
      <c r="G4570">
        <f t="shared" si="142"/>
        <v>0</v>
      </c>
      <c r="H4570">
        <f t="shared" si="143"/>
        <v>0</v>
      </c>
      <c r="J4570" s="4"/>
    </row>
    <row r="4571" spans="1:10" x14ac:dyDescent="0.3">
      <c r="A4571" s="2">
        <v>42431</v>
      </c>
      <c r="B4571">
        <v>3.1673412325325718</v>
      </c>
      <c r="C4571">
        <v>49.179545579638223</v>
      </c>
      <c r="D4571">
        <v>3.1673412325325718</v>
      </c>
      <c r="E4571">
        <v>49.179545579638273</v>
      </c>
      <c r="G4571">
        <f t="shared" si="142"/>
        <v>0</v>
      </c>
      <c r="H4571">
        <f t="shared" si="143"/>
        <v>0</v>
      </c>
      <c r="J4571" s="4"/>
    </row>
    <row r="4572" spans="1:10" x14ac:dyDescent="0.3">
      <c r="A4572" s="2">
        <v>42432</v>
      </c>
      <c r="B4572">
        <v>3.1673668183489752</v>
      </c>
      <c r="C4572">
        <v>49.211823121769413</v>
      </c>
      <c r="D4572">
        <v>3.1673668183489752</v>
      </c>
      <c r="E4572">
        <v>49.211823121769463</v>
      </c>
      <c r="G4572">
        <f t="shared" si="142"/>
        <v>0</v>
      </c>
      <c r="H4572">
        <f t="shared" si="143"/>
        <v>0</v>
      </c>
      <c r="J4572" s="4"/>
    </row>
    <row r="4573" spans="1:10" x14ac:dyDescent="0.3">
      <c r="A4573" s="2">
        <v>42433</v>
      </c>
      <c r="B4573">
        <v>3.1673741747509521</v>
      </c>
      <c r="C4573">
        <v>49.2285941137538</v>
      </c>
      <c r="D4573">
        <v>3.1673741747509521</v>
      </c>
      <c r="E4573">
        <v>49.22859411375385</v>
      </c>
      <c r="G4573">
        <f t="shared" si="142"/>
        <v>0</v>
      </c>
      <c r="H4573">
        <f t="shared" si="143"/>
        <v>0</v>
      </c>
      <c r="J4573" s="4"/>
    </row>
    <row r="4574" spans="1:10" x14ac:dyDescent="0.3">
      <c r="A4574" s="2">
        <v>42436</v>
      </c>
      <c r="B4574">
        <v>3.1673969897682168</v>
      </c>
      <c r="C4574">
        <v>49.224749385447488</v>
      </c>
      <c r="D4574">
        <v>3.1673969897682168</v>
      </c>
      <c r="E4574">
        <v>49.224749385447517</v>
      </c>
      <c r="G4574">
        <f t="shared" si="142"/>
        <v>0</v>
      </c>
      <c r="H4574">
        <f t="shared" si="143"/>
        <v>0</v>
      </c>
      <c r="J4574" s="4"/>
    </row>
    <row r="4575" spans="1:10" x14ac:dyDescent="0.3">
      <c r="A4575" s="2">
        <v>42437</v>
      </c>
      <c r="B4575">
        <v>3.1674338583952339</v>
      </c>
      <c r="C4575">
        <v>49.21154832989442</v>
      </c>
      <c r="D4575">
        <v>3.1674338583952339</v>
      </c>
      <c r="E4575">
        <v>49.21154832989447</v>
      </c>
      <c r="G4575">
        <f t="shared" si="142"/>
        <v>0</v>
      </c>
      <c r="H4575">
        <f t="shared" si="143"/>
        <v>0</v>
      </c>
      <c r="J4575" s="4"/>
    </row>
    <row r="4576" spans="1:10" x14ac:dyDescent="0.3">
      <c r="A4576" s="2">
        <v>42438</v>
      </c>
      <c r="B4576">
        <v>3.1674724742089082</v>
      </c>
      <c r="C4576">
        <v>49.197280546123302</v>
      </c>
      <c r="D4576">
        <v>3.1674724742089082</v>
      </c>
      <c r="E4576">
        <v>49.197280546123338</v>
      </c>
      <c r="G4576">
        <f t="shared" si="142"/>
        <v>0</v>
      </c>
      <c r="H4576">
        <f t="shared" si="143"/>
        <v>0</v>
      </c>
      <c r="J4576" s="4"/>
    </row>
    <row r="4577" spans="1:10" x14ac:dyDescent="0.3">
      <c r="A4577" s="2">
        <v>42439</v>
      </c>
      <c r="B4577">
        <v>3.1675120377163739</v>
      </c>
      <c r="C4577">
        <v>49.116381828935737</v>
      </c>
      <c r="D4577">
        <v>3.1675120377163739</v>
      </c>
      <c r="E4577">
        <v>49.116381828935793</v>
      </c>
      <c r="G4577">
        <f t="shared" si="142"/>
        <v>0</v>
      </c>
      <c r="H4577">
        <f t="shared" si="143"/>
        <v>-5.6843418860808015E-14</v>
      </c>
      <c r="J4577" s="4"/>
    </row>
    <row r="4578" spans="1:10" x14ac:dyDescent="0.3">
      <c r="A4578" s="2">
        <v>42440</v>
      </c>
      <c r="B4578">
        <v>3.1675155391470451</v>
      </c>
      <c r="C4578">
        <v>49.030297002772933</v>
      </c>
      <c r="D4578">
        <v>3.1675155391470451</v>
      </c>
      <c r="E4578">
        <v>49.030297002772983</v>
      </c>
      <c r="G4578">
        <f t="shared" si="142"/>
        <v>0</v>
      </c>
      <c r="H4578">
        <f t="shared" si="143"/>
        <v>0</v>
      </c>
      <c r="J4578" s="4"/>
    </row>
    <row r="4579" spans="1:10" x14ac:dyDescent="0.3">
      <c r="A4579" s="2">
        <v>42443</v>
      </c>
      <c r="B4579">
        <v>3.167507741763699</v>
      </c>
      <c r="C4579">
        <v>48.972882361920469</v>
      </c>
      <c r="D4579">
        <v>3.167507741763699</v>
      </c>
      <c r="E4579">
        <v>48.972882361920512</v>
      </c>
      <c r="G4579">
        <f t="shared" si="142"/>
        <v>0</v>
      </c>
      <c r="H4579">
        <f t="shared" si="143"/>
        <v>0</v>
      </c>
      <c r="J4579" s="4"/>
    </row>
    <row r="4580" spans="1:10" x14ac:dyDescent="0.3">
      <c r="A4580" s="2">
        <v>42444</v>
      </c>
      <c r="B4580">
        <v>3.1675027671294451</v>
      </c>
      <c r="C4580">
        <v>48.957078572003887</v>
      </c>
      <c r="D4580">
        <v>3.1675027671294451</v>
      </c>
      <c r="E4580">
        <v>48.957078572003937</v>
      </c>
      <c r="G4580">
        <f t="shared" si="142"/>
        <v>0</v>
      </c>
      <c r="H4580">
        <f t="shared" si="143"/>
        <v>0</v>
      </c>
      <c r="J4580" s="4"/>
    </row>
    <row r="4581" spans="1:10" x14ac:dyDescent="0.3">
      <c r="A4581" s="2">
        <v>42445</v>
      </c>
      <c r="B4581">
        <v>3.1674963678401742</v>
      </c>
      <c r="C4581">
        <v>48.894221777247147</v>
      </c>
      <c r="D4581">
        <v>3.1674963678401742</v>
      </c>
      <c r="E4581">
        <v>48.894221777247189</v>
      </c>
      <c r="G4581">
        <f t="shared" si="142"/>
        <v>0</v>
      </c>
      <c r="H4581">
        <f t="shared" si="143"/>
        <v>0</v>
      </c>
      <c r="J4581" s="4"/>
    </row>
    <row r="4582" spans="1:10" x14ac:dyDescent="0.3">
      <c r="A4582" s="2">
        <v>42446</v>
      </c>
      <c r="B4582">
        <v>3.1674864872688628</v>
      </c>
      <c r="C4582">
        <v>48.797439326750698</v>
      </c>
      <c r="D4582">
        <v>3.1674864872688628</v>
      </c>
      <c r="E4582">
        <v>48.797439326750727</v>
      </c>
      <c r="G4582">
        <f t="shared" si="142"/>
        <v>0</v>
      </c>
      <c r="H4582">
        <f t="shared" si="143"/>
        <v>0</v>
      </c>
      <c r="J4582" s="4"/>
    </row>
    <row r="4583" spans="1:10" x14ac:dyDescent="0.3">
      <c r="A4583" s="2">
        <v>42447</v>
      </c>
      <c r="B4583">
        <v>3.1674542824731868</v>
      </c>
      <c r="C4583">
        <v>48.720031267573283</v>
      </c>
      <c r="D4583">
        <v>3.1674542824731868</v>
      </c>
      <c r="E4583">
        <v>48.720031267573319</v>
      </c>
      <c r="G4583">
        <f t="shared" si="142"/>
        <v>0</v>
      </c>
      <c r="H4583">
        <f t="shared" si="143"/>
        <v>0</v>
      </c>
      <c r="J4583" s="4"/>
    </row>
    <row r="4584" spans="1:10" x14ac:dyDescent="0.3">
      <c r="A4584" s="2">
        <v>42450</v>
      </c>
      <c r="B4584">
        <v>3.167434811345367</v>
      </c>
      <c r="C4584">
        <v>48.670190657959239</v>
      </c>
      <c r="D4584">
        <v>3.167434811345367</v>
      </c>
      <c r="E4584">
        <v>48.670190657959267</v>
      </c>
      <c r="G4584">
        <f t="shared" si="142"/>
        <v>0</v>
      </c>
      <c r="H4584">
        <f t="shared" si="143"/>
        <v>0</v>
      </c>
      <c r="J4584" s="4"/>
    </row>
    <row r="4585" spans="1:10" x14ac:dyDescent="0.3">
      <c r="A4585" s="2">
        <v>42451</v>
      </c>
      <c r="B4585">
        <v>3.1674175595813212</v>
      </c>
      <c r="C4585">
        <v>48.644870080768953</v>
      </c>
      <c r="D4585">
        <v>3.1674175595813212</v>
      </c>
      <c r="E4585">
        <v>48.644870080768968</v>
      </c>
      <c r="G4585">
        <f t="shared" si="142"/>
        <v>0</v>
      </c>
      <c r="H4585">
        <f t="shared" si="143"/>
        <v>0</v>
      </c>
      <c r="J4585" s="4"/>
    </row>
    <row r="4586" spans="1:10" x14ac:dyDescent="0.3">
      <c r="A4586" s="2">
        <v>42452</v>
      </c>
      <c r="B4586">
        <v>3.1674009495694611</v>
      </c>
      <c r="C4586">
        <v>48.630851678730899</v>
      </c>
      <c r="D4586">
        <v>3.1674009495694611</v>
      </c>
      <c r="E4586">
        <v>48.630851678730927</v>
      </c>
      <c r="G4586">
        <f t="shared" si="142"/>
        <v>0</v>
      </c>
      <c r="H4586">
        <f t="shared" si="143"/>
        <v>0</v>
      </c>
      <c r="J4586" s="4"/>
    </row>
    <row r="4587" spans="1:10" x14ac:dyDescent="0.3">
      <c r="A4587" s="2">
        <v>42453</v>
      </c>
      <c r="B4587">
        <v>3.167409373999551</v>
      </c>
      <c r="C4587">
        <v>48.593942588546298</v>
      </c>
      <c r="D4587">
        <v>3.167409373999551</v>
      </c>
      <c r="E4587">
        <v>48.593942588546319</v>
      </c>
      <c r="G4587">
        <f t="shared" si="142"/>
        <v>0</v>
      </c>
      <c r="H4587">
        <f t="shared" si="143"/>
        <v>0</v>
      </c>
      <c r="J4587" s="4"/>
    </row>
    <row r="4588" spans="1:10" x14ac:dyDescent="0.3">
      <c r="A4588" s="2">
        <v>42457</v>
      </c>
      <c r="B4588">
        <v>3.167417794542938</v>
      </c>
      <c r="C4588">
        <v>48.579523855043938</v>
      </c>
      <c r="D4588">
        <v>3.167417794542938</v>
      </c>
      <c r="E4588">
        <v>48.579523855043959</v>
      </c>
      <c r="G4588">
        <f t="shared" si="142"/>
        <v>0</v>
      </c>
      <c r="H4588">
        <f t="shared" si="143"/>
        <v>0</v>
      </c>
      <c r="J4588" s="4"/>
    </row>
    <row r="4589" spans="1:10" x14ac:dyDescent="0.3">
      <c r="A4589" s="2">
        <v>42458</v>
      </c>
      <c r="B4589">
        <v>3.1674287776344459</v>
      </c>
      <c r="C4589">
        <v>48.519322578335007</v>
      </c>
      <c r="D4589">
        <v>3.1674287776344459</v>
      </c>
      <c r="E4589">
        <v>48.519322578335043</v>
      </c>
      <c r="G4589">
        <f t="shared" si="142"/>
        <v>0</v>
      </c>
      <c r="H4589">
        <f t="shared" si="143"/>
        <v>0</v>
      </c>
      <c r="J4589" s="4"/>
    </row>
    <row r="4590" spans="1:10" x14ac:dyDescent="0.3">
      <c r="A4590" s="2">
        <v>42459</v>
      </c>
      <c r="B4590">
        <v>3.1674178206104648</v>
      </c>
      <c r="C4590">
        <v>48.440084932470782</v>
      </c>
      <c r="D4590">
        <v>3.1674178206104648</v>
      </c>
      <c r="E4590">
        <v>48.44008493247081</v>
      </c>
      <c r="G4590">
        <f t="shared" si="142"/>
        <v>0</v>
      </c>
      <c r="H4590">
        <f t="shared" si="143"/>
        <v>0</v>
      </c>
      <c r="J4590" s="4"/>
    </row>
    <row r="4591" spans="1:10" x14ac:dyDescent="0.3">
      <c r="A4591" s="2">
        <v>42460</v>
      </c>
      <c r="B4591">
        <v>3.1674149154089082</v>
      </c>
      <c r="C4591">
        <v>48.334024805224701</v>
      </c>
      <c r="D4591">
        <v>3.1674149154089082</v>
      </c>
      <c r="E4591">
        <v>48.334024805224729</v>
      </c>
      <c r="G4591">
        <f t="shared" si="142"/>
        <v>0</v>
      </c>
      <c r="H4591">
        <f t="shared" si="143"/>
        <v>0</v>
      </c>
      <c r="J4591" s="4"/>
    </row>
    <row r="4592" spans="1:10" x14ac:dyDescent="0.3">
      <c r="A4592" s="2">
        <v>42461</v>
      </c>
      <c r="B4592">
        <v>3.1674277763139309</v>
      </c>
      <c r="C4592">
        <v>48.229332824894023</v>
      </c>
      <c r="D4592">
        <v>3.1674277763139309</v>
      </c>
      <c r="E4592">
        <v>48.229332824894051</v>
      </c>
      <c r="G4592">
        <f t="shared" si="142"/>
        <v>0</v>
      </c>
      <c r="H4592">
        <f t="shared" si="143"/>
        <v>0</v>
      </c>
      <c r="J4592" s="4"/>
    </row>
    <row r="4593" spans="1:10" x14ac:dyDescent="0.3">
      <c r="A4593" s="2">
        <v>42464</v>
      </c>
      <c r="B4593">
        <v>3.167435060327922</v>
      </c>
      <c r="C4593">
        <v>48.127959799500807</v>
      </c>
      <c r="D4593">
        <v>3.167435060327922</v>
      </c>
      <c r="E4593">
        <v>48.127959799500829</v>
      </c>
      <c r="G4593">
        <f t="shared" si="142"/>
        <v>0</v>
      </c>
      <c r="H4593">
        <f t="shared" si="143"/>
        <v>0</v>
      </c>
      <c r="J4593" s="4"/>
    </row>
    <row r="4594" spans="1:10" x14ac:dyDescent="0.3">
      <c r="A4594" s="2">
        <v>42465</v>
      </c>
      <c r="B4594">
        <v>3.1674613999831882</v>
      </c>
      <c r="C4594">
        <v>47.998208409480718</v>
      </c>
      <c r="D4594">
        <v>3.1674613999831882</v>
      </c>
      <c r="E4594">
        <v>47.998208409480739</v>
      </c>
      <c r="G4594">
        <f t="shared" si="142"/>
        <v>0</v>
      </c>
      <c r="H4594">
        <f t="shared" si="143"/>
        <v>0</v>
      </c>
      <c r="J4594" s="4"/>
    </row>
    <row r="4595" spans="1:10" x14ac:dyDescent="0.3">
      <c r="A4595" s="2">
        <v>42466</v>
      </c>
      <c r="B4595">
        <v>3.1674747891554231</v>
      </c>
      <c r="C4595">
        <v>47.823326794249013</v>
      </c>
      <c r="D4595">
        <v>3.1674747891554231</v>
      </c>
      <c r="E4595">
        <v>47.823326794249027</v>
      </c>
      <c r="G4595">
        <f t="shared" si="142"/>
        <v>0</v>
      </c>
      <c r="H4595">
        <f t="shared" si="143"/>
        <v>0</v>
      </c>
      <c r="J4595" s="4"/>
    </row>
    <row r="4596" spans="1:10" x14ac:dyDescent="0.3">
      <c r="A4596" s="2">
        <v>42467</v>
      </c>
      <c r="B4596">
        <v>3.167497042407788</v>
      </c>
      <c r="C4596">
        <v>47.713696939728933</v>
      </c>
      <c r="D4596">
        <v>3.167497042407788</v>
      </c>
      <c r="E4596">
        <v>47.713696939728948</v>
      </c>
      <c r="G4596">
        <f t="shared" si="142"/>
        <v>0</v>
      </c>
      <c r="H4596">
        <f t="shared" si="143"/>
        <v>0</v>
      </c>
      <c r="J4596" s="4"/>
    </row>
    <row r="4597" spans="1:10" x14ac:dyDescent="0.3">
      <c r="A4597" s="2">
        <v>42468</v>
      </c>
      <c r="B4597">
        <v>3.167507071028643</v>
      </c>
      <c r="C4597">
        <v>47.611463652755567</v>
      </c>
      <c r="D4597">
        <v>3.167507071028643</v>
      </c>
      <c r="E4597">
        <v>47.611463652755582</v>
      </c>
      <c r="G4597">
        <f t="shared" si="142"/>
        <v>0</v>
      </c>
      <c r="H4597">
        <f t="shared" si="143"/>
        <v>0</v>
      </c>
      <c r="J4597" s="4"/>
    </row>
    <row r="4598" spans="1:10" x14ac:dyDescent="0.3">
      <c r="A4598" s="2">
        <v>42471</v>
      </c>
      <c r="B4598">
        <v>3.1675178444187981</v>
      </c>
      <c r="C4598">
        <v>47.493504967534378</v>
      </c>
      <c r="D4598">
        <v>3.1675178444187981</v>
      </c>
      <c r="E4598">
        <v>47.493504967534392</v>
      </c>
      <c r="G4598">
        <f t="shared" si="142"/>
        <v>0</v>
      </c>
      <c r="H4598">
        <f t="shared" si="143"/>
        <v>0</v>
      </c>
      <c r="J4598" s="4"/>
    </row>
    <row r="4599" spans="1:10" x14ac:dyDescent="0.3">
      <c r="A4599" s="2">
        <v>42472</v>
      </c>
      <c r="B4599">
        <v>3.167521010537075</v>
      </c>
      <c r="C4599">
        <v>47.365054803905828</v>
      </c>
      <c r="D4599">
        <v>3.167521010537075</v>
      </c>
      <c r="E4599">
        <v>47.365054803905842</v>
      </c>
      <c r="G4599">
        <f t="shared" si="142"/>
        <v>0</v>
      </c>
      <c r="H4599">
        <f t="shared" si="143"/>
        <v>0</v>
      </c>
      <c r="J4599" s="4"/>
    </row>
    <row r="4600" spans="1:10" x14ac:dyDescent="0.3">
      <c r="A4600" s="2">
        <v>42473</v>
      </c>
      <c r="B4600">
        <v>3.1675066545849151</v>
      </c>
      <c r="C4600">
        <v>47.185262590980336</v>
      </c>
      <c r="D4600">
        <v>3.1675066545849151</v>
      </c>
      <c r="E4600">
        <v>47.185262590980358</v>
      </c>
      <c r="G4600">
        <f t="shared" si="142"/>
        <v>0</v>
      </c>
      <c r="H4600">
        <f t="shared" si="143"/>
        <v>0</v>
      </c>
      <c r="J4600" s="4"/>
    </row>
    <row r="4601" spans="1:10" x14ac:dyDescent="0.3">
      <c r="A4601" s="2">
        <v>42474</v>
      </c>
      <c r="B4601">
        <v>3.167474283234196</v>
      </c>
      <c r="C4601">
        <v>47.01295517294804</v>
      </c>
      <c r="D4601">
        <v>3.167474283234196</v>
      </c>
      <c r="E4601">
        <v>47.012955172948061</v>
      </c>
      <c r="G4601">
        <f t="shared" si="142"/>
        <v>0</v>
      </c>
      <c r="H4601">
        <f t="shared" si="143"/>
        <v>0</v>
      </c>
      <c r="J4601" s="4"/>
    </row>
    <row r="4602" spans="1:10" x14ac:dyDescent="0.3">
      <c r="A4602" s="2">
        <v>42475</v>
      </c>
      <c r="B4602">
        <v>3.1674410165971221</v>
      </c>
      <c r="C4602">
        <v>46.823246462226606</v>
      </c>
      <c r="D4602">
        <v>3.1674410165971221</v>
      </c>
      <c r="E4602">
        <v>46.823246462226628</v>
      </c>
      <c r="G4602">
        <f t="shared" si="142"/>
        <v>0</v>
      </c>
      <c r="H4602">
        <f t="shared" si="143"/>
        <v>0</v>
      </c>
      <c r="J4602" s="4"/>
    </row>
    <row r="4603" spans="1:10" x14ac:dyDescent="0.3">
      <c r="A4603" s="2">
        <v>42478</v>
      </c>
      <c r="B4603">
        <v>3.1674158540200938</v>
      </c>
      <c r="C4603">
        <v>46.637069425913737</v>
      </c>
      <c r="D4603">
        <v>3.1674158540200938</v>
      </c>
      <c r="E4603">
        <v>46.637069425913758</v>
      </c>
      <c r="G4603">
        <f t="shared" si="142"/>
        <v>0</v>
      </c>
      <c r="H4603">
        <f t="shared" si="143"/>
        <v>0</v>
      </c>
      <c r="J4603" s="4"/>
    </row>
    <row r="4604" spans="1:10" x14ac:dyDescent="0.3">
      <c r="A4604" s="2">
        <v>42479</v>
      </c>
      <c r="B4604">
        <v>3.167380514978777</v>
      </c>
      <c r="C4604">
        <v>46.496480784926803</v>
      </c>
      <c r="D4604">
        <v>3.167380514978777</v>
      </c>
      <c r="E4604">
        <v>46.49648078492681</v>
      </c>
      <c r="G4604">
        <f t="shared" si="142"/>
        <v>0</v>
      </c>
      <c r="H4604">
        <f t="shared" si="143"/>
        <v>0</v>
      </c>
      <c r="J4604" s="4"/>
    </row>
    <row r="4605" spans="1:10" x14ac:dyDescent="0.3">
      <c r="A4605" s="2">
        <v>42480</v>
      </c>
      <c r="B4605">
        <v>3.167339726745714</v>
      </c>
      <c r="C4605">
        <v>46.33576633182598</v>
      </c>
      <c r="D4605">
        <v>3.167339726745714</v>
      </c>
      <c r="E4605">
        <v>46.335766331825987</v>
      </c>
      <c r="G4605">
        <f t="shared" si="142"/>
        <v>0</v>
      </c>
      <c r="H4605">
        <f t="shared" si="143"/>
        <v>0</v>
      </c>
      <c r="J4605" s="4"/>
    </row>
    <row r="4606" spans="1:10" x14ac:dyDescent="0.3">
      <c r="A4606" s="2">
        <v>42481</v>
      </c>
      <c r="B4606">
        <v>3.1673038532281468</v>
      </c>
      <c r="C4606">
        <v>46.207298070488747</v>
      </c>
      <c r="D4606">
        <v>3.1673038532281468</v>
      </c>
      <c r="E4606">
        <v>46.207298070488761</v>
      </c>
      <c r="G4606">
        <f t="shared" si="142"/>
        <v>0</v>
      </c>
      <c r="H4606">
        <f t="shared" si="143"/>
        <v>0</v>
      </c>
      <c r="J4606" s="4"/>
    </row>
    <row r="4607" spans="1:10" x14ac:dyDescent="0.3">
      <c r="A4607" s="2">
        <v>42482</v>
      </c>
      <c r="B4607">
        <v>3.1672712611319089</v>
      </c>
      <c r="C4607">
        <v>46.057196409661643</v>
      </c>
      <c r="D4607">
        <v>3.1672712611319089</v>
      </c>
      <c r="E4607">
        <v>46.057196409661643</v>
      </c>
      <c r="G4607">
        <f t="shared" si="142"/>
        <v>0</v>
      </c>
      <c r="H4607">
        <f t="shared" si="143"/>
        <v>0</v>
      </c>
      <c r="J4607" s="4"/>
    </row>
    <row r="4608" spans="1:10" x14ac:dyDescent="0.3">
      <c r="A4608" s="2">
        <v>42485</v>
      </c>
      <c r="B4608">
        <v>3.1672520686963588</v>
      </c>
      <c r="C4608">
        <v>45.932178185679241</v>
      </c>
      <c r="D4608">
        <v>3.1672520686963588</v>
      </c>
      <c r="E4608">
        <v>45.932178185679241</v>
      </c>
      <c r="G4608">
        <f t="shared" si="142"/>
        <v>0</v>
      </c>
      <c r="H4608">
        <f t="shared" si="143"/>
        <v>0</v>
      </c>
      <c r="J4608" s="4"/>
    </row>
    <row r="4609" spans="1:10" x14ac:dyDescent="0.3">
      <c r="A4609" s="2">
        <v>42486</v>
      </c>
      <c r="B4609">
        <v>3.1672269517957439</v>
      </c>
      <c r="C4609">
        <v>45.832881670527883</v>
      </c>
      <c r="D4609">
        <v>3.1672269517957439</v>
      </c>
      <c r="E4609">
        <v>45.83288167052789</v>
      </c>
      <c r="G4609">
        <f t="shared" si="142"/>
        <v>0</v>
      </c>
      <c r="H4609">
        <f t="shared" si="143"/>
        <v>0</v>
      </c>
      <c r="J4609" s="4"/>
    </row>
    <row r="4610" spans="1:10" x14ac:dyDescent="0.3">
      <c r="A4610" s="2">
        <v>42487</v>
      </c>
      <c r="B4610">
        <v>3.167201875541426</v>
      </c>
      <c r="C4610">
        <v>45.732845321378683</v>
      </c>
      <c r="D4610">
        <v>3.167201875541426</v>
      </c>
      <c r="E4610">
        <v>45.73284532137869</v>
      </c>
      <c r="G4610">
        <f t="shared" si="142"/>
        <v>0</v>
      </c>
      <c r="H4610">
        <f t="shared" si="143"/>
        <v>0</v>
      </c>
      <c r="J4610" s="4"/>
    </row>
    <row r="4611" spans="1:10" x14ac:dyDescent="0.3">
      <c r="A4611" s="2">
        <v>42488</v>
      </c>
      <c r="B4611">
        <v>3.1671721220559488</v>
      </c>
      <c r="C4611">
        <v>45.63407659132384</v>
      </c>
      <c r="D4611">
        <v>3.1671721220559488</v>
      </c>
      <c r="E4611">
        <v>45.634076591323861</v>
      </c>
      <c r="G4611">
        <f t="shared" ref="G4611:G4674" si="144">B4611-D4611</f>
        <v>0</v>
      </c>
      <c r="H4611">
        <f t="shared" ref="H4611:H4674" si="145">C4611-E4611</f>
        <v>0</v>
      </c>
      <c r="J4611" s="4"/>
    </row>
    <row r="4612" spans="1:10" x14ac:dyDescent="0.3">
      <c r="A4612" s="2">
        <v>42489</v>
      </c>
      <c r="B4612">
        <v>3.1671749336558221</v>
      </c>
      <c r="C4612">
        <v>45.547717786763037</v>
      </c>
      <c r="D4612">
        <v>3.1671749336558221</v>
      </c>
      <c r="E4612">
        <v>45.547717786763059</v>
      </c>
      <c r="G4612">
        <f t="shared" si="144"/>
        <v>0</v>
      </c>
      <c r="H4612">
        <f t="shared" si="145"/>
        <v>0</v>
      </c>
      <c r="J4612" s="4"/>
    </row>
    <row r="4613" spans="1:10" x14ac:dyDescent="0.3">
      <c r="A4613" s="2">
        <v>42492</v>
      </c>
      <c r="B4613">
        <v>3.167187859809466</v>
      </c>
      <c r="C4613">
        <v>45.440958141570107</v>
      </c>
      <c r="D4613">
        <v>3.167187859809466</v>
      </c>
      <c r="E4613">
        <v>45.440958141570107</v>
      </c>
      <c r="G4613">
        <f t="shared" si="144"/>
        <v>0</v>
      </c>
      <c r="H4613">
        <f t="shared" si="145"/>
        <v>0</v>
      </c>
      <c r="J4613" s="4"/>
    </row>
    <row r="4614" spans="1:10" x14ac:dyDescent="0.3">
      <c r="A4614" s="2">
        <v>42493</v>
      </c>
      <c r="B4614">
        <v>3.167212289053698</v>
      </c>
      <c r="C4614">
        <v>45.332222460088502</v>
      </c>
      <c r="D4614">
        <v>3.167212289053698</v>
      </c>
      <c r="E4614">
        <v>45.332222460088509</v>
      </c>
      <c r="G4614">
        <f t="shared" si="144"/>
        <v>0</v>
      </c>
      <c r="H4614">
        <f t="shared" si="145"/>
        <v>0</v>
      </c>
      <c r="J4614" s="4"/>
    </row>
    <row r="4615" spans="1:10" x14ac:dyDescent="0.3">
      <c r="A4615" s="2">
        <v>42494</v>
      </c>
      <c r="B4615">
        <v>3.1672420930667808</v>
      </c>
      <c r="C4615">
        <v>45.202584664126732</v>
      </c>
      <c r="D4615">
        <v>3.1672420930667808</v>
      </c>
      <c r="E4615">
        <v>45.202584664126739</v>
      </c>
      <c r="G4615">
        <f t="shared" si="144"/>
        <v>0</v>
      </c>
      <c r="H4615">
        <f t="shared" si="145"/>
        <v>0</v>
      </c>
      <c r="J4615" s="4"/>
    </row>
    <row r="4616" spans="1:10" x14ac:dyDescent="0.3">
      <c r="A4616" s="2">
        <v>42495</v>
      </c>
      <c r="B4616">
        <v>3.1672623370098969</v>
      </c>
      <c r="C4616">
        <v>45.06506802728866</v>
      </c>
      <c r="D4616">
        <v>3.1672623370098969</v>
      </c>
      <c r="E4616">
        <v>45.06506802728866</v>
      </c>
      <c r="G4616">
        <f t="shared" si="144"/>
        <v>0</v>
      </c>
      <c r="H4616">
        <f t="shared" si="145"/>
        <v>0</v>
      </c>
      <c r="J4616" s="4"/>
    </row>
    <row r="4617" spans="1:10" x14ac:dyDescent="0.3">
      <c r="A4617" s="2">
        <v>42496</v>
      </c>
      <c r="B4617">
        <v>3.1672752933174348</v>
      </c>
      <c r="C4617">
        <v>44.909202675710077</v>
      </c>
      <c r="D4617">
        <v>3.1672752933174348</v>
      </c>
      <c r="E4617">
        <v>44.909202675710091</v>
      </c>
      <c r="G4617">
        <f t="shared" si="144"/>
        <v>0</v>
      </c>
      <c r="H4617">
        <f t="shared" si="145"/>
        <v>0</v>
      </c>
      <c r="J4617" s="4"/>
    </row>
    <row r="4618" spans="1:10" x14ac:dyDescent="0.3">
      <c r="A4618" s="2">
        <v>42499</v>
      </c>
      <c r="B4618">
        <v>3.1672867111824821</v>
      </c>
      <c r="C4618">
        <v>44.732309368723897</v>
      </c>
      <c r="D4618">
        <v>3.1672867111824821</v>
      </c>
      <c r="E4618">
        <v>44.732309368723918</v>
      </c>
      <c r="G4618">
        <f t="shared" si="144"/>
        <v>0</v>
      </c>
      <c r="H4618">
        <f t="shared" si="145"/>
        <v>0</v>
      </c>
      <c r="J4618" s="4"/>
    </row>
    <row r="4619" spans="1:10" x14ac:dyDescent="0.3">
      <c r="A4619" s="2">
        <v>42500</v>
      </c>
      <c r="B4619">
        <v>3.167288134706943</v>
      </c>
      <c r="C4619">
        <v>44.5650239895174</v>
      </c>
      <c r="D4619">
        <v>3.167288134706943</v>
      </c>
      <c r="E4619">
        <v>44.565023989517407</v>
      </c>
      <c r="G4619">
        <f t="shared" si="144"/>
        <v>0</v>
      </c>
      <c r="H4619">
        <f t="shared" si="145"/>
        <v>0</v>
      </c>
      <c r="J4619" s="4"/>
    </row>
    <row r="4620" spans="1:10" x14ac:dyDescent="0.3">
      <c r="A4620" s="2">
        <v>42501</v>
      </c>
      <c r="B4620">
        <v>3.1672892554594441</v>
      </c>
      <c r="C4620">
        <v>44.431873195468128</v>
      </c>
      <c r="D4620">
        <v>3.1672892554594441</v>
      </c>
      <c r="E4620">
        <v>44.431873195468143</v>
      </c>
      <c r="G4620">
        <f t="shared" si="144"/>
        <v>0</v>
      </c>
      <c r="H4620">
        <f t="shared" si="145"/>
        <v>0</v>
      </c>
      <c r="J4620" s="4"/>
    </row>
    <row r="4621" spans="1:10" x14ac:dyDescent="0.3">
      <c r="A4621" s="2">
        <v>42502</v>
      </c>
      <c r="B4621">
        <v>3.1672959455565182</v>
      </c>
      <c r="C4621">
        <v>44.314402714348283</v>
      </c>
      <c r="D4621">
        <v>3.1672959455565182</v>
      </c>
      <c r="E4621">
        <v>44.31440271434829</v>
      </c>
      <c r="G4621">
        <f t="shared" si="144"/>
        <v>0</v>
      </c>
      <c r="H4621">
        <f t="shared" si="145"/>
        <v>0</v>
      </c>
      <c r="J4621" s="4"/>
    </row>
    <row r="4622" spans="1:10" x14ac:dyDescent="0.3">
      <c r="A4622" s="2">
        <v>42503</v>
      </c>
      <c r="B4622">
        <v>3.1672945192682329</v>
      </c>
      <c r="C4622">
        <v>44.216626303393312</v>
      </c>
      <c r="D4622">
        <v>3.1672945192682329</v>
      </c>
      <c r="E4622">
        <v>44.216626303393312</v>
      </c>
      <c r="G4622">
        <f t="shared" si="144"/>
        <v>0</v>
      </c>
      <c r="H4622">
        <f t="shared" si="145"/>
        <v>0</v>
      </c>
      <c r="J4622" s="4"/>
    </row>
    <row r="4623" spans="1:10" x14ac:dyDescent="0.3">
      <c r="A4623" s="2">
        <v>42506</v>
      </c>
      <c r="B4623">
        <v>3.1672989985610172</v>
      </c>
      <c r="C4623">
        <v>44.126489937168877</v>
      </c>
      <c r="D4623">
        <v>3.1672989985610172</v>
      </c>
      <c r="E4623">
        <v>44.126489937168877</v>
      </c>
      <c r="G4623">
        <f t="shared" si="144"/>
        <v>0</v>
      </c>
      <c r="H4623">
        <f t="shared" si="145"/>
        <v>0</v>
      </c>
      <c r="J4623" s="4"/>
    </row>
    <row r="4624" spans="1:10" x14ac:dyDescent="0.3">
      <c r="A4624" s="2">
        <v>42507</v>
      </c>
      <c r="B4624">
        <v>3.1673059334342728</v>
      </c>
      <c r="C4624">
        <v>44.067663506722681</v>
      </c>
      <c r="D4624">
        <v>3.1673059334342728</v>
      </c>
      <c r="E4624">
        <v>44.067663506722702</v>
      </c>
      <c r="G4624">
        <f t="shared" si="144"/>
        <v>0</v>
      </c>
      <c r="H4624">
        <f t="shared" si="145"/>
        <v>0</v>
      </c>
      <c r="J4624" s="4"/>
    </row>
    <row r="4625" spans="1:10" x14ac:dyDescent="0.3">
      <c r="A4625" s="2">
        <v>42508</v>
      </c>
      <c r="B4625">
        <v>3.167301588920596</v>
      </c>
      <c r="C4625">
        <v>43.993998449740822</v>
      </c>
      <c r="D4625">
        <v>3.167301588920596</v>
      </c>
      <c r="E4625">
        <v>43.993998449740843</v>
      </c>
      <c r="G4625">
        <f t="shared" si="144"/>
        <v>0</v>
      </c>
      <c r="H4625">
        <f t="shared" si="145"/>
        <v>0</v>
      </c>
      <c r="J4625" s="4"/>
    </row>
    <row r="4626" spans="1:10" x14ac:dyDescent="0.3">
      <c r="A4626" s="2">
        <v>42509</v>
      </c>
      <c r="B4626">
        <v>3.1673076559825639</v>
      </c>
      <c r="C4626">
        <v>43.930012203953162</v>
      </c>
      <c r="D4626">
        <v>3.1673076559825639</v>
      </c>
      <c r="E4626">
        <v>43.930012203953197</v>
      </c>
      <c r="G4626">
        <f t="shared" si="144"/>
        <v>0</v>
      </c>
      <c r="H4626">
        <f t="shared" si="145"/>
        <v>0</v>
      </c>
      <c r="J4626" s="4"/>
    </row>
    <row r="4627" spans="1:10" x14ac:dyDescent="0.3">
      <c r="A4627" s="2">
        <v>42510</v>
      </c>
      <c r="B4627">
        <v>3.167296415126982</v>
      </c>
      <c r="C4627">
        <v>43.868492788670537</v>
      </c>
      <c r="D4627">
        <v>3.167296415126982</v>
      </c>
      <c r="E4627">
        <v>43.868492788670558</v>
      </c>
      <c r="G4627">
        <f t="shared" si="144"/>
        <v>0</v>
      </c>
      <c r="H4627">
        <f t="shared" si="145"/>
        <v>0</v>
      </c>
      <c r="J4627" s="4"/>
    </row>
    <row r="4628" spans="1:10" x14ac:dyDescent="0.3">
      <c r="A4628" s="2">
        <v>42513</v>
      </c>
      <c r="B4628">
        <v>3.167292038481949</v>
      </c>
      <c r="C4628">
        <v>43.808049532159679</v>
      </c>
      <c r="D4628">
        <v>3.167292038481949</v>
      </c>
      <c r="E4628">
        <v>43.8080495321597</v>
      </c>
      <c r="G4628">
        <f t="shared" si="144"/>
        <v>0</v>
      </c>
      <c r="H4628">
        <f t="shared" si="145"/>
        <v>0</v>
      </c>
      <c r="J4628" s="4"/>
    </row>
    <row r="4629" spans="1:10" x14ac:dyDescent="0.3">
      <c r="A4629" s="2">
        <v>42514</v>
      </c>
      <c r="B4629">
        <v>3.1672723770908999</v>
      </c>
      <c r="C4629">
        <v>43.712849100264883</v>
      </c>
      <c r="D4629">
        <v>3.1672723770908999</v>
      </c>
      <c r="E4629">
        <v>43.712849100264897</v>
      </c>
      <c r="G4629">
        <f t="shared" si="144"/>
        <v>0</v>
      </c>
      <c r="H4629">
        <f t="shared" si="145"/>
        <v>0</v>
      </c>
      <c r="J4629" s="4"/>
    </row>
    <row r="4630" spans="1:10" x14ac:dyDescent="0.3">
      <c r="A4630" s="2">
        <v>42515</v>
      </c>
      <c r="B4630">
        <v>3.1672449889535428</v>
      </c>
      <c r="C4630">
        <v>43.647900680710308</v>
      </c>
      <c r="D4630">
        <v>3.1672449889535428</v>
      </c>
      <c r="E4630">
        <v>43.647900680710343</v>
      </c>
      <c r="G4630">
        <f t="shared" si="144"/>
        <v>0</v>
      </c>
      <c r="H4630">
        <f t="shared" si="145"/>
        <v>0</v>
      </c>
      <c r="J4630" s="4"/>
    </row>
    <row r="4631" spans="1:10" x14ac:dyDescent="0.3">
      <c r="A4631" s="2">
        <v>42516</v>
      </c>
      <c r="B4631">
        <v>3.1672149800550371</v>
      </c>
      <c r="C4631">
        <v>43.583133208547359</v>
      </c>
      <c r="D4631">
        <v>3.1672149800550371</v>
      </c>
      <c r="E4631">
        <v>43.583133208547387</v>
      </c>
      <c r="G4631">
        <f t="shared" si="144"/>
        <v>0</v>
      </c>
      <c r="H4631">
        <f t="shared" si="145"/>
        <v>0</v>
      </c>
      <c r="J4631" s="4"/>
    </row>
    <row r="4632" spans="1:10" x14ac:dyDescent="0.3">
      <c r="A4632" s="2">
        <v>42517</v>
      </c>
      <c r="B4632">
        <v>3.167181045026584</v>
      </c>
      <c r="C4632">
        <v>43.518293592798912</v>
      </c>
      <c r="D4632">
        <v>3.167181045026584</v>
      </c>
      <c r="E4632">
        <v>43.51829359279894</v>
      </c>
      <c r="G4632">
        <f t="shared" si="144"/>
        <v>0</v>
      </c>
      <c r="H4632">
        <f t="shared" si="145"/>
        <v>0</v>
      </c>
      <c r="J4632" s="4"/>
    </row>
    <row r="4633" spans="1:10" x14ac:dyDescent="0.3">
      <c r="A4633" s="2">
        <v>42521</v>
      </c>
      <c r="B4633">
        <v>3.1671648510869641</v>
      </c>
      <c r="C4633">
        <v>43.471960748489131</v>
      </c>
      <c r="D4633">
        <v>3.1671648510869641</v>
      </c>
      <c r="E4633">
        <v>43.471960748489167</v>
      </c>
      <c r="G4633">
        <f t="shared" si="144"/>
        <v>0</v>
      </c>
      <c r="H4633">
        <f t="shared" si="145"/>
        <v>0</v>
      </c>
      <c r="J4633" s="4"/>
    </row>
    <row r="4634" spans="1:10" x14ac:dyDescent="0.3">
      <c r="A4634" s="2">
        <v>42522</v>
      </c>
      <c r="B4634">
        <v>3.1671666860764289</v>
      </c>
      <c r="C4634">
        <v>43.418118158226243</v>
      </c>
      <c r="D4634">
        <v>3.1671666860764289</v>
      </c>
      <c r="E4634">
        <v>43.418118158226271</v>
      </c>
      <c r="G4634">
        <f t="shared" si="144"/>
        <v>0</v>
      </c>
      <c r="H4634">
        <f t="shared" si="145"/>
        <v>0</v>
      </c>
      <c r="J4634" s="4"/>
    </row>
    <row r="4635" spans="1:10" x14ac:dyDescent="0.3">
      <c r="A4635" s="2">
        <v>42523</v>
      </c>
      <c r="B4635">
        <v>3.1671605154375491</v>
      </c>
      <c r="C4635">
        <v>43.333559932691728</v>
      </c>
      <c r="D4635">
        <v>3.1671605154375491</v>
      </c>
      <c r="E4635">
        <v>43.33355993269177</v>
      </c>
      <c r="G4635">
        <f t="shared" si="144"/>
        <v>0</v>
      </c>
      <c r="H4635">
        <f t="shared" si="145"/>
        <v>0</v>
      </c>
      <c r="J4635" s="4"/>
    </row>
    <row r="4636" spans="1:10" x14ac:dyDescent="0.3">
      <c r="A4636" s="2">
        <v>42524</v>
      </c>
      <c r="B4636">
        <v>3.167158722005547</v>
      </c>
      <c r="C4636">
        <v>43.250620940527376</v>
      </c>
      <c r="D4636">
        <v>3.167158722005547</v>
      </c>
      <c r="E4636">
        <v>43.250620940527419</v>
      </c>
      <c r="G4636">
        <f t="shared" si="144"/>
        <v>0</v>
      </c>
      <c r="H4636">
        <f t="shared" si="145"/>
        <v>0</v>
      </c>
      <c r="J4636" s="4"/>
    </row>
    <row r="4637" spans="1:10" x14ac:dyDescent="0.3">
      <c r="A4637" s="2">
        <v>42527</v>
      </c>
      <c r="B4637">
        <v>3.1671617075288951</v>
      </c>
      <c r="C4637">
        <v>43.175532790401988</v>
      </c>
      <c r="D4637">
        <v>3.1671617075288951</v>
      </c>
      <c r="E4637">
        <v>43.175532790402038</v>
      </c>
      <c r="G4637">
        <f t="shared" si="144"/>
        <v>0</v>
      </c>
      <c r="H4637">
        <f t="shared" si="145"/>
        <v>0</v>
      </c>
      <c r="J4637" s="4"/>
    </row>
    <row r="4638" spans="1:10" x14ac:dyDescent="0.3">
      <c r="A4638" s="2">
        <v>42528</v>
      </c>
      <c r="B4638">
        <v>3.1671579260342129</v>
      </c>
      <c r="C4638">
        <v>43.132335754867533</v>
      </c>
      <c r="D4638">
        <v>3.1671579260342129</v>
      </c>
      <c r="E4638">
        <v>43.132335754867569</v>
      </c>
      <c r="G4638">
        <f t="shared" si="144"/>
        <v>0</v>
      </c>
      <c r="H4638">
        <f t="shared" si="145"/>
        <v>0</v>
      </c>
      <c r="J4638" s="4"/>
    </row>
    <row r="4639" spans="1:10" x14ac:dyDescent="0.3">
      <c r="A4639" s="2">
        <v>42529</v>
      </c>
      <c r="B4639">
        <v>3.1671633982910889</v>
      </c>
      <c r="C4639">
        <v>43.082956843909862</v>
      </c>
      <c r="D4639">
        <v>3.1671633982910889</v>
      </c>
      <c r="E4639">
        <v>43.082956843909891</v>
      </c>
      <c r="G4639">
        <f t="shared" si="144"/>
        <v>0</v>
      </c>
      <c r="H4639">
        <f t="shared" si="145"/>
        <v>0</v>
      </c>
      <c r="J4639" s="4"/>
    </row>
    <row r="4640" spans="1:10" x14ac:dyDescent="0.3">
      <c r="A4640" s="2">
        <v>42530</v>
      </c>
      <c r="B4640">
        <v>3.167182730542959</v>
      </c>
      <c r="C4640">
        <v>43.045333108713237</v>
      </c>
      <c r="D4640">
        <v>3.167182730542959</v>
      </c>
      <c r="E4640">
        <v>43.04533310871328</v>
      </c>
      <c r="G4640">
        <f t="shared" si="144"/>
        <v>0</v>
      </c>
      <c r="H4640">
        <f t="shared" si="145"/>
        <v>0</v>
      </c>
      <c r="J4640" s="4"/>
    </row>
    <row r="4641" spans="1:10" x14ac:dyDescent="0.3">
      <c r="A4641" s="2">
        <v>42531</v>
      </c>
      <c r="B4641">
        <v>3.1672377647212802</v>
      </c>
      <c r="C4641">
        <v>43.07962274620408</v>
      </c>
      <c r="D4641">
        <v>3.1672377647212802</v>
      </c>
      <c r="E4641">
        <v>43.079622746204123</v>
      </c>
      <c r="G4641">
        <f t="shared" si="144"/>
        <v>0</v>
      </c>
      <c r="H4641">
        <f t="shared" si="145"/>
        <v>0</v>
      </c>
      <c r="J4641" s="4"/>
    </row>
    <row r="4642" spans="1:10" x14ac:dyDescent="0.3">
      <c r="A4642" s="2">
        <v>42534</v>
      </c>
      <c r="B4642">
        <v>3.1673220170293401</v>
      </c>
      <c r="C4642">
        <v>43.179887862177402</v>
      </c>
      <c r="D4642">
        <v>3.1673220170293401</v>
      </c>
      <c r="E4642">
        <v>43.179887862177416</v>
      </c>
      <c r="G4642">
        <f t="shared" si="144"/>
        <v>0</v>
      </c>
      <c r="H4642">
        <f t="shared" si="145"/>
        <v>0</v>
      </c>
      <c r="J4642" s="4"/>
    </row>
    <row r="4643" spans="1:10" x14ac:dyDescent="0.3">
      <c r="A4643" s="2">
        <v>42535</v>
      </c>
      <c r="B4643">
        <v>3.1674311398370159</v>
      </c>
      <c r="C4643">
        <v>43.281993670359867</v>
      </c>
      <c r="D4643">
        <v>3.1674311398370159</v>
      </c>
      <c r="E4643">
        <v>43.281993670359903</v>
      </c>
      <c r="G4643">
        <f t="shared" si="144"/>
        <v>0</v>
      </c>
      <c r="H4643">
        <f t="shared" si="145"/>
        <v>0</v>
      </c>
      <c r="J4643" s="4"/>
    </row>
    <row r="4644" spans="1:10" x14ac:dyDescent="0.3">
      <c r="A4644" s="2">
        <v>42536</v>
      </c>
      <c r="B4644">
        <v>3.1675363292519552</v>
      </c>
      <c r="C4644">
        <v>43.383783489354158</v>
      </c>
      <c r="D4644">
        <v>3.1675363292519552</v>
      </c>
      <c r="E4644">
        <v>43.383783489354187</v>
      </c>
      <c r="G4644">
        <f t="shared" si="144"/>
        <v>0</v>
      </c>
      <c r="H4644">
        <f t="shared" si="145"/>
        <v>0</v>
      </c>
      <c r="J4644" s="4"/>
    </row>
    <row r="4645" spans="1:10" x14ac:dyDescent="0.3">
      <c r="A4645" s="2">
        <v>42537</v>
      </c>
      <c r="B4645">
        <v>3.1676544479532391</v>
      </c>
      <c r="C4645">
        <v>43.467791791477907</v>
      </c>
      <c r="D4645">
        <v>3.1676544479532391</v>
      </c>
      <c r="E4645">
        <v>43.467791791477943</v>
      </c>
      <c r="G4645">
        <f t="shared" si="144"/>
        <v>0</v>
      </c>
      <c r="H4645">
        <f t="shared" si="145"/>
        <v>0</v>
      </c>
      <c r="J4645" s="4"/>
    </row>
    <row r="4646" spans="1:10" x14ac:dyDescent="0.3">
      <c r="A4646" s="2">
        <v>42538</v>
      </c>
      <c r="B4646">
        <v>3.1677615842780469</v>
      </c>
      <c r="C4646">
        <v>43.53813397380911</v>
      </c>
      <c r="D4646">
        <v>3.1677615842780469</v>
      </c>
      <c r="E4646">
        <v>43.538133973809138</v>
      </c>
      <c r="G4646">
        <f t="shared" si="144"/>
        <v>0</v>
      </c>
      <c r="H4646">
        <f t="shared" si="145"/>
        <v>0</v>
      </c>
      <c r="J4646" s="4"/>
    </row>
    <row r="4647" spans="1:10" x14ac:dyDescent="0.3">
      <c r="A4647" s="2">
        <v>42541</v>
      </c>
      <c r="B4647">
        <v>3.1678446678328611</v>
      </c>
      <c r="C4647">
        <v>43.597298586903158</v>
      </c>
      <c r="D4647">
        <v>3.1678446678328611</v>
      </c>
      <c r="E4647">
        <v>43.597298586903193</v>
      </c>
      <c r="G4647">
        <f t="shared" si="144"/>
        <v>0</v>
      </c>
      <c r="H4647">
        <f t="shared" si="145"/>
        <v>0</v>
      </c>
      <c r="J4647" s="4"/>
    </row>
    <row r="4648" spans="1:10" x14ac:dyDescent="0.3">
      <c r="A4648" s="2">
        <v>42542</v>
      </c>
      <c r="B4648">
        <v>3.1679293545892762</v>
      </c>
      <c r="C4648">
        <v>43.649102762723601</v>
      </c>
      <c r="D4648">
        <v>3.1679293545892762</v>
      </c>
      <c r="E4648">
        <v>43.649102762723643</v>
      </c>
      <c r="G4648">
        <f t="shared" si="144"/>
        <v>0</v>
      </c>
      <c r="H4648">
        <f t="shared" si="145"/>
        <v>0</v>
      </c>
      <c r="J4648" s="4"/>
    </row>
    <row r="4649" spans="1:10" x14ac:dyDescent="0.3">
      <c r="A4649" s="2">
        <v>42543</v>
      </c>
      <c r="B4649">
        <v>3.1680241295456848</v>
      </c>
      <c r="C4649">
        <v>43.7637126656726</v>
      </c>
      <c r="D4649">
        <v>3.1680241295456848</v>
      </c>
      <c r="E4649">
        <v>43.763712665672642</v>
      </c>
      <c r="G4649">
        <f t="shared" si="144"/>
        <v>0</v>
      </c>
      <c r="H4649">
        <f t="shared" si="145"/>
        <v>0</v>
      </c>
      <c r="J4649" s="4"/>
    </row>
    <row r="4650" spans="1:10" x14ac:dyDescent="0.3">
      <c r="A4650" s="2">
        <v>42544</v>
      </c>
      <c r="B4650">
        <v>3.1680922315802462</v>
      </c>
      <c r="C4650">
        <v>43.82839558473885</v>
      </c>
      <c r="D4650">
        <v>3.1680922315802462</v>
      </c>
      <c r="E4650">
        <v>43.8283955847389</v>
      </c>
      <c r="G4650">
        <f t="shared" si="144"/>
        <v>0</v>
      </c>
      <c r="H4650">
        <f t="shared" si="145"/>
        <v>0</v>
      </c>
      <c r="J4650" s="4"/>
    </row>
    <row r="4651" spans="1:10" x14ac:dyDescent="0.3">
      <c r="A4651" s="2">
        <v>42545</v>
      </c>
      <c r="B4651">
        <v>3.168183047272318</v>
      </c>
      <c r="C4651">
        <v>43.993226668816533</v>
      </c>
      <c r="D4651">
        <v>3.168183047272318</v>
      </c>
      <c r="E4651">
        <v>43.993226668816583</v>
      </c>
      <c r="G4651">
        <f t="shared" si="144"/>
        <v>0</v>
      </c>
      <c r="H4651">
        <f t="shared" si="145"/>
        <v>0</v>
      </c>
      <c r="J4651" s="4"/>
    </row>
    <row r="4652" spans="1:10" x14ac:dyDescent="0.3">
      <c r="A4652" s="2">
        <v>42548</v>
      </c>
      <c r="B4652">
        <v>3.1682710515296302</v>
      </c>
      <c r="C4652">
        <v>44.154249302009198</v>
      </c>
      <c r="D4652">
        <v>3.1682710515296302</v>
      </c>
      <c r="E4652">
        <v>44.154249302009241</v>
      </c>
      <c r="G4652">
        <f t="shared" si="144"/>
        <v>0</v>
      </c>
      <c r="H4652">
        <f t="shared" si="145"/>
        <v>0</v>
      </c>
      <c r="J4652" s="4"/>
    </row>
    <row r="4653" spans="1:10" x14ac:dyDescent="0.3">
      <c r="A4653" s="2">
        <v>42549</v>
      </c>
      <c r="B4653">
        <v>3.1683315493101101</v>
      </c>
      <c r="C4653">
        <v>44.230464920505248</v>
      </c>
      <c r="D4653">
        <v>3.1683315493101101</v>
      </c>
      <c r="E4653">
        <v>44.230464920505291</v>
      </c>
      <c r="G4653">
        <f t="shared" si="144"/>
        <v>0</v>
      </c>
      <c r="H4653">
        <f t="shared" si="145"/>
        <v>0</v>
      </c>
      <c r="J4653" s="4"/>
    </row>
    <row r="4654" spans="1:10" x14ac:dyDescent="0.3">
      <c r="A4654" s="2">
        <v>42550</v>
      </c>
      <c r="B4654">
        <v>3.168373228578476</v>
      </c>
      <c r="C4654">
        <v>44.250928023713143</v>
      </c>
      <c r="D4654">
        <v>3.168373228578476</v>
      </c>
      <c r="E4654">
        <v>44.250928023713193</v>
      </c>
      <c r="G4654">
        <f t="shared" si="144"/>
        <v>0</v>
      </c>
      <c r="H4654">
        <f t="shared" si="145"/>
        <v>0</v>
      </c>
      <c r="J4654" s="4"/>
    </row>
    <row r="4655" spans="1:10" x14ac:dyDescent="0.3">
      <c r="A4655" s="2">
        <v>42551</v>
      </c>
      <c r="B4655">
        <v>3.1683942783960628</v>
      </c>
      <c r="C4655">
        <v>44.278803768591203</v>
      </c>
      <c r="D4655">
        <v>3.1683942783960628</v>
      </c>
      <c r="E4655">
        <v>44.278803768591253</v>
      </c>
      <c r="G4655">
        <f t="shared" si="144"/>
        <v>0</v>
      </c>
      <c r="H4655">
        <f t="shared" si="145"/>
        <v>0</v>
      </c>
      <c r="J4655" s="4"/>
    </row>
    <row r="4656" spans="1:10" x14ac:dyDescent="0.3">
      <c r="A4656" s="2">
        <v>42552</v>
      </c>
      <c r="B4656">
        <v>3.1684059216482332</v>
      </c>
      <c r="C4656">
        <v>44.254632862796818</v>
      </c>
      <c r="D4656">
        <v>3.1684059216482332</v>
      </c>
      <c r="E4656">
        <v>44.254632862796853</v>
      </c>
      <c r="G4656">
        <f t="shared" si="144"/>
        <v>0</v>
      </c>
      <c r="H4656">
        <f t="shared" si="145"/>
        <v>0</v>
      </c>
      <c r="J4656" s="4"/>
    </row>
    <row r="4657" spans="1:10" x14ac:dyDescent="0.3">
      <c r="A4657" s="2">
        <v>42556</v>
      </c>
      <c r="B4657">
        <v>3.1684323666107801</v>
      </c>
      <c r="C4657">
        <v>44.258454725753232</v>
      </c>
      <c r="D4657">
        <v>3.1684323666107801</v>
      </c>
      <c r="E4657">
        <v>44.258454725753261</v>
      </c>
      <c r="G4657">
        <f t="shared" si="144"/>
        <v>0</v>
      </c>
      <c r="H4657">
        <f t="shared" si="145"/>
        <v>0</v>
      </c>
      <c r="J4657" s="4"/>
    </row>
    <row r="4658" spans="1:10" x14ac:dyDescent="0.3">
      <c r="A4658" s="2">
        <v>42557</v>
      </c>
      <c r="B4658">
        <v>3.1684716267011099</v>
      </c>
      <c r="C4658">
        <v>44.236060963272273</v>
      </c>
      <c r="D4658">
        <v>3.1684716267011099</v>
      </c>
      <c r="E4658">
        <v>44.236060963272323</v>
      </c>
      <c r="G4658">
        <f t="shared" si="144"/>
        <v>0</v>
      </c>
      <c r="H4658">
        <f t="shared" si="145"/>
        <v>0</v>
      </c>
      <c r="J4658" s="4"/>
    </row>
    <row r="4659" spans="1:10" x14ac:dyDescent="0.3">
      <c r="A4659" s="2">
        <v>42558</v>
      </c>
      <c r="B4659">
        <v>3.1684966765829379</v>
      </c>
      <c r="C4659">
        <v>44.234427268727899</v>
      </c>
      <c r="D4659">
        <v>3.1684966765829379</v>
      </c>
      <c r="E4659">
        <v>44.234427268727927</v>
      </c>
      <c r="G4659">
        <f t="shared" si="144"/>
        <v>0</v>
      </c>
      <c r="H4659">
        <f t="shared" si="145"/>
        <v>0</v>
      </c>
      <c r="J4659" s="4"/>
    </row>
    <row r="4660" spans="1:10" x14ac:dyDescent="0.3">
      <c r="A4660" s="2">
        <v>42559</v>
      </c>
      <c r="B4660">
        <v>3.1685045874972069</v>
      </c>
      <c r="C4660">
        <v>44.221703381140017</v>
      </c>
      <c r="D4660">
        <v>3.1685045874972069</v>
      </c>
      <c r="E4660">
        <v>44.221703381140053</v>
      </c>
      <c r="G4660">
        <f t="shared" si="144"/>
        <v>0</v>
      </c>
      <c r="H4660">
        <f t="shared" si="145"/>
        <v>0</v>
      </c>
      <c r="J4660" s="4"/>
    </row>
    <row r="4661" spans="1:10" x14ac:dyDescent="0.3">
      <c r="A4661" s="2">
        <v>42562</v>
      </c>
      <c r="B4661">
        <v>3.168502656258557</v>
      </c>
      <c r="C4661">
        <v>44.218154279925933</v>
      </c>
      <c r="D4661">
        <v>3.168502656258557</v>
      </c>
      <c r="E4661">
        <v>44.218154279925947</v>
      </c>
      <c r="G4661">
        <f t="shared" si="144"/>
        <v>0</v>
      </c>
      <c r="H4661">
        <f t="shared" si="145"/>
        <v>0</v>
      </c>
      <c r="J4661" s="4"/>
    </row>
    <row r="4662" spans="1:10" x14ac:dyDescent="0.3">
      <c r="A4662" s="2">
        <v>42563</v>
      </c>
      <c r="B4662">
        <v>3.1684883608447771</v>
      </c>
      <c r="C4662">
        <v>44.216769519059611</v>
      </c>
      <c r="D4662">
        <v>3.1684883608447771</v>
      </c>
      <c r="E4662">
        <v>44.216769519059653</v>
      </c>
      <c r="G4662">
        <f t="shared" si="144"/>
        <v>0</v>
      </c>
      <c r="H4662">
        <f t="shared" si="145"/>
        <v>0</v>
      </c>
      <c r="J4662" s="4"/>
    </row>
    <row r="4663" spans="1:10" x14ac:dyDescent="0.3">
      <c r="A4663" s="2">
        <v>42564</v>
      </c>
      <c r="B4663">
        <v>3.16848178243555</v>
      </c>
      <c r="C4663">
        <v>44.210455473663217</v>
      </c>
      <c r="D4663">
        <v>3.16848178243555</v>
      </c>
      <c r="E4663">
        <v>44.210455473663274</v>
      </c>
      <c r="G4663">
        <f t="shared" si="144"/>
        <v>0</v>
      </c>
      <c r="H4663">
        <f t="shared" si="145"/>
        <v>-5.6843418860808015E-14</v>
      </c>
      <c r="J4663" s="4"/>
    </row>
    <row r="4664" spans="1:10" x14ac:dyDescent="0.3">
      <c r="A4664" s="2">
        <v>42565</v>
      </c>
      <c r="B4664">
        <v>3.1684623026729728</v>
      </c>
      <c r="C4664">
        <v>44.20179228236092</v>
      </c>
      <c r="D4664">
        <v>3.1684623026729728</v>
      </c>
      <c r="E4664">
        <v>44.201792282360962</v>
      </c>
      <c r="G4664">
        <f t="shared" si="144"/>
        <v>0</v>
      </c>
      <c r="H4664">
        <f t="shared" si="145"/>
        <v>0</v>
      </c>
      <c r="J4664" s="4"/>
    </row>
    <row r="4665" spans="1:10" x14ac:dyDescent="0.3">
      <c r="A4665" s="2">
        <v>42566</v>
      </c>
      <c r="B4665">
        <v>3.1684333460402718</v>
      </c>
      <c r="C4665">
        <v>44.189155459331459</v>
      </c>
      <c r="D4665">
        <v>3.1684333460402718</v>
      </c>
      <c r="E4665">
        <v>44.189155459331509</v>
      </c>
      <c r="G4665">
        <f t="shared" si="144"/>
        <v>0</v>
      </c>
      <c r="H4665">
        <f t="shared" si="145"/>
        <v>0</v>
      </c>
      <c r="J4665" s="4"/>
    </row>
    <row r="4666" spans="1:10" x14ac:dyDescent="0.3">
      <c r="A4666" s="2">
        <v>42569</v>
      </c>
      <c r="B4666">
        <v>3.1684034853823579</v>
      </c>
      <c r="C4666">
        <v>44.15836773379749</v>
      </c>
      <c r="D4666">
        <v>3.1684034853823579</v>
      </c>
      <c r="E4666">
        <v>44.15836773379754</v>
      </c>
      <c r="G4666">
        <f t="shared" si="144"/>
        <v>0</v>
      </c>
      <c r="H4666">
        <f t="shared" si="145"/>
        <v>0</v>
      </c>
      <c r="J4666" s="4"/>
    </row>
    <row r="4667" spans="1:10" x14ac:dyDescent="0.3">
      <c r="A4667" s="2">
        <v>42570</v>
      </c>
      <c r="B4667">
        <v>3.168375548241106</v>
      </c>
      <c r="C4667">
        <v>44.131674320004272</v>
      </c>
      <c r="D4667">
        <v>3.168375548241106</v>
      </c>
      <c r="E4667">
        <v>44.131674320004308</v>
      </c>
      <c r="G4667">
        <f t="shared" si="144"/>
        <v>0</v>
      </c>
      <c r="H4667">
        <f t="shared" si="145"/>
        <v>0</v>
      </c>
      <c r="J4667" s="4"/>
    </row>
    <row r="4668" spans="1:10" x14ac:dyDescent="0.3">
      <c r="A4668" s="2">
        <v>42571</v>
      </c>
      <c r="B4668">
        <v>3.1683403182599532</v>
      </c>
      <c r="C4668">
        <v>44.083515382899208</v>
      </c>
      <c r="D4668">
        <v>3.1683403182599532</v>
      </c>
      <c r="E4668">
        <v>44.083515382899257</v>
      </c>
      <c r="G4668">
        <f t="shared" si="144"/>
        <v>0</v>
      </c>
      <c r="H4668">
        <f t="shared" si="145"/>
        <v>0</v>
      </c>
      <c r="J4668" s="4"/>
    </row>
    <row r="4669" spans="1:10" x14ac:dyDescent="0.3">
      <c r="A4669" s="2">
        <v>42572</v>
      </c>
      <c r="B4669">
        <v>3.1682949178734452</v>
      </c>
      <c r="C4669">
        <v>44.058939082426321</v>
      </c>
      <c r="D4669">
        <v>3.1682949178734452</v>
      </c>
      <c r="E4669">
        <v>44.058939082426363</v>
      </c>
      <c r="G4669">
        <f t="shared" si="144"/>
        <v>0</v>
      </c>
      <c r="H4669">
        <f t="shared" si="145"/>
        <v>0</v>
      </c>
      <c r="J4669" s="4"/>
    </row>
    <row r="4670" spans="1:10" x14ac:dyDescent="0.3">
      <c r="A4670" s="2">
        <v>42573</v>
      </c>
      <c r="B4670">
        <v>3.1682456141676738</v>
      </c>
      <c r="C4670">
        <v>44.022411576889631</v>
      </c>
      <c r="D4670">
        <v>3.1682456141676738</v>
      </c>
      <c r="E4670">
        <v>44.022411576889667</v>
      </c>
      <c r="G4670">
        <f t="shared" si="144"/>
        <v>0</v>
      </c>
      <c r="H4670">
        <f t="shared" si="145"/>
        <v>0</v>
      </c>
      <c r="J4670" s="4"/>
    </row>
    <row r="4671" spans="1:10" x14ac:dyDescent="0.3">
      <c r="A4671" s="2">
        <v>42576</v>
      </c>
      <c r="B4671">
        <v>3.1682056364020199</v>
      </c>
      <c r="C4671">
        <v>43.977340511008777</v>
      </c>
      <c r="D4671">
        <v>3.1682056364020199</v>
      </c>
      <c r="E4671">
        <v>43.977340511008833</v>
      </c>
      <c r="G4671">
        <f t="shared" si="144"/>
        <v>0</v>
      </c>
      <c r="H4671">
        <f t="shared" si="145"/>
        <v>-5.6843418860808015E-14</v>
      </c>
      <c r="J4671" s="4"/>
    </row>
    <row r="4672" spans="1:10" x14ac:dyDescent="0.3">
      <c r="A4672" s="2">
        <v>42577</v>
      </c>
      <c r="B4672">
        <v>3.1681681344309802</v>
      </c>
      <c r="C4672">
        <v>43.927657498370458</v>
      </c>
      <c r="D4672">
        <v>3.1681681344309802</v>
      </c>
      <c r="E4672">
        <v>43.9276574983705</v>
      </c>
      <c r="G4672">
        <f t="shared" si="144"/>
        <v>0</v>
      </c>
      <c r="H4672">
        <f t="shared" si="145"/>
        <v>0</v>
      </c>
      <c r="J4672" s="4"/>
    </row>
    <row r="4673" spans="1:10" x14ac:dyDescent="0.3">
      <c r="A4673" s="2">
        <v>42578</v>
      </c>
      <c r="B4673">
        <v>3.168135076669484</v>
      </c>
      <c r="C4673">
        <v>43.891458002854158</v>
      </c>
      <c r="D4673">
        <v>3.168135076669484</v>
      </c>
      <c r="E4673">
        <v>43.891458002854201</v>
      </c>
      <c r="G4673">
        <f t="shared" si="144"/>
        <v>0</v>
      </c>
      <c r="H4673">
        <f t="shared" si="145"/>
        <v>0</v>
      </c>
      <c r="J4673" s="4"/>
    </row>
    <row r="4674" spans="1:10" x14ac:dyDescent="0.3">
      <c r="A4674" s="2">
        <v>42579</v>
      </c>
      <c r="B4674">
        <v>3.1681070398471931</v>
      </c>
      <c r="C4674">
        <v>43.836609023918427</v>
      </c>
      <c r="D4674">
        <v>3.1681070398471931</v>
      </c>
      <c r="E4674">
        <v>43.836609023918463</v>
      </c>
      <c r="G4674">
        <f t="shared" si="144"/>
        <v>0</v>
      </c>
      <c r="H4674">
        <f t="shared" si="145"/>
        <v>0</v>
      </c>
      <c r="J4674" s="4"/>
    </row>
    <row r="4675" spans="1:10" x14ac:dyDescent="0.3">
      <c r="A4675" s="2">
        <v>42580</v>
      </c>
      <c r="B4675">
        <v>3.1680708131961559</v>
      </c>
      <c r="C4675">
        <v>43.755531025363247</v>
      </c>
      <c r="D4675">
        <v>3.1680708131961559</v>
      </c>
      <c r="E4675">
        <v>43.75553102536329</v>
      </c>
      <c r="G4675">
        <f t="shared" ref="G4675:G4738" si="146">B4675-D4675</f>
        <v>0</v>
      </c>
      <c r="H4675">
        <f t="shared" ref="H4675:H4738" si="147">C4675-E4675</f>
        <v>0</v>
      </c>
      <c r="J4675" s="4"/>
    </row>
    <row r="4676" spans="1:10" x14ac:dyDescent="0.3">
      <c r="A4676" s="2">
        <v>42583</v>
      </c>
      <c r="B4676">
        <v>3.1680355468558248</v>
      </c>
      <c r="C4676">
        <v>43.689412246658911</v>
      </c>
      <c r="D4676">
        <v>3.1680355468558248</v>
      </c>
      <c r="E4676">
        <v>43.689412246658947</v>
      </c>
      <c r="G4676">
        <f t="shared" si="146"/>
        <v>0</v>
      </c>
      <c r="H4676">
        <f t="shared" si="147"/>
        <v>0</v>
      </c>
      <c r="J4676" s="4"/>
    </row>
    <row r="4677" spans="1:10" x14ac:dyDescent="0.3">
      <c r="A4677" s="2">
        <v>42584</v>
      </c>
      <c r="B4677">
        <v>3.1680294007312679</v>
      </c>
      <c r="C4677">
        <v>43.663560960590949</v>
      </c>
      <c r="D4677">
        <v>3.1680294007312679</v>
      </c>
      <c r="E4677">
        <v>43.663560960590978</v>
      </c>
      <c r="G4677">
        <f t="shared" si="146"/>
        <v>0</v>
      </c>
      <c r="H4677">
        <f t="shared" si="147"/>
        <v>0</v>
      </c>
      <c r="J4677" s="4"/>
    </row>
    <row r="4678" spans="1:10" x14ac:dyDescent="0.3">
      <c r="A4678" s="2">
        <v>42585</v>
      </c>
      <c r="B4678">
        <v>3.1680215701179559</v>
      </c>
      <c r="C4678">
        <v>43.630010438953853</v>
      </c>
      <c r="D4678">
        <v>3.1680215701179559</v>
      </c>
      <c r="E4678">
        <v>43.630010438953867</v>
      </c>
      <c r="G4678">
        <f t="shared" si="146"/>
        <v>0</v>
      </c>
      <c r="H4678">
        <f t="shared" si="147"/>
        <v>0</v>
      </c>
      <c r="J4678" s="4"/>
    </row>
    <row r="4679" spans="1:10" x14ac:dyDescent="0.3">
      <c r="A4679" s="2">
        <v>42586</v>
      </c>
      <c r="B4679">
        <v>3.167998065216</v>
      </c>
      <c r="C4679">
        <v>43.605026800429528</v>
      </c>
      <c r="D4679">
        <v>3.167998065216</v>
      </c>
      <c r="E4679">
        <v>43.605026800429549</v>
      </c>
      <c r="G4679">
        <f t="shared" si="146"/>
        <v>0</v>
      </c>
      <c r="H4679">
        <f t="shared" si="147"/>
        <v>0</v>
      </c>
      <c r="J4679" s="4"/>
    </row>
    <row r="4680" spans="1:10" x14ac:dyDescent="0.3">
      <c r="A4680" s="2">
        <v>42587</v>
      </c>
      <c r="B4680">
        <v>3.167951127215423</v>
      </c>
      <c r="C4680">
        <v>43.536650466555713</v>
      </c>
      <c r="D4680">
        <v>3.167951127215423</v>
      </c>
      <c r="E4680">
        <v>43.536650466555727</v>
      </c>
      <c r="G4680">
        <f t="shared" si="146"/>
        <v>0</v>
      </c>
      <c r="H4680">
        <f t="shared" si="147"/>
        <v>0</v>
      </c>
      <c r="J4680" s="4"/>
    </row>
    <row r="4681" spans="1:10" x14ac:dyDescent="0.3">
      <c r="A4681" s="2">
        <v>42590</v>
      </c>
      <c r="B4681">
        <v>3.16789990969002</v>
      </c>
      <c r="C4681">
        <v>43.476028906154554</v>
      </c>
      <c r="D4681">
        <v>3.16789990969002</v>
      </c>
      <c r="E4681">
        <v>43.476028906154568</v>
      </c>
      <c r="G4681">
        <f t="shared" si="146"/>
        <v>0</v>
      </c>
      <c r="H4681">
        <f t="shared" si="147"/>
        <v>0</v>
      </c>
      <c r="J4681" s="4"/>
    </row>
    <row r="4682" spans="1:10" x14ac:dyDescent="0.3">
      <c r="A4682" s="2">
        <v>42591</v>
      </c>
      <c r="B4682">
        <v>3.167840854286478</v>
      </c>
      <c r="C4682">
        <v>43.407620880923453</v>
      </c>
      <c r="D4682">
        <v>3.167840854286478</v>
      </c>
      <c r="E4682">
        <v>43.407620880923467</v>
      </c>
      <c r="G4682">
        <f t="shared" si="146"/>
        <v>0</v>
      </c>
      <c r="H4682">
        <f t="shared" si="147"/>
        <v>0</v>
      </c>
      <c r="J4682" s="4"/>
    </row>
    <row r="4683" spans="1:10" x14ac:dyDescent="0.3">
      <c r="A4683" s="2">
        <v>42592</v>
      </c>
      <c r="B4683">
        <v>3.1677926734462472</v>
      </c>
      <c r="C4683">
        <v>43.354565483738803</v>
      </c>
      <c r="D4683">
        <v>3.1677926734462472</v>
      </c>
      <c r="E4683">
        <v>43.354565483738817</v>
      </c>
      <c r="G4683">
        <f t="shared" si="146"/>
        <v>0</v>
      </c>
      <c r="H4683">
        <f t="shared" si="147"/>
        <v>0</v>
      </c>
      <c r="J4683" s="4"/>
    </row>
    <row r="4684" spans="1:10" x14ac:dyDescent="0.3">
      <c r="A4684" s="2">
        <v>42593</v>
      </c>
      <c r="B4684">
        <v>3.1677345187069399</v>
      </c>
      <c r="C4684">
        <v>43.277310777789452</v>
      </c>
      <c r="D4684">
        <v>3.1677345187069399</v>
      </c>
      <c r="E4684">
        <v>43.277310777789467</v>
      </c>
      <c r="G4684">
        <f t="shared" si="146"/>
        <v>0</v>
      </c>
      <c r="H4684">
        <f t="shared" si="147"/>
        <v>0</v>
      </c>
      <c r="J4684" s="4"/>
    </row>
    <row r="4685" spans="1:10" x14ac:dyDescent="0.3">
      <c r="A4685" s="2">
        <v>42594</v>
      </c>
      <c r="B4685">
        <v>3.1676706559008152</v>
      </c>
      <c r="C4685">
        <v>43.190568035032207</v>
      </c>
      <c r="D4685">
        <v>3.1676706559008152</v>
      </c>
      <c r="E4685">
        <v>43.190568035032221</v>
      </c>
      <c r="G4685">
        <f t="shared" si="146"/>
        <v>0</v>
      </c>
      <c r="H4685">
        <f t="shared" si="147"/>
        <v>0</v>
      </c>
      <c r="J4685" s="4"/>
    </row>
    <row r="4686" spans="1:10" x14ac:dyDescent="0.3">
      <c r="A4686" s="2">
        <v>42597</v>
      </c>
      <c r="B4686">
        <v>3.1676183231734751</v>
      </c>
      <c r="C4686">
        <v>43.103480258680342</v>
      </c>
      <c r="D4686">
        <v>3.1676183231734751</v>
      </c>
      <c r="E4686">
        <v>43.103480258680349</v>
      </c>
      <c r="G4686">
        <f t="shared" si="146"/>
        <v>0</v>
      </c>
      <c r="H4686">
        <f t="shared" si="147"/>
        <v>0</v>
      </c>
      <c r="J4686" s="4"/>
    </row>
    <row r="4687" spans="1:10" x14ac:dyDescent="0.3">
      <c r="A4687" s="2">
        <v>42598</v>
      </c>
      <c r="B4687">
        <v>3.1675803220910161</v>
      </c>
      <c r="C4687">
        <v>43.053916443688152</v>
      </c>
      <c r="D4687">
        <v>3.1675803220910161</v>
      </c>
      <c r="E4687">
        <v>43.053916443688173</v>
      </c>
      <c r="G4687">
        <f t="shared" si="146"/>
        <v>0</v>
      </c>
      <c r="H4687">
        <f t="shared" si="147"/>
        <v>0</v>
      </c>
      <c r="J4687" s="4"/>
    </row>
    <row r="4688" spans="1:10" x14ac:dyDescent="0.3">
      <c r="A4688" s="2">
        <v>42599</v>
      </c>
      <c r="B4688">
        <v>3.1675546091727989</v>
      </c>
      <c r="C4688">
        <v>42.983866437209556</v>
      </c>
      <c r="D4688">
        <v>3.1675546091727989</v>
      </c>
      <c r="E4688">
        <v>42.983866437209578</v>
      </c>
      <c r="G4688">
        <f t="shared" si="146"/>
        <v>0</v>
      </c>
      <c r="H4688">
        <f t="shared" si="147"/>
        <v>0</v>
      </c>
      <c r="J4688" s="4"/>
    </row>
    <row r="4689" spans="1:10" x14ac:dyDescent="0.3">
      <c r="A4689" s="2">
        <v>42600</v>
      </c>
      <c r="B4689">
        <v>3.16751945163695</v>
      </c>
      <c r="C4689">
        <v>42.921417625372122</v>
      </c>
      <c r="D4689">
        <v>3.16751945163695</v>
      </c>
      <c r="E4689">
        <v>42.921417625372143</v>
      </c>
      <c r="G4689">
        <f t="shared" si="146"/>
        <v>0</v>
      </c>
      <c r="H4689">
        <f t="shared" si="147"/>
        <v>0</v>
      </c>
      <c r="J4689" s="4"/>
    </row>
    <row r="4690" spans="1:10" x14ac:dyDescent="0.3">
      <c r="A4690" s="2">
        <v>42601</v>
      </c>
      <c r="B4690">
        <v>3.1674931356355969</v>
      </c>
      <c r="C4690">
        <v>42.866714523451741</v>
      </c>
      <c r="D4690">
        <v>3.1674931356355969</v>
      </c>
      <c r="E4690">
        <v>42.866714523451748</v>
      </c>
      <c r="G4690">
        <f t="shared" si="146"/>
        <v>0</v>
      </c>
      <c r="H4690">
        <f t="shared" si="147"/>
        <v>0</v>
      </c>
      <c r="J4690" s="4"/>
    </row>
    <row r="4691" spans="1:10" x14ac:dyDescent="0.3">
      <c r="A4691" s="2">
        <v>42604</v>
      </c>
      <c r="B4691">
        <v>3.1674724507108118</v>
      </c>
      <c r="C4691">
        <v>42.842438057102342</v>
      </c>
      <c r="D4691">
        <v>3.1674724507108118</v>
      </c>
      <c r="E4691">
        <v>42.842438057102363</v>
      </c>
      <c r="G4691">
        <f t="shared" si="146"/>
        <v>0</v>
      </c>
      <c r="H4691">
        <f t="shared" si="147"/>
        <v>0</v>
      </c>
      <c r="J4691" s="4"/>
    </row>
    <row r="4692" spans="1:10" x14ac:dyDescent="0.3">
      <c r="A4692" s="2">
        <v>42605</v>
      </c>
      <c r="B4692">
        <v>3.167436260817746</v>
      </c>
      <c r="C4692">
        <v>42.826836105909187</v>
      </c>
      <c r="D4692">
        <v>3.167436260817746</v>
      </c>
      <c r="E4692">
        <v>42.826836105909209</v>
      </c>
      <c r="G4692">
        <f t="shared" si="146"/>
        <v>0</v>
      </c>
      <c r="H4692">
        <f t="shared" si="147"/>
        <v>0</v>
      </c>
      <c r="J4692" s="4"/>
    </row>
    <row r="4693" spans="1:10" x14ac:dyDescent="0.3">
      <c r="A4693" s="2">
        <v>42606</v>
      </c>
      <c r="B4693">
        <v>3.1673956786447031</v>
      </c>
      <c r="C4693">
        <v>42.812442722394081</v>
      </c>
      <c r="D4693">
        <v>3.1673956786447031</v>
      </c>
      <c r="E4693">
        <v>42.812442722394103</v>
      </c>
      <c r="G4693">
        <f t="shared" si="146"/>
        <v>0</v>
      </c>
      <c r="H4693">
        <f t="shared" si="147"/>
        <v>0</v>
      </c>
      <c r="J4693" s="4"/>
    </row>
    <row r="4694" spans="1:10" x14ac:dyDescent="0.3">
      <c r="A4694" s="2">
        <v>42607</v>
      </c>
      <c r="B4694">
        <v>3.167361589407987</v>
      </c>
      <c r="C4694">
        <v>42.80143271001478</v>
      </c>
      <c r="D4694">
        <v>3.167361589407987</v>
      </c>
      <c r="E4694">
        <v>42.801432710014787</v>
      </c>
      <c r="G4694">
        <f t="shared" si="146"/>
        <v>0</v>
      </c>
      <c r="H4694">
        <f t="shared" si="147"/>
        <v>0</v>
      </c>
      <c r="J4694" s="4"/>
    </row>
    <row r="4695" spans="1:10" x14ac:dyDescent="0.3">
      <c r="A4695" s="2">
        <v>42608</v>
      </c>
      <c r="B4695">
        <v>3.167317128356121</v>
      </c>
      <c r="C4695">
        <v>42.801826759828693</v>
      </c>
      <c r="D4695">
        <v>3.167317128356121</v>
      </c>
      <c r="E4695">
        <v>42.8018267598287</v>
      </c>
      <c r="G4695">
        <f t="shared" si="146"/>
        <v>0</v>
      </c>
      <c r="H4695">
        <f t="shared" si="147"/>
        <v>0</v>
      </c>
      <c r="J4695" s="4"/>
    </row>
    <row r="4696" spans="1:10" x14ac:dyDescent="0.3">
      <c r="A4696" s="2">
        <v>42611</v>
      </c>
      <c r="B4696">
        <v>3.1672805826843029</v>
      </c>
      <c r="C4696">
        <v>42.791039001737531</v>
      </c>
      <c r="D4696">
        <v>3.1672805826843029</v>
      </c>
      <c r="E4696">
        <v>42.791039001737538</v>
      </c>
      <c r="G4696">
        <f t="shared" si="146"/>
        <v>0</v>
      </c>
      <c r="H4696">
        <f t="shared" si="147"/>
        <v>0</v>
      </c>
      <c r="J4696" s="4"/>
    </row>
    <row r="4697" spans="1:10" x14ac:dyDescent="0.3">
      <c r="A4697" s="2">
        <v>42612</v>
      </c>
      <c r="B4697">
        <v>3.1672348049228281</v>
      </c>
      <c r="C4697">
        <v>42.78039635440539</v>
      </c>
      <c r="D4697">
        <v>3.1672348049228281</v>
      </c>
      <c r="E4697">
        <v>42.780396354405397</v>
      </c>
      <c r="G4697">
        <f t="shared" si="146"/>
        <v>0</v>
      </c>
      <c r="H4697">
        <f t="shared" si="147"/>
        <v>0</v>
      </c>
      <c r="J4697" s="4"/>
    </row>
    <row r="4698" spans="1:10" x14ac:dyDescent="0.3">
      <c r="A4698" s="2">
        <v>42613</v>
      </c>
      <c r="B4698">
        <v>3.167189561630448</v>
      </c>
      <c r="C4698">
        <v>42.768067478845339</v>
      </c>
      <c r="D4698">
        <v>3.167189561630448</v>
      </c>
      <c r="E4698">
        <v>42.768067478845353</v>
      </c>
      <c r="G4698">
        <f t="shared" si="146"/>
        <v>0</v>
      </c>
      <c r="H4698">
        <f t="shared" si="147"/>
        <v>0</v>
      </c>
      <c r="J4698" s="4"/>
    </row>
    <row r="4699" spans="1:10" x14ac:dyDescent="0.3">
      <c r="A4699" s="2">
        <v>42614</v>
      </c>
      <c r="B4699">
        <v>3.167151711352989</v>
      </c>
      <c r="C4699">
        <v>42.756364239590091</v>
      </c>
      <c r="D4699">
        <v>3.167151711352989</v>
      </c>
      <c r="E4699">
        <v>42.756364239590113</v>
      </c>
      <c r="G4699">
        <f t="shared" si="146"/>
        <v>0</v>
      </c>
      <c r="H4699">
        <f t="shared" si="147"/>
        <v>0</v>
      </c>
      <c r="J4699" s="4"/>
    </row>
    <row r="4700" spans="1:10" x14ac:dyDescent="0.3">
      <c r="A4700" s="2">
        <v>42615</v>
      </c>
      <c r="B4700">
        <v>3.167093143136722</v>
      </c>
      <c r="C4700">
        <v>42.702476400158133</v>
      </c>
      <c r="D4700">
        <v>3.167093143136722</v>
      </c>
      <c r="E4700">
        <v>42.70247640015814</v>
      </c>
      <c r="G4700">
        <f t="shared" si="146"/>
        <v>0</v>
      </c>
      <c r="H4700">
        <f t="shared" si="147"/>
        <v>0</v>
      </c>
      <c r="J4700" s="4"/>
    </row>
    <row r="4701" spans="1:10" x14ac:dyDescent="0.3">
      <c r="A4701" s="2">
        <v>42619</v>
      </c>
      <c r="B4701">
        <v>3.1670440859927891</v>
      </c>
      <c r="C4701">
        <v>42.608845486548503</v>
      </c>
      <c r="D4701">
        <v>3.1670440859927891</v>
      </c>
      <c r="E4701">
        <v>42.608845486548503</v>
      </c>
      <c r="G4701">
        <f t="shared" si="146"/>
        <v>0</v>
      </c>
      <c r="H4701">
        <f t="shared" si="147"/>
        <v>0</v>
      </c>
      <c r="J4701" s="4"/>
    </row>
    <row r="4702" spans="1:10" x14ac:dyDescent="0.3">
      <c r="A4702" s="2">
        <v>42620</v>
      </c>
      <c r="B4702">
        <v>3.1669889578333912</v>
      </c>
      <c r="C4702">
        <v>42.457490373855087</v>
      </c>
      <c r="D4702">
        <v>3.1669889578333912</v>
      </c>
      <c r="E4702">
        <v>42.457490373855101</v>
      </c>
      <c r="G4702">
        <f t="shared" si="146"/>
        <v>0</v>
      </c>
      <c r="H4702">
        <f t="shared" si="147"/>
        <v>0</v>
      </c>
      <c r="J4702" s="4"/>
    </row>
    <row r="4703" spans="1:10" x14ac:dyDescent="0.3">
      <c r="A4703" s="2">
        <v>42621</v>
      </c>
      <c r="B4703">
        <v>3.1669244738396749</v>
      </c>
      <c r="C4703">
        <v>42.324759661150217</v>
      </c>
      <c r="D4703">
        <v>3.1669244738396749</v>
      </c>
      <c r="E4703">
        <v>42.324759661150239</v>
      </c>
      <c r="G4703">
        <f t="shared" si="146"/>
        <v>0</v>
      </c>
      <c r="H4703">
        <f t="shared" si="147"/>
        <v>0</v>
      </c>
      <c r="J4703" s="4"/>
    </row>
    <row r="4704" spans="1:10" x14ac:dyDescent="0.3">
      <c r="A4704" s="2">
        <v>42622</v>
      </c>
      <c r="B4704">
        <v>3.1668779975397112</v>
      </c>
      <c r="C4704">
        <v>42.286999537792759</v>
      </c>
      <c r="D4704">
        <v>3.1668779975397112</v>
      </c>
      <c r="E4704">
        <v>42.286999537792767</v>
      </c>
      <c r="G4704">
        <f t="shared" si="146"/>
        <v>0</v>
      </c>
      <c r="H4704">
        <f t="shared" si="147"/>
        <v>0</v>
      </c>
      <c r="J4704" s="4"/>
    </row>
    <row r="4705" spans="1:10" x14ac:dyDescent="0.3">
      <c r="A4705" s="2">
        <v>42625</v>
      </c>
      <c r="B4705">
        <v>3.1668599391554029</v>
      </c>
      <c r="C4705">
        <v>42.221140271833562</v>
      </c>
      <c r="D4705">
        <v>3.1668599391554029</v>
      </c>
      <c r="E4705">
        <v>42.221140271833583</v>
      </c>
      <c r="G4705">
        <f t="shared" si="146"/>
        <v>0</v>
      </c>
      <c r="H4705">
        <f t="shared" si="147"/>
        <v>0</v>
      </c>
      <c r="J4705" s="4"/>
    </row>
    <row r="4706" spans="1:10" x14ac:dyDescent="0.3">
      <c r="A4706" s="2">
        <v>42626</v>
      </c>
      <c r="B4706">
        <v>3.1668507508496302</v>
      </c>
      <c r="C4706">
        <v>42.198623759494559</v>
      </c>
      <c r="D4706">
        <v>3.1668507508496302</v>
      </c>
      <c r="E4706">
        <v>42.198623759494581</v>
      </c>
      <c r="G4706">
        <f t="shared" si="146"/>
        <v>0</v>
      </c>
      <c r="H4706">
        <f t="shared" si="147"/>
        <v>0</v>
      </c>
      <c r="J4706" s="4"/>
    </row>
    <row r="4707" spans="1:10" x14ac:dyDescent="0.3">
      <c r="A4707" s="2">
        <v>42627</v>
      </c>
      <c r="B4707">
        <v>3.1668359059850562</v>
      </c>
      <c r="C4707">
        <v>42.195237757828217</v>
      </c>
      <c r="D4707">
        <v>3.1668359059850562</v>
      </c>
      <c r="E4707">
        <v>42.195237757828252</v>
      </c>
      <c r="G4707">
        <f t="shared" si="146"/>
        <v>0</v>
      </c>
      <c r="H4707">
        <f t="shared" si="147"/>
        <v>0</v>
      </c>
      <c r="J4707" s="4"/>
    </row>
    <row r="4708" spans="1:10" x14ac:dyDescent="0.3">
      <c r="A4708" s="2">
        <v>42628</v>
      </c>
      <c r="B4708">
        <v>3.1668035960181951</v>
      </c>
      <c r="C4708">
        <v>42.161504207621093</v>
      </c>
      <c r="D4708">
        <v>3.1668035960181951</v>
      </c>
      <c r="E4708">
        <v>42.161504207621107</v>
      </c>
      <c r="G4708">
        <f t="shared" si="146"/>
        <v>0</v>
      </c>
      <c r="H4708">
        <f t="shared" si="147"/>
        <v>0</v>
      </c>
      <c r="J4708" s="4"/>
    </row>
    <row r="4709" spans="1:10" x14ac:dyDescent="0.3">
      <c r="A4709" s="2">
        <v>42629</v>
      </c>
      <c r="B4709">
        <v>3.1667793921533738</v>
      </c>
      <c r="C4709">
        <v>42.075461769950543</v>
      </c>
      <c r="D4709">
        <v>3.1667793921533738</v>
      </c>
      <c r="E4709">
        <v>42.075461769950557</v>
      </c>
      <c r="G4709">
        <f t="shared" si="146"/>
        <v>0</v>
      </c>
      <c r="H4709">
        <f t="shared" si="147"/>
        <v>0</v>
      </c>
      <c r="J4709" s="4"/>
    </row>
    <row r="4710" spans="1:10" x14ac:dyDescent="0.3">
      <c r="A4710" s="2">
        <v>42632</v>
      </c>
      <c r="B4710">
        <v>3.166744557638149</v>
      </c>
      <c r="C4710">
        <v>42.047233519569801</v>
      </c>
      <c r="D4710">
        <v>3.166744557638149</v>
      </c>
      <c r="E4710">
        <v>42.047233519569822</v>
      </c>
      <c r="G4710">
        <f t="shared" si="146"/>
        <v>0</v>
      </c>
      <c r="H4710">
        <f t="shared" si="147"/>
        <v>0</v>
      </c>
      <c r="J4710" s="4"/>
    </row>
    <row r="4711" spans="1:10" x14ac:dyDescent="0.3">
      <c r="A4711" s="2">
        <v>42633</v>
      </c>
      <c r="B4711">
        <v>3.1667139049899982</v>
      </c>
      <c r="C4711">
        <v>41.917902349443999</v>
      </c>
      <c r="D4711">
        <v>3.1667139049899982</v>
      </c>
      <c r="E4711">
        <v>41.917902349444027</v>
      </c>
      <c r="G4711">
        <f t="shared" si="146"/>
        <v>0</v>
      </c>
      <c r="H4711">
        <f t="shared" si="147"/>
        <v>0</v>
      </c>
      <c r="J4711" s="4"/>
    </row>
    <row r="4712" spans="1:10" x14ac:dyDescent="0.3">
      <c r="A4712" s="2">
        <v>42634</v>
      </c>
      <c r="B4712">
        <v>3.1666765923082538</v>
      </c>
      <c r="C4712">
        <v>41.76095164149892</v>
      </c>
      <c r="D4712">
        <v>3.1666765923082538</v>
      </c>
      <c r="E4712">
        <v>41.760951641498949</v>
      </c>
      <c r="G4712">
        <f t="shared" si="146"/>
        <v>0</v>
      </c>
      <c r="H4712">
        <f t="shared" si="147"/>
        <v>0</v>
      </c>
      <c r="J4712" s="4"/>
    </row>
    <row r="4713" spans="1:10" x14ac:dyDescent="0.3">
      <c r="A4713" s="2">
        <v>42635</v>
      </c>
      <c r="B4713">
        <v>3.166605361741182</v>
      </c>
      <c r="C4713">
        <v>41.641463116830977</v>
      </c>
      <c r="D4713">
        <v>3.166605361741182</v>
      </c>
      <c r="E4713">
        <v>41.641463116831012</v>
      </c>
      <c r="G4713">
        <f t="shared" si="146"/>
        <v>0</v>
      </c>
      <c r="H4713">
        <f t="shared" si="147"/>
        <v>0</v>
      </c>
      <c r="J4713" s="4"/>
    </row>
    <row r="4714" spans="1:10" x14ac:dyDescent="0.3">
      <c r="A4714" s="2">
        <v>42636</v>
      </c>
      <c r="B4714">
        <v>3.166528363335257</v>
      </c>
      <c r="C4714">
        <v>41.560027994962702</v>
      </c>
      <c r="D4714">
        <v>3.166528363335257</v>
      </c>
      <c r="E4714">
        <v>41.560027994962731</v>
      </c>
      <c r="G4714">
        <f t="shared" si="146"/>
        <v>0</v>
      </c>
      <c r="H4714">
        <f t="shared" si="147"/>
        <v>0</v>
      </c>
      <c r="J4714" s="4"/>
    </row>
    <row r="4715" spans="1:10" x14ac:dyDescent="0.3">
      <c r="A4715" s="2">
        <v>42639</v>
      </c>
      <c r="B4715">
        <v>3.1664925161545021</v>
      </c>
      <c r="C4715">
        <v>41.539860661660093</v>
      </c>
      <c r="D4715">
        <v>3.1664925161545021</v>
      </c>
      <c r="E4715">
        <v>41.539860661660121</v>
      </c>
      <c r="G4715">
        <f t="shared" si="146"/>
        <v>0</v>
      </c>
      <c r="H4715">
        <f t="shared" si="147"/>
        <v>0</v>
      </c>
      <c r="J4715" s="4"/>
    </row>
    <row r="4716" spans="1:10" x14ac:dyDescent="0.3">
      <c r="A4716" s="2">
        <v>42640</v>
      </c>
      <c r="B4716">
        <v>3.1664614937941691</v>
      </c>
      <c r="C4716">
        <v>41.507615428974923</v>
      </c>
      <c r="D4716">
        <v>3.1664614937941691</v>
      </c>
      <c r="E4716">
        <v>41.507615428974951</v>
      </c>
      <c r="G4716">
        <f t="shared" si="146"/>
        <v>0</v>
      </c>
      <c r="H4716">
        <f t="shared" si="147"/>
        <v>0</v>
      </c>
      <c r="J4716" s="4"/>
    </row>
    <row r="4717" spans="1:10" x14ac:dyDescent="0.3">
      <c r="A4717" s="2">
        <v>42641</v>
      </c>
      <c r="B4717">
        <v>3.1664198031910589</v>
      </c>
      <c r="C4717">
        <v>41.446047098791638</v>
      </c>
      <c r="D4717">
        <v>3.1664198031910589</v>
      </c>
      <c r="E4717">
        <v>41.446047098791666</v>
      </c>
      <c r="G4717">
        <f t="shared" si="146"/>
        <v>0</v>
      </c>
      <c r="H4717">
        <f t="shared" si="147"/>
        <v>0</v>
      </c>
      <c r="J4717" s="4"/>
    </row>
    <row r="4718" spans="1:10" x14ac:dyDescent="0.3">
      <c r="A4718" s="2">
        <v>42642</v>
      </c>
      <c r="B4718">
        <v>3.1663811246798841</v>
      </c>
      <c r="C4718">
        <v>41.428607067133072</v>
      </c>
      <c r="D4718">
        <v>3.1663811246798841</v>
      </c>
      <c r="E4718">
        <v>41.428607067133107</v>
      </c>
      <c r="G4718">
        <f t="shared" si="146"/>
        <v>0</v>
      </c>
      <c r="H4718">
        <f t="shared" si="147"/>
        <v>0</v>
      </c>
      <c r="J4718" s="4"/>
    </row>
    <row r="4719" spans="1:10" x14ac:dyDescent="0.3">
      <c r="A4719" s="2">
        <v>42643</v>
      </c>
      <c r="B4719">
        <v>3.1663403161498098</v>
      </c>
      <c r="C4719">
        <v>41.400413634921101</v>
      </c>
      <c r="D4719">
        <v>3.1663403161498098</v>
      </c>
      <c r="E4719">
        <v>41.400413634921129</v>
      </c>
      <c r="G4719">
        <f t="shared" si="146"/>
        <v>0</v>
      </c>
      <c r="H4719">
        <f t="shared" si="147"/>
        <v>0</v>
      </c>
      <c r="J4719" s="4"/>
    </row>
    <row r="4720" spans="1:10" x14ac:dyDescent="0.3">
      <c r="A4720" s="2">
        <v>42646</v>
      </c>
      <c r="B4720">
        <v>3.1663065024851069</v>
      </c>
      <c r="C4720">
        <v>41.407842909832411</v>
      </c>
      <c r="D4720">
        <v>3.1663065024851069</v>
      </c>
      <c r="E4720">
        <v>41.407842909832439</v>
      </c>
      <c r="G4720">
        <f t="shared" si="146"/>
        <v>0</v>
      </c>
      <c r="H4720">
        <f t="shared" si="147"/>
        <v>0</v>
      </c>
      <c r="J4720" s="4"/>
    </row>
    <row r="4721" spans="1:10" x14ac:dyDescent="0.3">
      <c r="A4721" s="2">
        <v>42647</v>
      </c>
      <c r="B4721">
        <v>3.166259302139832</v>
      </c>
      <c r="C4721">
        <v>41.409623319233127</v>
      </c>
      <c r="D4721">
        <v>3.166259302139832</v>
      </c>
      <c r="E4721">
        <v>41.409623319233162</v>
      </c>
      <c r="G4721">
        <f t="shared" si="146"/>
        <v>0</v>
      </c>
      <c r="H4721">
        <f t="shared" si="147"/>
        <v>0</v>
      </c>
      <c r="J4721" s="4"/>
    </row>
    <row r="4722" spans="1:10" x14ac:dyDescent="0.3">
      <c r="A4722" s="2">
        <v>42648</v>
      </c>
      <c r="B4722">
        <v>3.166214836796355</v>
      </c>
      <c r="C4722">
        <v>41.398280604956909</v>
      </c>
      <c r="D4722">
        <v>3.166214836796355</v>
      </c>
      <c r="E4722">
        <v>41.398280604956923</v>
      </c>
      <c r="G4722">
        <f t="shared" si="146"/>
        <v>0</v>
      </c>
      <c r="H4722">
        <f t="shared" si="147"/>
        <v>0</v>
      </c>
      <c r="J4722" s="4"/>
    </row>
    <row r="4723" spans="1:10" x14ac:dyDescent="0.3">
      <c r="A4723" s="2">
        <v>42649</v>
      </c>
      <c r="B4723">
        <v>3.1661672409297621</v>
      </c>
      <c r="C4723">
        <v>41.394126860365958</v>
      </c>
      <c r="D4723">
        <v>3.1661672409297621</v>
      </c>
      <c r="E4723">
        <v>41.394126860365972</v>
      </c>
      <c r="G4723">
        <f t="shared" si="146"/>
        <v>0</v>
      </c>
      <c r="H4723">
        <f t="shared" si="147"/>
        <v>0</v>
      </c>
      <c r="J4723" s="4"/>
    </row>
    <row r="4724" spans="1:10" x14ac:dyDescent="0.3">
      <c r="A4724" s="2">
        <v>42650</v>
      </c>
      <c r="B4724">
        <v>3.166129553200602</v>
      </c>
      <c r="C4724">
        <v>41.407617880753087</v>
      </c>
      <c r="D4724">
        <v>3.166129553200602</v>
      </c>
      <c r="E4724">
        <v>41.407617880753101</v>
      </c>
      <c r="G4724">
        <f t="shared" si="146"/>
        <v>0</v>
      </c>
      <c r="H4724">
        <f t="shared" si="147"/>
        <v>0</v>
      </c>
      <c r="J4724" s="4"/>
    </row>
    <row r="4725" spans="1:10" x14ac:dyDescent="0.3">
      <c r="A4725" s="2">
        <v>42653</v>
      </c>
      <c r="B4725">
        <v>3.1660830205631378</v>
      </c>
      <c r="C4725">
        <v>41.422270781691843</v>
      </c>
      <c r="D4725">
        <v>3.1660830205631378</v>
      </c>
      <c r="E4725">
        <v>41.422270781691857</v>
      </c>
      <c r="G4725">
        <f t="shared" si="146"/>
        <v>0</v>
      </c>
      <c r="H4725">
        <f t="shared" si="147"/>
        <v>0</v>
      </c>
      <c r="J4725" s="4"/>
    </row>
    <row r="4726" spans="1:10" x14ac:dyDescent="0.3">
      <c r="A4726" s="2">
        <v>42654</v>
      </c>
      <c r="B4726">
        <v>3.16604357741909</v>
      </c>
      <c r="C4726">
        <v>41.478934919928818</v>
      </c>
      <c r="D4726">
        <v>3.16604357741909</v>
      </c>
      <c r="E4726">
        <v>41.47893491992884</v>
      </c>
      <c r="G4726">
        <f t="shared" si="146"/>
        <v>0</v>
      </c>
      <c r="H4726">
        <f t="shared" si="147"/>
        <v>0</v>
      </c>
      <c r="J4726" s="4"/>
    </row>
    <row r="4727" spans="1:10" x14ac:dyDescent="0.3">
      <c r="A4727" s="2">
        <v>42655</v>
      </c>
      <c r="B4727">
        <v>3.166006978643277</v>
      </c>
      <c r="C4727">
        <v>41.555403908964337</v>
      </c>
      <c r="D4727">
        <v>3.166006978643277</v>
      </c>
      <c r="E4727">
        <v>41.555403908964372</v>
      </c>
      <c r="G4727">
        <f t="shared" si="146"/>
        <v>0</v>
      </c>
      <c r="H4727">
        <f t="shared" si="147"/>
        <v>0</v>
      </c>
      <c r="J4727" s="4"/>
    </row>
    <row r="4728" spans="1:10" x14ac:dyDescent="0.3">
      <c r="A4728" s="2">
        <v>42656</v>
      </c>
      <c r="B4728">
        <v>3.165979056307648</v>
      </c>
      <c r="C4728">
        <v>41.649263589361738</v>
      </c>
      <c r="D4728">
        <v>3.165979056307648</v>
      </c>
      <c r="E4728">
        <v>41.649263589361773</v>
      </c>
      <c r="G4728">
        <f t="shared" si="146"/>
        <v>0</v>
      </c>
      <c r="H4728">
        <f t="shared" si="147"/>
        <v>0</v>
      </c>
      <c r="J4728" s="4"/>
    </row>
    <row r="4729" spans="1:10" x14ac:dyDescent="0.3">
      <c r="A4729" s="2">
        <v>42657</v>
      </c>
      <c r="B4729">
        <v>3.1659349263955838</v>
      </c>
      <c r="C4729">
        <v>41.712502350050777</v>
      </c>
      <c r="D4729">
        <v>3.1659349263955838</v>
      </c>
      <c r="E4729">
        <v>41.712502350050812</v>
      </c>
      <c r="G4729">
        <f t="shared" si="146"/>
        <v>0</v>
      </c>
      <c r="H4729">
        <f t="shared" si="147"/>
        <v>0</v>
      </c>
      <c r="J4729" s="4"/>
    </row>
    <row r="4730" spans="1:10" x14ac:dyDescent="0.3">
      <c r="A4730" s="2">
        <v>42660</v>
      </c>
      <c r="B4730">
        <v>3.1659037619730621</v>
      </c>
      <c r="C4730">
        <v>41.792871344437977</v>
      </c>
      <c r="D4730">
        <v>3.1659037619730621</v>
      </c>
      <c r="E4730">
        <v>41.792871344438012</v>
      </c>
      <c r="G4730">
        <f t="shared" si="146"/>
        <v>0</v>
      </c>
      <c r="H4730">
        <f t="shared" si="147"/>
        <v>0</v>
      </c>
      <c r="J4730" s="4"/>
    </row>
    <row r="4731" spans="1:10" x14ac:dyDescent="0.3">
      <c r="A4731" s="2">
        <v>42661</v>
      </c>
      <c r="B4731">
        <v>3.1658551153044332</v>
      </c>
      <c r="C4731">
        <v>41.838999756961243</v>
      </c>
      <c r="D4731">
        <v>3.1658551153044332</v>
      </c>
      <c r="E4731">
        <v>41.838999756961272</v>
      </c>
      <c r="G4731">
        <f t="shared" si="146"/>
        <v>0</v>
      </c>
      <c r="H4731">
        <f t="shared" si="147"/>
        <v>0</v>
      </c>
      <c r="J4731" s="4"/>
    </row>
    <row r="4732" spans="1:10" x14ac:dyDescent="0.3">
      <c r="A4732" s="2">
        <v>42662</v>
      </c>
      <c r="B4732">
        <v>3.1657944985589439</v>
      </c>
      <c r="C4732">
        <v>41.86564129318657</v>
      </c>
      <c r="D4732">
        <v>3.1657944985589439</v>
      </c>
      <c r="E4732">
        <v>41.865641293186613</v>
      </c>
      <c r="G4732">
        <f t="shared" si="146"/>
        <v>0</v>
      </c>
      <c r="H4732">
        <f t="shared" si="147"/>
        <v>0</v>
      </c>
      <c r="J4732" s="4"/>
    </row>
    <row r="4733" spans="1:10" x14ac:dyDescent="0.3">
      <c r="A4733" s="2">
        <v>42663</v>
      </c>
      <c r="B4733">
        <v>3.165723095520014</v>
      </c>
      <c r="C4733">
        <v>41.884252382441638</v>
      </c>
      <c r="D4733">
        <v>3.165723095520014</v>
      </c>
      <c r="E4733">
        <v>41.884252382441673</v>
      </c>
      <c r="G4733">
        <f t="shared" si="146"/>
        <v>0</v>
      </c>
      <c r="H4733">
        <f t="shared" si="147"/>
        <v>0</v>
      </c>
      <c r="J4733" s="4"/>
    </row>
    <row r="4734" spans="1:10" x14ac:dyDescent="0.3">
      <c r="A4734" s="2">
        <v>42664</v>
      </c>
      <c r="B4734">
        <v>3.1656435640219249</v>
      </c>
      <c r="C4734">
        <v>41.897042209079878</v>
      </c>
      <c r="D4734">
        <v>3.1656435640219249</v>
      </c>
      <c r="E4734">
        <v>41.897042209079913</v>
      </c>
      <c r="G4734">
        <f t="shared" si="146"/>
        <v>0</v>
      </c>
      <c r="H4734">
        <f t="shared" si="147"/>
        <v>0</v>
      </c>
      <c r="J4734" s="4"/>
    </row>
    <row r="4735" spans="1:10" x14ac:dyDescent="0.3">
      <c r="A4735" s="2">
        <v>42667</v>
      </c>
      <c r="B4735">
        <v>3.165578466244539</v>
      </c>
      <c r="C4735">
        <v>41.921893427427463</v>
      </c>
      <c r="D4735">
        <v>3.165578466244539</v>
      </c>
      <c r="E4735">
        <v>41.921893427427499</v>
      </c>
      <c r="G4735">
        <f t="shared" si="146"/>
        <v>0</v>
      </c>
      <c r="H4735">
        <f t="shared" si="147"/>
        <v>0</v>
      </c>
      <c r="J4735" s="4"/>
    </row>
    <row r="4736" spans="1:10" x14ac:dyDescent="0.3">
      <c r="A4736" s="2">
        <v>42668</v>
      </c>
      <c r="B4736">
        <v>3.1655198568802052</v>
      </c>
      <c r="C4736">
        <v>41.943071698489078</v>
      </c>
      <c r="D4736">
        <v>3.1655198568802052</v>
      </c>
      <c r="E4736">
        <v>41.943071698489099</v>
      </c>
      <c r="G4736">
        <f t="shared" si="146"/>
        <v>0</v>
      </c>
      <c r="H4736">
        <f t="shared" si="147"/>
        <v>0</v>
      </c>
      <c r="J4736" s="4"/>
    </row>
    <row r="4737" spans="1:10" x14ac:dyDescent="0.3">
      <c r="A4737" s="2">
        <v>42669</v>
      </c>
      <c r="B4737">
        <v>3.1654666928135642</v>
      </c>
      <c r="C4737">
        <v>41.960013596546581</v>
      </c>
      <c r="D4737">
        <v>3.1654666928135642</v>
      </c>
      <c r="E4737">
        <v>41.960013596546602</v>
      </c>
      <c r="G4737">
        <f t="shared" si="146"/>
        <v>0</v>
      </c>
      <c r="H4737">
        <f t="shared" si="147"/>
        <v>0</v>
      </c>
      <c r="J4737" s="4"/>
    </row>
    <row r="4738" spans="1:10" x14ac:dyDescent="0.3">
      <c r="A4738" s="2">
        <v>42670</v>
      </c>
      <c r="B4738">
        <v>3.1654142379430761</v>
      </c>
      <c r="C4738">
        <v>42.007754258197622</v>
      </c>
      <c r="D4738">
        <v>3.1654142379430761</v>
      </c>
      <c r="E4738">
        <v>42.007754258197657</v>
      </c>
      <c r="G4738">
        <f t="shared" si="146"/>
        <v>0</v>
      </c>
      <c r="H4738">
        <f t="shared" si="147"/>
        <v>0</v>
      </c>
      <c r="J4738" s="4"/>
    </row>
    <row r="4739" spans="1:10" x14ac:dyDescent="0.3">
      <c r="A4739" s="2">
        <v>42671</v>
      </c>
      <c r="B4739">
        <v>3.165368117592545</v>
      </c>
      <c r="C4739">
        <v>42.078993897121393</v>
      </c>
      <c r="D4739">
        <v>3.165368117592545</v>
      </c>
      <c r="E4739">
        <v>42.078993897121428</v>
      </c>
      <c r="G4739">
        <f t="shared" ref="G4739:G4802" si="148">B4739-D4739</f>
        <v>0</v>
      </c>
      <c r="H4739">
        <f t="shared" ref="H4739:H4802" si="149">C4739-E4739</f>
        <v>0</v>
      </c>
      <c r="J4739" s="4"/>
    </row>
    <row r="4740" spans="1:10" x14ac:dyDescent="0.3">
      <c r="A4740" s="2">
        <v>42674</v>
      </c>
      <c r="B4740">
        <v>3.165345857449303</v>
      </c>
      <c r="C4740">
        <v>42.187565840279753</v>
      </c>
      <c r="D4740">
        <v>3.165345857449303</v>
      </c>
      <c r="E4740">
        <v>42.187565840279781</v>
      </c>
      <c r="G4740">
        <f t="shared" si="148"/>
        <v>0</v>
      </c>
      <c r="H4740">
        <f t="shared" si="149"/>
        <v>0</v>
      </c>
      <c r="J4740" s="4"/>
    </row>
    <row r="4741" spans="1:10" x14ac:dyDescent="0.3">
      <c r="A4741" s="2">
        <v>42675</v>
      </c>
      <c r="B4741">
        <v>3.1653436478051091</v>
      </c>
      <c r="C4741">
        <v>42.316202304781427</v>
      </c>
      <c r="D4741">
        <v>3.1653436478051091</v>
      </c>
      <c r="E4741">
        <v>42.31620230478147</v>
      </c>
      <c r="G4741">
        <f t="shared" si="148"/>
        <v>0</v>
      </c>
      <c r="H4741">
        <f t="shared" si="149"/>
        <v>0</v>
      </c>
      <c r="J4741" s="4"/>
    </row>
    <row r="4742" spans="1:10" x14ac:dyDescent="0.3">
      <c r="A4742" s="2">
        <v>42676</v>
      </c>
      <c r="B4742">
        <v>3.165343249932842</v>
      </c>
      <c r="C4742">
        <v>42.451910701179287</v>
      </c>
      <c r="D4742">
        <v>3.165343249932842</v>
      </c>
      <c r="E4742">
        <v>42.451910701179322</v>
      </c>
      <c r="G4742">
        <f t="shared" si="148"/>
        <v>0</v>
      </c>
      <c r="H4742">
        <f t="shared" si="149"/>
        <v>0</v>
      </c>
      <c r="J4742" s="4"/>
    </row>
    <row r="4743" spans="1:10" x14ac:dyDescent="0.3">
      <c r="A4743" s="2">
        <v>42677</v>
      </c>
      <c r="B4743">
        <v>3.1653523069832712</v>
      </c>
      <c r="C4743">
        <v>42.614662843009548</v>
      </c>
      <c r="D4743">
        <v>3.1653523069832712</v>
      </c>
      <c r="E4743">
        <v>42.614662843009583</v>
      </c>
      <c r="G4743">
        <f t="shared" si="148"/>
        <v>0</v>
      </c>
      <c r="H4743">
        <f t="shared" si="149"/>
        <v>0</v>
      </c>
      <c r="J4743" s="4"/>
    </row>
    <row r="4744" spans="1:10" x14ac:dyDescent="0.3">
      <c r="A4744" s="2">
        <v>42678</v>
      </c>
      <c r="B4744">
        <v>3.1653660680973781</v>
      </c>
      <c r="C4744">
        <v>42.790979495945898</v>
      </c>
      <c r="D4744">
        <v>3.1653660680973781</v>
      </c>
      <c r="E4744">
        <v>42.790979495945933</v>
      </c>
      <c r="G4744">
        <f t="shared" si="148"/>
        <v>0</v>
      </c>
      <c r="H4744">
        <f t="shared" si="149"/>
        <v>0</v>
      </c>
      <c r="J4744" s="4"/>
    </row>
    <row r="4745" spans="1:10" x14ac:dyDescent="0.3">
      <c r="A4745" s="2">
        <v>42681</v>
      </c>
      <c r="B4745">
        <v>3.1653745669410052</v>
      </c>
      <c r="C4745">
        <v>42.920613264775717</v>
      </c>
      <c r="D4745">
        <v>3.1653745669410052</v>
      </c>
      <c r="E4745">
        <v>42.92061326477576</v>
      </c>
      <c r="G4745">
        <f t="shared" si="148"/>
        <v>0</v>
      </c>
      <c r="H4745">
        <f t="shared" si="149"/>
        <v>0</v>
      </c>
      <c r="J4745" s="4"/>
    </row>
    <row r="4746" spans="1:10" x14ac:dyDescent="0.3">
      <c r="A4746" s="2">
        <v>42682</v>
      </c>
      <c r="B4746">
        <v>3.1653858871674818</v>
      </c>
      <c r="C4746">
        <v>43.044695078935867</v>
      </c>
      <c r="D4746">
        <v>3.1653858871674818</v>
      </c>
      <c r="E4746">
        <v>43.044695078935902</v>
      </c>
      <c r="G4746">
        <f t="shared" si="148"/>
        <v>0</v>
      </c>
      <c r="H4746">
        <f t="shared" si="149"/>
        <v>0</v>
      </c>
      <c r="J4746" s="4"/>
    </row>
    <row r="4747" spans="1:10" x14ac:dyDescent="0.3">
      <c r="A4747" s="2">
        <v>42683</v>
      </c>
      <c r="B4747">
        <v>3.165360061463133</v>
      </c>
      <c r="C4747">
        <v>43.079355252690497</v>
      </c>
      <c r="D4747">
        <v>3.165360061463133</v>
      </c>
      <c r="E4747">
        <v>43.079355252690533</v>
      </c>
      <c r="G4747">
        <f t="shared" si="148"/>
        <v>0</v>
      </c>
      <c r="H4747">
        <f t="shared" si="149"/>
        <v>0</v>
      </c>
      <c r="J4747" s="4"/>
    </row>
    <row r="4748" spans="1:10" x14ac:dyDescent="0.3">
      <c r="A4748" s="2">
        <v>42684</v>
      </c>
      <c r="B4748">
        <v>3.1653341924191598</v>
      </c>
      <c r="C4748">
        <v>43.130402497345287</v>
      </c>
      <c r="D4748">
        <v>3.1653341924191598</v>
      </c>
      <c r="E4748">
        <v>43.130402497345322</v>
      </c>
      <c r="G4748">
        <f t="shared" si="148"/>
        <v>0</v>
      </c>
      <c r="H4748">
        <f t="shared" si="149"/>
        <v>0</v>
      </c>
      <c r="J4748" s="4"/>
    </row>
    <row r="4749" spans="1:10" x14ac:dyDescent="0.3">
      <c r="A4749" s="2">
        <v>42685</v>
      </c>
      <c r="B4749">
        <v>3.1653172484947558</v>
      </c>
      <c r="C4749">
        <v>43.188151260654102</v>
      </c>
      <c r="D4749">
        <v>3.1653172484947558</v>
      </c>
      <c r="E4749">
        <v>43.188151260654116</v>
      </c>
      <c r="G4749">
        <f t="shared" si="148"/>
        <v>0</v>
      </c>
      <c r="H4749">
        <f t="shared" si="149"/>
        <v>0</v>
      </c>
      <c r="J4749" s="4"/>
    </row>
    <row r="4750" spans="1:10" x14ac:dyDescent="0.3">
      <c r="A4750" s="2">
        <v>42688</v>
      </c>
      <c r="B4750">
        <v>3.16530268528357</v>
      </c>
      <c r="C4750">
        <v>43.253840410677952</v>
      </c>
      <c r="D4750">
        <v>3.16530268528357</v>
      </c>
      <c r="E4750">
        <v>43.253840410677967</v>
      </c>
      <c r="G4750">
        <f t="shared" si="148"/>
        <v>0</v>
      </c>
      <c r="H4750">
        <f t="shared" si="149"/>
        <v>0</v>
      </c>
      <c r="J4750" s="4"/>
    </row>
    <row r="4751" spans="1:10" x14ac:dyDescent="0.3">
      <c r="A4751" s="2">
        <v>42689</v>
      </c>
      <c r="B4751">
        <v>3.1652719685643231</v>
      </c>
      <c r="C4751">
        <v>43.276913552964899</v>
      </c>
      <c r="D4751">
        <v>3.1652719685643231</v>
      </c>
      <c r="E4751">
        <v>43.27691355296492</v>
      </c>
      <c r="G4751">
        <f t="shared" si="148"/>
        <v>0</v>
      </c>
      <c r="H4751">
        <f t="shared" si="149"/>
        <v>0</v>
      </c>
      <c r="J4751" s="4"/>
    </row>
    <row r="4752" spans="1:10" x14ac:dyDescent="0.3">
      <c r="A4752" s="2">
        <v>42690</v>
      </c>
      <c r="B4752">
        <v>3.165246340093955</v>
      </c>
      <c r="C4752">
        <v>43.304532793489663</v>
      </c>
      <c r="D4752">
        <v>3.165246340093955</v>
      </c>
      <c r="E4752">
        <v>43.30453279348967</v>
      </c>
      <c r="G4752">
        <f t="shared" si="148"/>
        <v>0</v>
      </c>
      <c r="H4752">
        <f t="shared" si="149"/>
        <v>0</v>
      </c>
      <c r="J4752" s="4"/>
    </row>
    <row r="4753" spans="1:10" x14ac:dyDescent="0.3">
      <c r="A4753" s="2">
        <v>42691</v>
      </c>
      <c r="B4753">
        <v>3.165208092885202</v>
      </c>
      <c r="C4753">
        <v>43.302527247428621</v>
      </c>
      <c r="D4753">
        <v>3.165208092885202</v>
      </c>
      <c r="E4753">
        <v>43.302527247428642</v>
      </c>
      <c r="G4753">
        <f t="shared" si="148"/>
        <v>0</v>
      </c>
      <c r="H4753">
        <f t="shared" si="149"/>
        <v>0</v>
      </c>
      <c r="J4753" s="4"/>
    </row>
    <row r="4754" spans="1:10" x14ac:dyDescent="0.3">
      <c r="A4754" s="2">
        <v>42692</v>
      </c>
      <c r="B4754">
        <v>3.1651745093281489</v>
      </c>
      <c r="C4754">
        <v>43.286690437800949</v>
      </c>
      <c r="D4754">
        <v>3.1651745093281489</v>
      </c>
      <c r="E4754">
        <v>43.286690437800978</v>
      </c>
      <c r="G4754">
        <f t="shared" si="148"/>
        <v>0</v>
      </c>
      <c r="H4754">
        <f t="shared" si="149"/>
        <v>0</v>
      </c>
      <c r="J4754" s="4"/>
    </row>
    <row r="4755" spans="1:10" x14ac:dyDescent="0.3">
      <c r="A4755" s="2">
        <v>42695</v>
      </c>
      <c r="B4755">
        <v>3.1651429402909721</v>
      </c>
      <c r="C4755">
        <v>43.261312749462697</v>
      </c>
      <c r="D4755">
        <v>3.1651429402909721</v>
      </c>
      <c r="E4755">
        <v>43.261312749462732</v>
      </c>
      <c r="G4755">
        <f t="shared" si="148"/>
        <v>0</v>
      </c>
      <c r="H4755">
        <f t="shared" si="149"/>
        <v>0</v>
      </c>
      <c r="J4755" s="4"/>
    </row>
    <row r="4756" spans="1:10" x14ac:dyDescent="0.3">
      <c r="A4756" s="2">
        <v>42696</v>
      </c>
      <c r="B4756">
        <v>3.1651080421821738</v>
      </c>
      <c r="C4756">
        <v>43.250073776768303</v>
      </c>
      <c r="D4756">
        <v>3.1651080421821738</v>
      </c>
      <c r="E4756">
        <v>43.250073776768311</v>
      </c>
      <c r="G4756">
        <f t="shared" si="148"/>
        <v>0</v>
      </c>
      <c r="H4756">
        <f t="shared" si="149"/>
        <v>0</v>
      </c>
      <c r="J4756" s="4"/>
    </row>
    <row r="4757" spans="1:10" x14ac:dyDescent="0.3">
      <c r="A4757" s="2">
        <v>42697</v>
      </c>
      <c r="B4757">
        <v>3.1650725666189068</v>
      </c>
      <c r="C4757">
        <v>43.235555027061537</v>
      </c>
      <c r="D4757">
        <v>3.1650725666189068</v>
      </c>
      <c r="E4757">
        <v>43.235555027061558</v>
      </c>
      <c r="G4757">
        <f t="shared" si="148"/>
        <v>0</v>
      </c>
      <c r="H4757">
        <f t="shared" si="149"/>
        <v>0</v>
      </c>
      <c r="J4757" s="4"/>
    </row>
    <row r="4758" spans="1:10" x14ac:dyDescent="0.3">
      <c r="A4758" s="2">
        <v>42699</v>
      </c>
      <c r="B4758">
        <v>3.165039466466637</v>
      </c>
      <c r="C4758">
        <v>43.213007549173128</v>
      </c>
      <c r="D4758">
        <v>3.165039466466637</v>
      </c>
      <c r="E4758">
        <v>43.213007549173163</v>
      </c>
      <c r="G4758">
        <f t="shared" si="148"/>
        <v>0</v>
      </c>
      <c r="H4758">
        <f t="shared" si="149"/>
        <v>0</v>
      </c>
      <c r="J4758" s="4"/>
    </row>
    <row r="4759" spans="1:10" x14ac:dyDescent="0.3">
      <c r="A4759" s="2">
        <v>42702</v>
      </c>
      <c r="B4759">
        <v>3.165028357153477</v>
      </c>
      <c r="C4759">
        <v>43.206346687347491</v>
      </c>
      <c r="D4759">
        <v>3.165028357153477</v>
      </c>
      <c r="E4759">
        <v>43.206346687347519</v>
      </c>
      <c r="G4759">
        <f t="shared" si="148"/>
        <v>0</v>
      </c>
      <c r="H4759">
        <f t="shared" si="149"/>
        <v>0</v>
      </c>
      <c r="J4759" s="4"/>
    </row>
    <row r="4760" spans="1:10" x14ac:dyDescent="0.3">
      <c r="A4760" s="2">
        <v>42703</v>
      </c>
      <c r="B4760">
        <v>3.165009901856791</v>
      </c>
      <c r="C4760">
        <v>43.226230558029719</v>
      </c>
      <c r="D4760">
        <v>3.165009901856791</v>
      </c>
      <c r="E4760">
        <v>43.226230558029748</v>
      </c>
      <c r="G4760">
        <f t="shared" si="148"/>
        <v>0</v>
      </c>
      <c r="H4760">
        <f t="shared" si="149"/>
        <v>0</v>
      </c>
      <c r="J4760" s="4"/>
    </row>
    <row r="4761" spans="1:10" x14ac:dyDescent="0.3">
      <c r="A4761" s="2">
        <v>42704</v>
      </c>
      <c r="B4761">
        <v>3.1649877452083448</v>
      </c>
      <c r="C4761">
        <v>43.254030621570031</v>
      </c>
      <c r="D4761">
        <v>3.1649877452083448</v>
      </c>
      <c r="E4761">
        <v>43.254030621570053</v>
      </c>
      <c r="G4761">
        <f t="shared" si="148"/>
        <v>0</v>
      </c>
      <c r="H4761">
        <f t="shared" si="149"/>
        <v>0</v>
      </c>
      <c r="J4761" s="4"/>
    </row>
    <row r="4762" spans="1:10" x14ac:dyDescent="0.3">
      <c r="A4762" s="2">
        <v>42705</v>
      </c>
      <c r="B4762">
        <v>3.1649773269573029</v>
      </c>
      <c r="C4762">
        <v>43.29814481364307</v>
      </c>
      <c r="D4762">
        <v>3.1649773269573029</v>
      </c>
      <c r="E4762">
        <v>43.298144813643077</v>
      </c>
      <c r="G4762">
        <f t="shared" si="148"/>
        <v>0</v>
      </c>
      <c r="H4762">
        <f t="shared" si="149"/>
        <v>0</v>
      </c>
      <c r="J4762" s="4"/>
    </row>
    <row r="4763" spans="1:10" x14ac:dyDescent="0.3">
      <c r="A4763" s="2">
        <v>42706</v>
      </c>
      <c r="B4763">
        <v>3.1649670555319762</v>
      </c>
      <c r="C4763">
        <v>43.330679761208962</v>
      </c>
      <c r="D4763">
        <v>3.1649670555319762</v>
      </c>
      <c r="E4763">
        <v>43.33067976120897</v>
      </c>
      <c r="G4763">
        <f t="shared" si="148"/>
        <v>0</v>
      </c>
      <c r="H4763">
        <f t="shared" si="149"/>
        <v>0</v>
      </c>
      <c r="J4763" s="4"/>
    </row>
    <row r="4764" spans="1:10" x14ac:dyDescent="0.3">
      <c r="A4764" s="2">
        <v>42709</v>
      </c>
      <c r="B4764">
        <v>3.1649176501555298</v>
      </c>
      <c r="C4764">
        <v>43.232402157356219</v>
      </c>
      <c r="D4764">
        <v>3.1649176501555298</v>
      </c>
      <c r="E4764">
        <v>43.23240215735624</v>
      </c>
      <c r="G4764">
        <f t="shared" si="148"/>
        <v>0</v>
      </c>
      <c r="H4764">
        <f t="shared" si="149"/>
        <v>0</v>
      </c>
      <c r="J4764" s="4"/>
    </row>
    <row r="4765" spans="1:10" x14ac:dyDescent="0.3">
      <c r="A4765" s="2">
        <v>42710</v>
      </c>
      <c r="B4765">
        <v>3.164852250527284</v>
      </c>
      <c r="C4765">
        <v>43.164838108598012</v>
      </c>
      <c r="D4765">
        <v>3.164852250527284</v>
      </c>
      <c r="E4765">
        <v>43.164838108598019</v>
      </c>
      <c r="G4765">
        <f t="shared" si="148"/>
        <v>0</v>
      </c>
      <c r="H4765">
        <f t="shared" si="149"/>
        <v>0</v>
      </c>
      <c r="J4765" s="4"/>
    </row>
    <row r="4766" spans="1:10" x14ac:dyDescent="0.3">
      <c r="A4766" s="2">
        <v>42711</v>
      </c>
      <c r="B4766">
        <v>3.1647806291392042</v>
      </c>
      <c r="C4766">
        <v>43.063003850708547</v>
      </c>
      <c r="D4766">
        <v>3.1647806291392042</v>
      </c>
      <c r="E4766">
        <v>43.063003850708569</v>
      </c>
      <c r="G4766">
        <f t="shared" si="148"/>
        <v>0</v>
      </c>
      <c r="H4766">
        <f t="shared" si="149"/>
        <v>0</v>
      </c>
      <c r="J4766" s="4"/>
    </row>
    <row r="4767" spans="1:10" x14ac:dyDescent="0.3">
      <c r="A4767" s="2">
        <v>42712</v>
      </c>
      <c r="B4767">
        <v>3.1646959404166042</v>
      </c>
      <c r="C4767">
        <v>42.965920009056013</v>
      </c>
      <c r="D4767">
        <v>3.1646959404166042</v>
      </c>
      <c r="E4767">
        <v>42.965920009056013</v>
      </c>
      <c r="G4767">
        <f t="shared" si="148"/>
        <v>0</v>
      </c>
      <c r="H4767">
        <f t="shared" si="149"/>
        <v>0</v>
      </c>
      <c r="J4767" s="4"/>
    </row>
    <row r="4768" spans="1:10" x14ac:dyDescent="0.3">
      <c r="A4768" s="2">
        <v>42713</v>
      </c>
      <c r="B4768">
        <v>3.1646175193533459</v>
      </c>
      <c r="C4768">
        <v>42.877957587801838</v>
      </c>
      <c r="D4768">
        <v>3.1646175193533459</v>
      </c>
      <c r="E4768">
        <v>42.877957587801838</v>
      </c>
      <c r="G4768">
        <f t="shared" si="148"/>
        <v>0</v>
      </c>
      <c r="H4768">
        <f t="shared" si="149"/>
        <v>0</v>
      </c>
      <c r="J4768" s="4"/>
    </row>
    <row r="4769" spans="1:10" x14ac:dyDescent="0.3">
      <c r="A4769" s="2">
        <v>42716</v>
      </c>
      <c r="B4769">
        <v>3.1645432447721422</v>
      </c>
      <c r="C4769">
        <v>42.82540479026509</v>
      </c>
      <c r="D4769">
        <v>3.1645432447721422</v>
      </c>
      <c r="E4769">
        <v>42.82540479026509</v>
      </c>
      <c r="G4769">
        <f t="shared" si="148"/>
        <v>0</v>
      </c>
      <c r="H4769">
        <f t="shared" si="149"/>
        <v>0</v>
      </c>
      <c r="J4769" s="4"/>
    </row>
    <row r="4770" spans="1:10" x14ac:dyDescent="0.3">
      <c r="A4770" s="2">
        <v>42717</v>
      </c>
      <c r="B4770">
        <v>3.164468198804073</v>
      </c>
      <c r="C4770">
        <v>42.771764418232827</v>
      </c>
      <c r="D4770">
        <v>3.164468198804073</v>
      </c>
      <c r="E4770">
        <v>42.771764418232827</v>
      </c>
      <c r="G4770">
        <f t="shared" si="148"/>
        <v>0</v>
      </c>
      <c r="H4770">
        <f t="shared" si="149"/>
        <v>0</v>
      </c>
      <c r="J4770" s="4"/>
    </row>
    <row r="4771" spans="1:10" x14ac:dyDescent="0.3">
      <c r="A4771" s="2">
        <v>42718</v>
      </c>
      <c r="B4771">
        <v>3.1643963682473091</v>
      </c>
      <c r="C4771">
        <v>42.721209436111607</v>
      </c>
      <c r="D4771">
        <v>3.1643963682473091</v>
      </c>
      <c r="E4771">
        <v>42.721209436111607</v>
      </c>
      <c r="G4771">
        <f t="shared" si="148"/>
        <v>0</v>
      </c>
      <c r="H4771">
        <f t="shared" si="149"/>
        <v>0</v>
      </c>
      <c r="J4771" s="4"/>
    </row>
    <row r="4772" spans="1:10" x14ac:dyDescent="0.3">
      <c r="A4772" s="2">
        <v>42719</v>
      </c>
      <c r="B4772">
        <v>3.1643077672065769</v>
      </c>
      <c r="C4772">
        <v>42.710701514072277</v>
      </c>
      <c r="D4772">
        <v>3.1643077672065769</v>
      </c>
      <c r="E4772">
        <v>42.710701514072291</v>
      </c>
      <c r="G4772">
        <f t="shared" si="148"/>
        <v>0</v>
      </c>
      <c r="H4772">
        <f t="shared" si="149"/>
        <v>0</v>
      </c>
      <c r="J4772" s="4"/>
    </row>
    <row r="4773" spans="1:10" x14ac:dyDescent="0.3">
      <c r="A4773" s="2">
        <v>42720</v>
      </c>
      <c r="B4773">
        <v>3.1642082659936381</v>
      </c>
      <c r="C4773">
        <v>42.714696100126858</v>
      </c>
      <c r="D4773">
        <v>3.1642082659936381</v>
      </c>
      <c r="E4773">
        <v>42.714696100126858</v>
      </c>
      <c r="G4773">
        <f t="shared" si="148"/>
        <v>0</v>
      </c>
      <c r="H4773">
        <f t="shared" si="149"/>
        <v>0</v>
      </c>
      <c r="J4773" s="4"/>
    </row>
    <row r="4774" spans="1:10" x14ac:dyDescent="0.3">
      <c r="A4774" s="2">
        <v>42723</v>
      </c>
      <c r="B4774">
        <v>3.164109097220531</v>
      </c>
      <c r="C4774">
        <v>42.701704377518283</v>
      </c>
      <c r="D4774">
        <v>3.164109097220531</v>
      </c>
      <c r="E4774">
        <v>42.701704377518283</v>
      </c>
      <c r="G4774">
        <f t="shared" si="148"/>
        <v>0</v>
      </c>
      <c r="H4774">
        <f t="shared" si="149"/>
        <v>0</v>
      </c>
      <c r="J4774" s="4"/>
    </row>
    <row r="4775" spans="1:10" x14ac:dyDescent="0.3">
      <c r="A4775" s="2">
        <v>42724</v>
      </c>
      <c r="B4775">
        <v>3.1640063992427789</v>
      </c>
      <c r="C4775">
        <v>42.638238574919122</v>
      </c>
      <c r="D4775">
        <v>3.1640063992427789</v>
      </c>
      <c r="E4775">
        <v>42.638238574919143</v>
      </c>
      <c r="G4775">
        <f t="shared" si="148"/>
        <v>0</v>
      </c>
      <c r="H4775">
        <f t="shared" si="149"/>
        <v>0</v>
      </c>
      <c r="J4775" s="4"/>
    </row>
    <row r="4776" spans="1:10" x14ac:dyDescent="0.3">
      <c r="A4776" s="2">
        <v>42725</v>
      </c>
      <c r="B4776">
        <v>3.1639016845170902</v>
      </c>
      <c r="C4776">
        <v>42.597801541251691</v>
      </c>
      <c r="D4776">
        <v>3.1639016845170902</v>
      </c>
      <c r="E4776">
        <v>42.597801541251712</v>
      </c>
      <c r="G4776">
        <f t="shared" si="148"/>
        <v>0</v>
      </c>
      <c r="H4776">
        <f t="shared" si="149"/>
        <v>0</v>
      </c>
      <c r="J4776" s="4"/>
    </row>
    <row r="4777" spans="1:10" x14ac:dyDescent="0.3">
      <c r="A4777" s="2">
        <v>42726</v>
      </c>
      <c r="B4777">
        <v>3.1637990971046448</v>
      </c>
      <c r="C4777">
        <v>42.576127983947657</v>
      </c>
      <c r="D4777">
        <v>3.1637990971046448</v>
      </c>
      <c r="E4777">
        <v>42.576127983947671</v>
      </c>
      <c r="G4777">
        <f t="shared" si="148"/>
        <v>0</v>
      </c>
      <c r="H4777">
        <f t="shared" si="149"/>
        <v>0</v>
      </c>
      <c r="J4777" s="4"/>
    </row>
    <row r="4778" spans="1:10" x14ac:dyDescent="0.3">
      <c r="A4778" s="2">
        <v>42727</v>
      </c>
      <c r="B4778">
        <v>3.1636997538374212</v>
      </c>
      <c r="C4778">
        <v>42.521474235455813</v>
      </c>
      <c r="D4778">
        <v>3.1636997538374212</v>
      </c>
      <c r="E4778">
        <v>42.521474235455813</v>
      </c>
      <c r="G4778">
        <f t="shared" si="148"/>
        <v>0</v>
      </c>
      <c r="H4778">
        <f t="shared" si="149"/>
        <v>0</v>
      </c>
      <c r="J4778" s="4"/>
    </row>
    <row r="4779" spans="1:10" x14ac:dyDescent="0.3">
      <c r="A4779" s="2">
        <v>42731</v>
      </c>
      <c r="B4779">
        <v>3.1636230384661079</v>
      </c>
      <c r="C4779">
        <v>42.493810236327747</v>
      </c>
      <c r="D4779">
        <v>3.1636230384661079</v>
      </c>
      <c r="E4779">
        <v>42.493810236327747</v>
      </c>
      <c r="G4779">
        <f t="shared" si="148"/>
        <v>0</v>
      </c>
      <c r="H4779">
        <f t="shared" si="149"/>
        <v>0</v>
      </c>
      <c r="J4779" s="4"/>
    </row>
    <row r="4780" spans="1:10" x14ac:dyDescent="0.3">
      <c r="A4780" s="2">
        <v>42732</v>
      </c>
      <c r="B4780">
        <v>3.1635508924144031</v>
      </c>
      <c r="C4780">
        <v>42.4812423359311</v>
      </c>
      <c r="D4780">
        <v>3.1635508924144031</v>
      </c>
      <c r="E4780">
        <v>42.481242335931107</v>
      </c>
      <c r="G4780">
        <f t="shared" si="148"/>
        <v>0</v>
      </c>
      <c r="H4780">
        <f t="shared" si="149"/>
        <v>0</v>
      </c>
      <c r="J4780" s="4"/>
    </row>
    <row r="4781" spans="1:10" x14ac:dyDescent="0.3">
      <c r="A4781" s="2">
        <v>42733</v>
      </c>
      <c r="B4781">
        <v>3.1634877336296832</v>
      </c>
      <c r="C4781">
        <v>42.476066405533217</v>
      </c>
      <c r="D4781">
        <v>3.1634877336296832</v>
      </c>
      <c r="E4781">
        <v>42.476066405533231</v>
      </c>
      <c r="G4781">
        <f t="shared" si="148"/>
        <v>0</v>
      </c>
      <c r="H4781">
        <f t="shared" si="149"/>
        <v>0</v>
      </c>
      <c r="J4781" s="4"/>
    </row>
    <row r="4782" spans="1:10" x14ac:dyDescent="0.3">
      <c r="A4782" s="2">
        <v>42734</v>
      </c>
      <c r="B4782">
        <v>3.1634289334786998</v>
      </c>
      <c r="C4782">
        <v>42.496955867981683</v>
      </c>
      <c r="D4782">
        <v>3.1634289334786998</v>
      </c>
      <c r="E4782">
        <v>42.496955867981683</v>
      </c>
      <c r="G4782">
        <f t="shared" si="148"/>
        <v>0</v>
      </c>
      <c r="H4782">
        <f t="shared" si="149"/>
        <v>0</v>
      </c>
      <c r="J4782" s="4"/>
    </row>
    <row r="4783" spans="1:10" x14ac:dyDescent="0.3">
      <c r="A4783" s="2">
        <v>42738</v>
      </c>
      <c r="B4783">
        <v>3.163360561089517</v>
      </c>
      <c r="C4783">
        <v>42.497165087085243</v>
      </c>
      <c r="D4783">
        <v>3.163360561089517</v>
      </c>
      <c r="E4783">
        <v>42.497165087085243</v>
      </c>
      <c r="G4783">
        <f t="shared" si="148"/>
        <v>0</v>
      </c>
      <c r="H4783">
        <f t="shared" si="149"/>
        <v>0</v>
      </c>
      <c r="J4783" s="4"/>
    </row>
    <row r="4784" spans="1:10" x14ac:dyDescent="0.3">
      <c r="A4784" s="2">
        <v>42739</v>
      </c>
      <c r="B4784">
        <v>3.1632806276734602</v>
      </c>
      <c r="C4784">
        <v>42.462529832605952</v>
      </c>
      <c r="D4784">
        <v>3.1632806276734602</v>
      </c>
      <c r="E4784">
        <v>42.462529832605959</v>
      </c>
      <c r="G4784">
        <f t="shared" si="148"/>
        <v>0</v>
      </c>
      <c r="H4784">
        <f t="shared" si="149"/>
        <v>0</v>
      </c>
      <c r="J4784" s="4"/>
    </row>
    <row r="4785" spans="1:10" x14ac:dyDescent="0.3">
      <c r="A4785" s="2">
        <v>42740</v>
      </c>
      <c r="B4785">
        <v>3.163194145672239</v>
      </c>
      <c r="C4785">
        <v>42.42578216702811</v>
      </c>
      <c r="D4785">
        <v>3.163194145672239</v>
      </c>
      <c r="E4785">
        <v>42.42578216702811</v>
      </c>
      <c r="G4785">
        <f t="shared" si="148"/>
        <v>0</v>
      </c>
      <c r="H4785">
        <f t="shared" si="149"/>
        <v>0</v>
      </c>
      <c r="J4785" s="4"/>
    </row>
    <row r="4786" spans="1:10" x14ac:dyDescent="0.3">
      <c r="A4786" s="2">
        <v>42741</v>
      </c>
      <c r="B4786">
        <v>3.1630987136267721</v>
      </c>
      <c r="C4786">
        <v>42.343763299233977</v>
      </c>
      <c r="D4786">
        <v>3.1630987136267721</v>
      </c>
      <c r="E4786">
        <v>42.343763299234013</v>
      </c>
      <c r="G4786">
        <f t="shared" si="148"/>
        <v>0</v>
      </c>
      <c r="H4786">
        <f t="shared" si="149"/>
        <v>0</v>
      </c>
      <c r="J4786" s="4"/>
    </row>
    <row r="4787" spans="1:10" x14ac:dyDescent="0.3">
      <c r="A4787" s="2">
        <v>42744</v>
      </c>
      <c r="B4787">
        <v>3.1630057854101041</v>
      </c>
      <c r="C4787">
        <v>42.257927940248123</v>
      </c>
      <c r="D4787">
        <v>3.1630057854101041</v>
      </c>
      <c r="E4787">
        <v>42.257927940248123</v>
      </c>
      <c r="G4787">
        <f t="shared" si="148"/>
        <v>0</v>
      </c>
      <c r="H4787">
        <f t="shared" si="149"/>
        <v>0</v>
      </c>
      <c r="J4787" s="4"/>
    </row>
    <row r="4788" spans="1:10" x14ac:dyDescent="0.3">
      <c r="A4788" s="2">
        <v>42745</v>
      </c>
      <c r="B4788">
        <v>3.162910618007829</v>
      </c>
      <c r="C4788">
        <v>42.157597806368138</v>
      </c>
      <c r="D4788">
        <v>3.162910618007829</v>
      </c>
      <c r="E4788">
        <v>42.157597806368138</v>
      </c>
      <c r="G4788">
        <f t="shared" si="148"/>
        <v>0</v>
      </c>
      <c r="H4788">
        <f t="shared" si="149"/>
        <v>0</v>
      </c>
      <c r="J4788" s="4"/>
    </row>
    <row r="4789" spans="1:10" x14ac:dyDescent="0.3">
      <c r="A4789" s="2">
        <v>42746</v>
      </c>
      <c r="B4789">
        <v>3.1628204108110891</v>
      </c>
      <c r="C4789">
        <v>42.061172097995588</v>
      </c>
      <c r="D4789">
        <v>3.1628204108110891</v>
      </c>
      <c r="E4789">
        <v>42.061172097995602</v>
      </c>
      <c r="G4789">
        <f t="shared" si="148"/>
        <v>0</v>
      </c>
      <c r="H4789">
        <f t="shared" si="149"/>
        <v>0</v>
      </c>
      <c r="J4789" s="4"/>
    </row>
    <row r="4790" spans="1:10" x14ac:dyDescent="0.3">
      <c r="A4790" s="2">
        <v>42747</v>
      </c>
      <c r="B4790">
        <v>3.1627384063686081</v>
      </c>
      <c r="C4790">
        <v>41.96985115315622</v>
      </c>
      <c r="D4790">
        <v>3.1627384063686081</v>
      </c>
      <c r="E4790">
        <v>41.969851153156227</v>
      </c>
      <c r="G4790">
        <f t="shared" si="148"/>
        <v>0</v>
      </c>
      <c r="H4790">
        <f t="shared" si="149"/>
        <v>0</v>
      </c>
      <c r="J4790" s="4"/>
    </row>
    <row r="4791" spans="1:10" x14ac:dyDescent="0.3">
      <c r="A4791" s="2">
        <v>42748</v>
      </c>
      <c r="B4791">
        <v>3.162636170968903</v>
      </c>
      <c r="C4791">
        <v>41.887090460890477</v>
      </c>
      <c r="D4791">
        <v>3.162636170968903</v>
      </c>
      <c r="E4791">
        <v>41.887090460890477</v>
      </c>
      <c r="G4791">
        <f t="shared" si="148"/>
        <v>0</v>
      </c>
      <c r="H4791">
        <f t="shared" si="149"/>
        <v>0</v>
      </c>
      <c r="J4791" s="4"/>
    </row>
    <row r="4792" spans="1:10" x14ac:dyDescent="0.3">
      <c r="A4792" s="2">
        <v>42752</v>
      </c>
      <c r="B4792">
        <v>3.1625456062632988</v>
      </c>
      <c r="C4792">
        <v>41.834979197586669</v>
      </c>
      <c r="D4792">
        <v>3.1625456062632988</v>
      </c>
      <c r="E4792">
        <v>41.834979197586676</v>
      </c>
      <c r="G4792">
        <f t="shared" si="148"/>
        <v>0</v>
      </c>
      <c r="H4792">
        <f t="shared" si="149"/>
        <v>0</v>
      </c>
      <c r="J4792" s="4"/>
    </row>
    <row r="4793" spans="1:10" x14ac:dyDescent="0.3">
      <c r="A4793" s="2">
        <v>42753</v>
      </c>
      <c r="B4793">
        <v>3.1624432923122439</v>
      </c>
      <c r="C4793">
        <v>41.808935024962423</v>
      </c>
      <c r="D4793">
        <v>3.1624432923122439</v>
      </c>
      <c r="E4793">
        <v>41.80893502496243</v>
      </c>
      <c r="G4793">
        <f t="shared" si="148"/>
        <v>0</v>
      </c>
      <c r="H4793">
        <f t="shared" si="149"/>
        <v>0</v>
      </c>
      <c r="J4793" s="4"/>
    </row>
    <row r="4794" spans="1:10" x14ac:dyDescent="0.3">
      <c r="A4794" s="2">
        <v>42754</v>
      </c>
      <c r="B4794">
        <v>3.1623409774495701</v>
      </c>
      <c r="C4794">
        <v>41.79740986854015</v>
      </c>
      <c r="D4794">
        <v>3.1623409774495701</v>
      </c>
      <c r="E4794">
        <v>41.79740986854015</v>
      </c>
      <c r="G4794">
        <f t="shared" si="148"/>
        <v>0</v>
      </c>
      <c r="H4794">
        <f t="shared" si="149"/>
        <v>0</v>
      </c>
      <c r="J4794" s="4"/>
    </row>
    <row r="4795" spans="1:10" x14ac:dyDescent="0.3">
      <c r="A4795" s="2">
        <v>42755</v>
      </c>
      <c r="B4795">
        <v>3.1622349508301268</v>
      </c>
      <c r="C4795">
        <v>41.764981485716547</v>
      </c>
      <c r="D4795">
        <v>3.1622349508301268</v>
      </c>
      <c r="E4795">
        <v>41.764981485716547</v>
      </c>
      <c r="G4795">
        <f t="shared" si="148"/>
        <v>0</v>
      </c>
      <c r="H4795">
        <f t="shared" si="149"/>
        <v>0</v>
      </c>
      <c r="J4795" s="4"/>
    </row>
    <row r="4796" spans="1:10" x14ac:dyDescent="0.3">
      <c r="A4796" s="2">
        <v>42758</v>
      </c>
      <c r="B4796">
        <v>3.16216395696974</v>
      </c>
      <c r="C4796">
        <v>41.728924810842713</v>
      </c>
      <c r="D4796">
        <v>3.16216395696974</v>
      </c>
      <c r="E4796">
        <v>41.728924810842713</v>
      </c>
      <c r="G4796">
        <f t="shared" si="148"/>
        <v>0</v>
      </c>
      <c r="H4796">
        <f t="shared" si="149"/>
        <v>0</v>
      </c>
      <c r="J4796" s="4"/>
    </row>
    <row r="4797" spans="1:10" x14ac:dyDescent="0.3">
      <c r="A4797" s="2">
        <v>42759</v>
      </c>
      <c r="B4797">
        <v>3.1620824231281239</v>
      </c>
      <c r="C4797">
        <v>41.661251251470468</v>
      </c>
      <c r="D4797">
        <v>3.1620824231281239</v>
      </c>
      <c r="E4797">
        <v>41.661251251470468</v>
      </c>
      <c r="G4797">
        <f t="shared" si="148"/>
        <v>0</v>
      </c>
      <c r="H4797">
        <f t="shared" si="149"/>
        <v>0</v>
      </c>
      <c r="J4797" s="4"/>
    </row>
    <row r="4798" spans="1:10" x14ac:dyDescent="0.3">
      <c r="A4798" s="2">
        <v>42760</v>
      </c>
      <c r="B4798">
        <v>3.1619925024983142</v>
      </c>
      <c r="C4798">
        <v>41.566843531129912</v>
      </c>
      <c r="D4798">
        <v>3.1619925024983142</v>
      </c>
      <c r="E4798">
        <v>41.566843531129912</v>
      </c>
      <c r="G4798">
        <f t="shared" si="148"/>
        <v>0</v>
      </c>
      <c r="H4798">
        <f t="shared" si="149"/>
        <v>0</v>
      </c>
      <c r="J4798" s="4"/>
    </row>
    <row r="4799" spans="1:10" x14ac:dyDescent="0.3">
      <c r="A4799" s="2">
        <v>42761</v>
      </c>
      <c r="B4799">
        <v>3.1619013480085529</v>
      </c>
      <c r="C4799">
        <v>41.453780155044427</v>
      </c>
      <c r="D4799">
        <v>3.1619013480085529</v>
      </c>
      <c r="E4799">
        <v>41.453780155044427</v>
      </c>
      <c r="G4799">
        <f t="shared" si="148"/>
        <v>0</v>
      </c>
      <c r="H4799">
        <f t="shared" si="149"/>
        <v>0</v>
      </c>
      <c r="J4799" s="4"/>
    </row>
    <row r="4800" spans="1:10" x14ac:dyDescent="0.3">
      <c r="A4800" s="2">
        <v>42762</v>
      </c>
      <c r="B4800">
        <v>3.1618136151869018</v>
      </c>
      <c r="C4800">
        <v>41.32538302574681</v>
      </c>
      <c r="D4800">
        <v>3.1618136151869018</v>
      </c>
      <c r="E4800">
        <v>41.32538302574681</v>
      </c>
      <c r="G4800">
        <f t="shared" si="148"/>
        <v>0</v>
      </c>
      <c r="H4800">
        <f t="shared" si="149"/>
        <v>0</v>
      </c>
      <c r="J4800" s="4"/>
    </row>
    <row r="4801" spans="1:10" x14ac:dyDescent="0.3">
      <c r="A4801" s="2">
        <v>42765</v>
      </c>
      <c r="B4801">
        <v>3.161747300859755</v>
      </c>
      <c r="C4801">
        <v>41.205483167345278</v>
      </c>
      <c r="D4801">
        <v>3.161747300859755</v>
      </c>
      <c r="E4801">
        <v>41.205483167345278</v>
      </c>
      <c r="G4801">
        <f t="shared" si="148"/>
        <v>0</v>
      </c>
      <c r="H4801">
        <f t="shared" si="149"/>
        <v>0</v>
      </c>
      <c r="J4801" s="4"/>
    </row>
    <row r="4802" spans="1:10" x14ac:dyDescent="0.3">
      <c r="A4802" s="2">
        <v>42766</v>
      </c>
      <c r="B4802">
        <v>3.1616797901204898</v>
      </c>
      <c r="C4802">
        <v>41.077275032388847</v>
      </c>
      <c r="D4802">
        <v>3.1616797901204898</v>
      </c>
      <c r="E4802">
        <v>41.077275032388847</v>
      </c>
      <c r="G4802">
        <f t="shared" si="148"/>
        <v>0</v>
      </c>
      <c r="H4802">
        <f t="shared" si="149"/>
        <v>0</v>
      </c>
      <c r="J4802" s="4"/>
    </row>
    <row r="4803" spans="1:10" x14ac:dyDescent="0.3">
      <c r="A4803" s="2">
        <v>42767</v>
      </c>
      <c r="B4803">
        <v>3.1616029311955942</v>
      </c>
      <c r="C4803">
        <v>40.909116332523588</v>
      </c>
      <c r="D4803">
        <v>3.1616029311955942</v>
      </c>
      <c r="E4803">
        <v>40.909116332523588</v>
      </c>
      <c r="G4803">
        <f t="shared" ref="G4803:G4866" si="150">B4803-D4803</f>
        <v>0</v>
      </c>
      <c r="H4803">
        <f t="shared" ref="H4803:H4866" si="151">C4803-E4803</f>
        <v>0</v>
      </c>
      <c r="J4803" s="4"/>
    </row>
    <row r="4804" spans="1:10" x14ac:dyDescent="0.3">
      <c r="A4804" s="2">
        <v>42768</v>
      </c>
      <c r="B4804">
        <v>3.1615200992239232</v>
      </c>
      <c r="C4804">
        <v>40.738491165599832</v>
      </c>
      <c r="D4804">
        <v>3.1615200992239232</v>
      </c>
      <c r="E4804">
        <v>40.738491165599832</v>
      </c>
      <c r="G4804">
        <f t="shared" si="150"/>
        <v>0</v>
      </c>
      <c r="H4804">
        <f t="shared" si="151"/>
        <v>0</v>
      </c>
      <c r="J4804" s="4"/>
    </row>
    <row r="4805" spans="1:10" x14ac:dyDescent="0.3">
      <c r="A4805" s="2">
        <v>42769</v>
      </c>
      <c r="B4805">
        <v>3.161422421479315</v>
      </c>
      <c r="C4805">
        <v>40.595011500335879</v>
      </c>
      <c r="D4805">
        <v>3.161422421479315</v>
      </c>
      <c r="E4805">
        <v>40.595011500335879</v>
      </c>
      <c r="G4805">
        <f t="shared" si="150"/>
        <v>0</v>
      </c>
      <c r="H4805">
        <f t="shared" si="151"/>
        <v>0</v>
      </c>
      <c r="J4805" s="4"/>
    </row>
    <row r="4806" spans="1:10" x14ac:dyDescent="0.3">
      <c r="A4806" s="2">
        <v>42772</v>
      </c>
      <c r="B4806">
        <v>3.1613428820363132</v>
      </c>
      <c r="C4806">
        <v>40.46072600611452</v>
      </c>
      <c r="D4806">
        <v>3.1613428820363132</v>
      </c>
      <c r="E4806">
        <v>40.46072600611452</v>
      </c>
      <c r="G4806">
        <f t="shared" si="150"/>
        <v>0</v>
      </c>
      <c r="H4806">
        <f t="shared" si="151"/>
        <v>0</v>
      </c>
      <c r="J4806" s="4"/>
    </row>
    <row r="4807" spans="1:10" x14ac:dyDescent="0.3">
      <c r="A4807" s="2">
        <v>42773</v>
      </c>
      <c r="B4807">
        <v>3.1612697244131911</v>
      </c>
      <c r="C4807">
        <v>40.395711697842309</v>
      </c>
      <c r="D4807">
        <v>3.1612697244131911</v>
      </c>
      <c r="E4807">
        <v>40.395711697842309</v>
      </c>
      <c r="G4807">
        <f t="shared" si="150"/>
        <v>0</v>
      </c>
      <c r="H4807">
        <f t="shared" si="151"/>
        <v>0</v>
      </c>
      <c r="J4807" s="4"/>
    </row>
    <row r="4808" spans="1:10" x14ac:dyDescent="0.3">
      <c r="A4808" s="2">
        <v>42774</v>
      </c>
      <c r="B4808">
        <v>3.161195509857698</v>
      </c>
      <c r="C4808">
        <v>40.327834164021532</v>
      </c>
      <c r="D4808">
        <v>3.161195509857698</v>
      </c>
      <c r="E4808">
        <v>40.327834164021517</v>
      </c>
      <c r="G4808">
        <f t="shared" si="150"/>
        <v>0</v>
      </c>
      <c r="H4808">
        <f t="shared" si="151"/>
        <v>0</v>
      </c>
      <c r="J4808" s="4"/>
    </row>
    <row r="4809" spans="1:10" x14ac:dyDescent="0.3">
      <c r="A4809" s="2">
        <v>42775</v>
      </c>
      <c r="B4809">
        <v>3.1611003563968509</v>
      </c>
      <c r="C4809">
        <v>40.256832329159216</v>
      </c>
      <c r="D4809">
        <v>3.1611003563968509</v>
      </c>
      <c r="E4809">
        <v>40.256832329159216</v>
      </c>
      <c r="G4809">
        <f t="shared" si="150"/>
        <v>0</v>
      </c>
      <c r="H4809">
        <f t="shared" si="151"/>
        <v>0</v>
      </c>
      <c r="J4809" s="4"/>
    </row>
    <row r="4810" spans="1:10" x14ac:dyDescent="0.3">
      <c r="A4810" s="2">
        <v>42776</v>
      </c>
      <c r="B4810">
        <v>3.1610025775641861</v>
      </c>
      <c r="C4810">
        <v>40.179272520898813</v>
      </c>
      <c r="D4810">
        <v>3.1610025775641861</v>
      </c>
      <c r="E4810">
        <v>40.179272520898813</v>
      </c>
      <c r="G4810">
        <f t="shared" si="150"/>
        <v>0</v>
      </c>
      <c r="H4810">
        <f t="shared" si="151"/>
        <v>0</v>
      </c>
      <c r="J4810" s="4"/>
    </row>
    <row r="4811" spans="1:10" x14ac:dyDescent="0.3">
      <c r="A4811" s="2">
        <v>42779</v>
      </c>
      <c r="B4811">
        <v>3.1609003211143278</v>
      </c>
      <c r="C4811">
        <v>40.128540859584056</v>
      </c>
      <c r="D4811">
        <v>3.1609003211143278</v>
      </c>
      <c r="E4811">
        <v>40.128540859584071</v>
      </c>
      <c r="G4811">
        <f t="shared" si="150"/>
        <v>0</v>
      </c>
      <c r="H4811">
        <f t="shared" si="151"/>
        <v>0</v>
      </c>
      <c r="J4811" s="4"/>
    </row>
    <row r="4812" spans="1:10" x14ac:dyDescent="0.3">
      <c r="A4812" s="2">
        <v>42780</v>
      </c>
      <c r="B4812">
        <v>3.1607957649370659</v>
      </c>
      <c r="C4812">
        <v>40.06273146244812</v>
      </c>
      <c r="D4812">
        <v>3.1607957649370659</v>
      </c>
      <c r="E4812">
        <v>40.06273146244812</v>
      </c>
      <c r="G4812">
        <f t="shared" si="150"/>
        <v>0</v>
      </c>
      <c r="H4812">
        <f t="shared" si="151"/>
        <v>0</v>
      </c>
      <c r="J4812" s="4"/>
    </row>
    <row r="4813" spans="1:10" x14ac:dyDescent="0.3">
      <c r="A4813" s="2">
        <v>42781</v>
      </c>
      <c r="B4813">
        <v>3.1606917929604039</v>
      </c>
      <c r="C4813">
        <v>40.033408260997668</v>
      </c>
      <c r="D4813">
        <v>3.1606917929604039</v>
      </c>
      <c r="E4813">
        <v>40.03340826099766</v>
      </c>
      <c r="G4813">
        <f t="shared" si="150"/>
        <v>0</v>
      </c>
      <c r="H4813">
        <f t="shared" si="151"/>
        <v>0</v>
      </c>
      <c r="J4813" s="4"/>
    </row>
    <row r="4814" spans="1:10" x14ac:dyDescent="0.3">
      <c r="A4814" s="2">
        <v>42782</v>
      </c>
      <c r="B4814">
        <v>3.160598319867427</v>
      </c>
      <c r="C4814">
        <v>40.00958701201062</v>
      </c>
      <c r="D4814">
        <v>3.160598319867427</v>
      </c>
      <c r="E4814">
        <v>40.00958701201062</v>
      </c>
      <c r="G4814">
        <f t="shared" si="150"/>
        <v>0</v>
      </c>
      <c r="H4814">
        <f t="shared" si="151"/>
        <v>0</v>
      </c>
      <c r="J4814" s="4"/>
    </row>
    <row r="4815" spans="1:10" x14ac:dyDescent="0.3">
      <c r="A4815" s="2">
        <v>42783</v>
      </c>
      <c r="B4815">
        <v>3.1604966440624058</v>
      </c>
      <c r="C4815">
        <v>39.988670563376992</v>
      </c>
      <c r="D4815">
        <v>3.1604966440624058</v>
      </c>
      <c r="E4815">
        <v>39.988670563376992</v>
      </c>
      <c r="G4815">
        <f t="shared" si="150"/>
        <v>0</v>
      </c>
      <c r="H4815">
        <f t="shared" si="151"/>
        <v>0</v>
      </c>
      <c r="J4815" s="4"/>
    </row>
    <row r="4816" spans="1:10" x14ac:dyDescent="0.3">
      <c r="A4816" s="2">
        <v>42787</v>
      </c>
      <c r="B4816">
        <v>3.1603911233864919</v>
      </c>
      <c r="C4816">
        <v>39.969835232493509</v>
      </c>
      <c r="D4816">
        <v>3.1603911233864919</v>
      </c>
      <c r="E4816">
        <v>39.969835232493523</v>
      </c>
      <c r="G4816">
        <f t="shared" si="150"/>
        <v>0</v>
      </c>
      <c r="H4816">
        <f t="shared" si="151"/>
        <v>0</v>
      </c>
      <c r="J4816" s="4"/>
    </row>
    <row r="4817" spans="1:10" x14ac:dyDescent="0.3">
      <c r="A4817" s="2">
        <v>42788</v>
      </c>
      <c r="B4817">
        <v>3.160289924246702</v>
      </c>
      <c r="C4817">
        <v>39.954487087929593</v>
      </c>
      <c r="D4817">
        <v>3.160289924246702</v>
      </c>
      <c r="E4817">
        <v>39.9544870879296</v>
      </c>
      <c r="G4817">
        <f t="shared" si="150"/>
        <v>0</v>
      </c>
      <c r="H4817">
        <f t="shared" si="151"/>
        <v>0</v>
      </c>
      <c r="J4817" s="4"/>
    </row>
    <row r="4818" spans="1:10" x14ac:dyDescent="0.3">
      <c r="A4818" s="2">
        <v>42789</v>
      </c>
      <c r="B4818">
        <v>3.1601974431527409</v>
      </c>
      <c r="C4818">
        <v>39.940404247602324</v>
      </c>
      <c r="D4818">
        <v>3.1601974431527409</v>
      </c>
      <c r="E4818">
        <v>39.940404247602338</v>
      </c>
      <c r="G4818">
        <f t="shared" si="150"/>
        <v>0</v>
      </c>
      <c r="H4818">
        <f t="shared" si="151"/>
        <v>0</v>
      </c>
      <c r="J4818" s="4"/>
    </row>
    <row r="4819" spans="1:10" x14ac:dyDescent="0.3">
      <c r="A4819" s="2">
        <v>42790</v>
      </c>
      <c r="B4819">
        <v>3.1601105618735188</v>
      </c>
      <c r="C4819">
        <v>39.903670766470277</v>
      </c>
      <c r="D4819">
        <v>3.1601105618735188</v>
      </c>
      <c r="E4819">
        <v>39.903670766470313</v>
      </c>
      <c r="G4819">
        <f t="shared" si="150"/>
        <v>0</v>
      </c>
      <c r="H4819">
        <f t="shared" si="151"/>
        <v>0</v>
      </c>
      <c r="J4819" s="4"/>
    </row>
    <row r="4820" spans="1:10" x14ac:dyDescent="0.3">
      <c r="A4820" s="2">
        <v>42793</v>
      </c>
      <c r="B4820">
        <v>3.160026258722505</v>
      </c>
      <c r="C4820">
        <v>39.886243216315179</v>
      </c>
      <c r="D4820">
        <v>3.160026258722505</v>
      </c>
      <c r="E4820">
        <v>39.886243216315187</v>
      </c>
      <c r="G4820">
        <f t="shared" si="150"/>
        <v>0</v>
      </c>
      <c r="H4820">
        <f t="shared" si="151"/>
        <v>0</v>
      </c>
      <c r="J4820" s="4"/>
    </row>
    <row r="4821" spans="1:10" x14ac:dyDescent="0.3">
      <c r="A4821" s="2">
        <v>42794</v>
      </c>
      <c r="B4821">
        <v>3.1599453068922432</v>
      </c>
      <c r="C4821">
        <v>39.877847547704107</v>
      </c>
      <c r="D4821">
        <v>3.1599453068922432</v>
      </c>
      <c r="E4821">
        <v>39.877847547704128</v>
      </c>
      <c r="G4821">
        <f t="shared" si="150"/>
        <v>0</v>
      </c>
      <c r="H4821">
        <f t="shared" si="151"/>
        <v>0</v>
      </c>
      <c r="J4821" s="4"/>
    </row>
    <row r="4822" spans="1:10" x14ac:dyDescent="0.3">
      <c r="A4822" s="2">
        <v>42795</v>
      </c>
      <c r="B4822">
        <v>3.1598520272093928</v>
      </c>
      <c r="C4822">
        <v>39.846909618286517</v>
      </c>
      <c r="D4822">
        <v>3.1598520272093928</v>
      </c>
      <c r="E4822">
        <v>39.846909618286517</v>
      </c>
      <c r="G4822">
        <f t="shared" si="150"/>
        <v>0</v>
      </c>
      <c r="H4822">
        <f t="shared" si="151"/>
        <v>0</v>
      </c>
      <c r="J4822" s="4"/>
    </row>
    <row r="4823" spans="1:10" x14ac:dyDescent="0.3">
      <c r="A4823" s="2">
        <v>42796</v>
      </c>
      <c r="B4823">
        <v>3.1597571457354512</v>
      </c>
      <c r="C4823">
        <v>39.798900055361131</v>
      </c>
      <c r="D4823">
        <v>3.1597571457354512</v>
      </c>
      <c r="E4823">
        <v>39.798900055361138</v>
      </c>
      <c r="G4823">
        <f t="shared" si="150"/>
        <v>0</v>
      </c>
      <c r="H4823">
        <f t="shared" si="151"/>
        <v>0</v>
      </c>
      <c r="J4823" s="4"/>
    </row>
    <row r="4824" spans="1:10" x14ac:dyDescent="0.3">
      <c r="A4824" s="2">
        <v>42797</v>
      </c>
      <c r="B4824">
        <v>3.159662239886059</v>
      </c>
      <c r="C4824">
        <v>39.771420251834023</v>
      </c>
      <c r="D4824">
        <v>3.159662239886059</v>
      </c>
      <c r="E4824">
        <v>39.771420251834023</v>
      </c>
      <c r="G4824">
        <f t="shared" si="150"/>
        <v>0</v>
      </c>
      <c r="H4824">
        <f t="shared" si="151"/>
        <v>0</v>
      </c>
      <c r="J4824" s="4"/>
    </row>
    <row r="4825" spans="1:10" x14ac:dyDescent="0.3">
      <c r="A4825" s="2">
        <v>42800</v>
      </c>
      <c r="B4825">
        <v>3.1595743876016451</v>
      </c>
      <c r="C4825">
        <v>39.758581678767648</v>
      </c>
      <c r="D4825">
        <v>3.1595743876016451</v>
      </c>
      <c r="E4825">
        <v>39.758581678767648</v>
      </c>
      <c r="G4825">
        <f t="shared" si="150"/>
        <v>0</v>
      </c>
      <c r="H4825">
        <f t="shared" si="151"/>
        <v>0</v>
      </c>
      <c r="J4825" s="4"/>
    </row>
    <row r="4826" spans="1:10" x14ac:dyDescent="0.3">
      <c r="A4826" s="2">
        <v>42801</v>
      </c>
      <c r="B4826">
        <v>3.1594810047620099</v>
      </c>
      <c r="C4826">
        <v>39.741090819195463</v>
      </c>
      <c r="D4826">
        <v>3.1594810047620099</v>
      </c>
      <c r="E4826">
        <v>39.741090819195463</v>
      </c>
      <c r="G4826">
        <f t="shared" si="150"/>
        <v>0</v>
      </c>
      <c r="H4826">
        <f t="shared" si="151"/>
        <v>0</v>
      </c>
      <c r="J4826" s="4"/>
    </row>
    <row r="4827" spans="1:10" x14ac:dyDescent="0.3">
      <c r="A4827" s="2">
        <v>42802</v>
      </c>
      <c r="B4827">
        <v>3.1593819465672159</v>
      </c>
      <c r="C4827">
        <v>39.72397330358983</v>
      </c>
      <c r="D4827">
        <v>3.1593819465672159</v>
      </c>
      <c r="E4827">
        <v>39.72397330358983</v>
      </c>
      <c r="G4827">
        <f t="shared" si="150"/>
        <v>0</v>
      </c>
      <c r="H4827">
        <f t="shared" si="151"/>
        <v>0</v>
      </c>
      <c r="J4827" s="4"/>
    </row>
    <row r="4828" spans="1:10" x14ac:dyDescent="0.3">
      <c r="A4828" s="2">
        <v>42803</v>
      </c>
      <c r="B4828">
        <v>3.159286366756195</v>
      </c>
      <c r="C4828">
        <v>39.736267177543702</v>
      </c>
      <c r="D4828">
        <v>3.159286366756195</v>
      </c>
      <c r="E4828">
        <v>39.736267177543702</v>
      </c>
      <c r="G4828">
        <f t="shared" si="150"/>
        <v>0</v>
      </c>
      <c r="H4828">
        <f t="shared" si="151"/>
        <v>0</v>
      </c>
      <c r="J4828" s="4"/>
    </row>
    <row r="4829" spans="1:10" x14ac:dyDescent="0.3">
      <c r="A4829" s="2">
        <v>42804</v>
      </c>
      <c r="B4829">
        <v>3.15919271393027</v>
      </c>
      <c r="C4829">
        <v>39.714579110873323</v>
      </c>
      <c r="D4829">
        <v>3.15919271393027</v>
      </c>
      <c r="E4829">
        <v>39.714579110873323</v>
      </c>
      <c r="G4829">
        <f t="shared" si="150"/>
        <v>0</v>
      </c>
      <c r="H4829">
        <f t="shared" si="151"/>
        <v>0</v>
      </c>
      <c r="J4829" s="4"/>
    </row>
    <row r="4830" spans="1:10" x14ac:dyDescent="0.3">
      <c r="A4830" s="2">
        <v>42807</v>
      </c>
      <c r="B4830">
        <v>3.1591024396418241</v>
      </c>
      <c r="C4830">
        <v>39.683953868580787</v>
      </c>
      <c r="D4830">
        <v>3.1591024396418241</v>
      </c>
      <c r="E4830">
        <v>39.68395386858078</v>
      </c>
      <c r="G4830">
        <f t="shared" si="150"/>
        <v>0</v>
      </c>
      <c r="H4830">
        <f t="shared" si="151"/>
        <v>0</v>
      </c>
      <c r="J4830" s="4"/>
    </row>
    <row r="4831" spans="1:10" x14ac:dyDescent="0.3">
      <c r="A4831" s="2">
        <v>42808</v>
      </c>
      <c r="B4831">
        <v>3.159017651782531</v>
      </c>
      <c r="C4831">
        <v>39.665179637157557</v>
      </c>
      <c r="D4831">
        <v>3.159017651782531</v>
      </c>
      <c r="E4831">
        <v>39.665179637157557</v>
      </c>
      <c r="G4831">
        <f t="shared" si="150"/>
        <v>0</v>
      </c>
      <c r="H4831">
        <f t="shared" si="151"/>
        <v>0</v>
      </c>
      <c r="J4831" s="4"/>
    </row>
    <row r="4832" spans="1:10" x14ac:dyDescent="0.3">
      <c r="A4832" s="2">
        <v>42809</v>
      </c>
      <c r="B4832">
        <v>3.1589277073147821</v>
      </c>
      <c r="C4832">
        <v>39.639628824213887</v>
      </c>
      <c r="D4832">
        <v>3.1589277073147821</v>
      </c>
      <c r="E4832">
        <v>39.639628824213887</v>
      </c>
      <c r="G4832">
        <f t="shared" si="150"/>
        <v>0</v>
      </c>
      <c r="H4832">
        <f t="shared" si="151"/>
        <v>0</v>
      </c>
      <c r="J4832" s="4"/>
    </row>
    <row r="4833" spans="1:10" x14ac:dyDescent="0.3">
      <c r="A4833" s="2">
        <v>42810</v>
      </c>
      <c r="B4833">
        <v>3.1587715920317678</v>
      </c>
      <c r="C4833">
        <v>39.616885271790068</v>
      </c>
      <c r="D4833">
        <v>3.1587715920317678</v>
      </c>
      <c r="E4833">
        <v>39.616885271790068</v>
      </c>
      <c r="G4833">
        <f t="shared" si="150"/>
        <v>0</v>
      </c>
      <c r="H4833">
        <f t="shared" si="151"/>
        <v>0</v>
      </c>
      <c r="J4833" s="4"/>
    </row>
    <row r="4834" spans="1:10" x14ac:dyDescent="0.3">
      <c r="A4834" s="2">
        <v>42811</v>
      </c>
      <c r="B4834">
        <v>3.1586087423097018</v>
      </c>
      <c r="C4834">
        <v>39.606831117292238</v>
      </c>
      <c r="D4834">
        <v>3.1586087423097018</v>
      </c>
      <c r="E4834">
        <v>39.606831117292238</v>
      </c>
      <c r="G4834">
        <f t="shared" si="150"/>
        <v>0</v>
      </c>
      <c r="H4834">
        <f t="shared" si="151"/>
        <v>0</v>
      </c>
      <c r="J4834" s="4"/>
    </row>
    <row r="4835" spans="1:10" x14ac:dyDescent="0.3">
      <c r="A4835" s="2">
        <v>42814</v>
      </c>
      <c r="B4835">
        <v>3.158480512861356</v>
      </c>
      <c r="C4835">
        <v>39.604236835474701</v>
      </c>
      <c r="D4835">
        <v>3.158480512861356</v>
      </c>
      <c r="E4835">
        <v>39.604236835474701</v>
      </c>
      <c r="G4835">
        <f t="shared" si="150"/>
        <v>0</v>
      </c>
      <c r="H4835">
        <f t="shared" si="151"/>
        <v>0</v>
      </c>
      <c r="J4835" s="4"/>
    </row>
    <row r="4836" spans="1:10" x14ac:dyDescent="0.3">
      <c r="A4836" s="2">
        <v>42815</v>
      </c>
      <c r="B4836">
        <v>3.1583636327705591</v>
      </c>
      <c r="C4836">
        <v>39.631428528182227</v>
      </c>
      <c r="D4836">
        <v>3.1583636327705591</v>
      </c>
      <c r="E4836">
        <v>39.631428528182227</v>
      </c>
      <c r="G4836">
        <f t="shared" si="150"/>
        <v>0</v>
      </c>
      <c r="H4836">
        <f t="shared" si="151"/>
        <v>0</v>
      </c>
      <c r="J4836" s="4"/>
    </row>
    <row r="4837" spans="1:10" x14ac:dyDescent="0.3">
      <c r="A4837" s="2">
        <v>42816</v>
      </c>
      <c r="B4837">
        <v>3.158258223779669</v>
      </c>
      <c r="C4837">
        <v>39.662060979239691</v>
      </c>
      <c r="D4837">
        <v>3.158258223779669</v>
      </c>
      <c r="E4837">
        <v>39.662060979239691</v>
      </c>
      <c r="G4837">
        <f t="shared" si="150"/>
        <v>0</v>
      </c>
      <c r="H4837">
        <f t="shared" si="151"/>
        <v>0</v>
      </c>
      <c r="J4837" s="4"/>
    </row>
    <row r="4838" spans="1:10" x14ac:dyDescent="0.3">
      <c r="A4838" s="2">
        <v>42817</v>
      </c>
      <c r="B4838">
        <v>3.15816145547163</v>
      </c>
      <c r="C4838">
        <v>39.698884480876302</v>
      </c>
      <c r="D4838">
        <v>3.15816145547163</v>
      </c>
      <c r="E4838">
        <v>39.698884480876302</v>
      </c>
      <c r="G4838">
        <f t="shared" si="150"/>
        <v>0</v>
      </c>
      <c r="H4838">
        <f t="shared" si="151"/>
        <v>0</v>
      </c>
      <c r="J4838" s="4"/>
    </row>
    <row r="4839" spans="1:10" x14ac:dyDescent="0.3">
      <c r="A4839" s="2">
        <v>42818</v>
      </c>
      <c r="B4839">
        <v>3.1580661588046359</v>
      </c>
      <c r="C4839">
        <v>39.719791184186029</v>
      </c>
      <c r="D4839">
        <v>3.1580661588046359</v>
      </c>
      <c r="E4839">
        <v>39.719791184186022</v>
      </c>
      <c r="G4839">
        <f t="shared" si="150"/>
        <v>0</v>
      </c>
      <c r="H4839">
        <f t="shared" si="151"/>
        <v>0</v>
      </c>
      <c r="J4839" s="4"/>
    </row>
    <row r="4840" spans="1:10" x14ac:dyDescent="0.3">
      <c r="A4840" s="2">
        <v>42821</v>
      </c>
      <c r="B4840">
        <v>3.1579868300329261</v>
      </c>
      <c r="C4840">
        <v>39.710286549871462</v>
      </c>
      <c r="D4840">
        <v>3.1579868300329261</v>
      </c>
      <c r="E4840">
        <v>39.710286549871448</v>
      </c>
      <c r="G4840">
        <f t="shared" si="150"/>
        <v>0</v>
      </c>
      <c r="H4840">
        <f t="shared" si="151"/>
        <v>0</v>
      </c>
      <c r="J4840" s="4"/>
    </row>
    <row r="4841" spans="1:10" x14ac:dyDescent="0.3">
      <c r="A4841" s="2">
        <v>42822</v>
      </c>
      <c r="B4841">
        <v>3.1579009612541089</v>
      </c>
      <c r="C4841">
        <v>39.670496336449062</v>
      </c>
      <c r="D4841">
        <v>3.1579009612541089</v>
      </c>
      <c r="E4841">
        <v>39.670496336449041</v>
      </c>
      <c r="G4841">
        <f t="shared" si="150"/>
        <v>0</v>
      </c>
      <c r="H4841">
        <f t="shared" si="151"/>
        <v>0</v>
      </c>
      <c r="J4841" s="4"/>
    </row>
    <row r="4842" spans="1:10" x14ac:dyDescent="0.3">
      <c r="A4842" s="2">
        <v>42823</v>
      </c>
      <c r="B4842">
        <v>3.1578160469529988</v>
      </c>
      <c r="C4842">
        <v>39.614989252068249</v>
      </c>
      <c r="D4842">
        <v>3.1578160469529988</v>
      </c>
      <c r="E4842">
        <v>39.614989252068241</v>
      </c>
      <c r="G4842">
        <f t="shared" si="150"/>
        <v>0</v>
      </c>
      <c r="H4842">
        <f t="shared" si="151"/>
        <v>0</v>
      </c>
      <c r="J4842" s="4"/>
    </row>
    <row r="4843" spans="1:10" x14ac:dyDescent="0.3">
      <c r="A4843" s="2">
        <v>42824</v>
      </c>
      <c r="B4843">
        <v>3.1577335323235882</v>
      </c>
      <c r="C4843">
        <v>39.586092897452367</v>
      </c>
      <c r="D4843">
        <v>3.1577335323235882</v>
      </c>
      <c r="E4843">
        <v>39.58609289745236</v>
      </c>
      <c r="G4843">
        <f t="shared" si="150"/>
        <v>0</v>
      </c>
      <c r="H4843">
        <f t="shared" si="151"/>
        <v>0</v>
      </c>
      <c r="J4843" s="4"/>
    </row>
    <row r="4844" spans="1:10" x14ac:dyDescent="0.3">
      <c r="A4844" s="2">
        <v>42825</v>
      </c>
      <c r="B4844">
        <v>3.1576566352088711</v>
      </c>
      <c r="C4844">
        <v>39.597634373842148</v>
      </c>
      <c r="D4844">
        <v>3.1576566352088711</v>
      </c>
      <c r="E4844">
        <v>39.597634373842148</v>
      </c>
      <c r="G4844">
        <f t="shared" si="150"/>
        <v>0</v>
      </c>
      <c r="H4844">
        <f t="shared" si="151"/>
        <v>0</v>
      </c>
      <c r="J4844" s="4"/>
    </row>
    <row r="4845" spans="1:10" x14ac:dyDescent="0.3">
      <c r="A4845" s="2">
        <v>42828</v>
      </c>
      <c r="B4845">
        <v>3.1575979404622978</v>
      </c>
      <c r="C4845">
        <v>39.613506492555139</v>
      </c>
      <c r="D4845">
        <v>3.1575979404622978</v>
      </c>
      <c r="E4845">
        <v>39.613506492555132</v>
      </c>
      <c r="G4845">
        <f t="shared" si="150"/>
        <v>0</v>
      </c>
      <c r="H4845">
        <f t="shared" si="151"/>
        <v>0</v>
      </c>
      <c r="J4845" s="4"/>
    </row>
    <row r="4846" spans="1:10" x14ac:dyDescent="0.3">
      <c r="A4846" s="2">
        <v>42829</v>
      </c>
      <c r="B4846">
        <v>3.157539819747436</v>
      </c>
      <c r="C4846">
        <v>39.624439086533492</v>
      </c>
      <c r="D4846">
        <v>3.157539819747436</v>
      </c>
      <c r="E4846">
        <v>39.624439086533478</v>
      </c>
      <c r="G4846">
        <f t="shared" si="150"/>
        <v>0</v>
      </c>
      <c r="H4846">
        <f t="shared" si="151"/>
        <v>0</v>
      </c>
      <c r="J4846" s="4"/>
    </row>
    <row r="4847" spans="1:10" x14ac:dyDescent="0.3">
      <c r="A4847" s="2">
        <v>42830</v>
      </c>
      <c r="B4847">
        <v>3.1574878690306201</v>
      </c>
      <c r="C4847">
        <v>39.653705338460817</v>
      </c>
      <c r="D4847">
        <v>3.1574878690306201</v>
      </c>
      <c r="E4847">
        <v>39.653705338460817</v>
      </c>
      <c r="G4847">
        <f t="shared" si="150"/>
        <v>0</v>
      </c>
      <c r="H4847">
        <f t="shared" si="151"/>
        <v>0</v>
      </c>
      <c r="J4847" s="4"/>
    </row>
    <row r="4848" spans="1:10" x14ac:dyDescent="0.3">
      <c r="A4848" s="2">
        <v>42831</v>
      </c>
      <c r="B4848">
        <v>3.157440012967176</v>
      </c>
      <c r="C4848">
        <v>39.673971866765747</v>
      </c>
      <c r="D4848">
        <v>3.157440012967176</v>
      </c>
      <c r="E4848">
        <v>39.673971866765747</v>
      </c>
      <c r="G4848">
        <f t="shared" si="150"/>
        <v>0</v>
      </c>
      <c r="H4848">
        <f t="shared" si="151"/>
        <v>0</v>
      </c>
      <c r="J4848" s="4"/>
    </row>
    <row r="4849" spans="1:10" x14ac:dyDescent="0.3">
      <c r="A4849" s="2">
        <v>42832</v>
      </c>
      <c r="B4849">
        <v>3.1573997356490739</v>
      </c>
      <c r="C4849">
        <v>39.709887182299227</v>
      </c>
      <c r="D4849">
        <v>3.1573997356490739</v>
      </c>
      <c r="E4849">
        <v>39.709887182299227</v>
      </c>
      <c r="G4849">
        <f t="shared" si="150"/>
        <v>0</v>
      </c>
      <c r="H4849">
        <f t="shared" si="151"/>
        <v>0</v>
      </c>
      <c r="J4849" s="4"/>
    </row>
    <row r="4850" spans="1:10" x14ac:dyDescent="0.3">
      <c r="A4850" s="2">
        <v>42835</v>
      </c>
      <c r="B4850">
        <v>3.1573862223111879</v>
      </c>
      <c r="C4850">
        <v>39.762776435553327</v>
      </c>
      <c r="D4850">
        <v>3.1573862223111879</v>
      </c>
      <c r="E4850">
        <v>39.762776435553327</v>
      </c>
      <c r="G4850">
        <f t="shared" si="150"/>
        <v>0</v>
      </c>
      <c r="H4850">
        <f t="shared" si="151"/>
        <v>0</v>
      </c>
      <c r="J4850" s="4"/>
    </row>
    <row r="4851" spans="1:10" x14ac:dyDescent="0.3">
      <c r="A4851" s="2">
        <v>42836</v>
      </c>
      <c r="B4851">
        <v>3.1573810048563149</v>
      </c>
      <c r="C4851">
        <v>39.841818069834822</v>
      </c>
      <c r="D4851">
        <v>3.1573810048563149</v>
      </c>
      <c r="E4851">
        <v>39.841818069834822</v>
      </c>
      <c r="G4851">
        <f t="shared" si="150"/>
        <v>0</v>
      </c>
      <c r="H4851">
        <f t="shared" si="151"/>
        <v>0</v>
      </c>
      <c r="J4851" s="4"/>
    </row>
    <row r="4852" spans="1:10" x14ac:dyDescent="0.3">
      <c r="A4852" s="2">
        <v>42837</v>
      </c>
      <c r="B4852">
        <v>3.157373539430353</v>
      </c>
      <c r="C4852">
        <v>39.918166358694997</v>
      </c>
      <c r="D4852">
        <v>3.157373539430353</v>
      </c>
      <c r="E4852">
        <v>39.918166358694997</v>
      </c>
      <c r="G4852">
        <f t="shared" si="150"/>
        <v>0</v>
      </c>
      <c r="H4852">
        <f t="shared" si="151"/>
        <v>0</v>
      </c>
      <c r="J4852" s="4"/>
    </row>
    <row r="4853" spans="1:10" x14ac:dyDescent="0.3">
      <c r="A4853" s="2">
        <v>42838</v>
      </c>
      <c r="B4853">
        <v>3.1573724225516329</v>
      </c>
      <c r="C4853">
        <v>39.984265646633709</v>
      </c>
      <c r="D4853">
        <v>3.1573724225516329</v>
      </c>
      <c r="E4853">
        <v>39.984265646633709</v>
      </c>
      <c r="G4853">
        <f t="shared" si="150"/>
        <v>0</v>
      </c>
      <c r="H4853">
        <f t="shared" si="151"/>
        <v>0</v>
      </c>
      <c r="J4853" s="4"/>
    </row>
    <row r="4854" spans="1:10" x14ac:dyDescent="0.3">
      <c r="A4854" s="2">
        <v>42842</v>
      </c>
      <c r="B4854">
        <v>3.1573713061584079</v>
      </c>
      <c r="C4854">
        <v>40.021148123670933</v>
      </c>
      <c r="D4854">
        <v>3.1573713061584079</v>
      </c>
      <c r="E4854">
        <v>40.021148123670919</v>
      </c>
      <c r="G4854">
        <f t="shared" si="150"/>
        <v>0</v>
      </c>
      <c r="H4854">
        <f t="shared" si="151"/>
        <v>0</v>
      </c>
      <c r="J4854" s="4"/>
    </row>
    <row r="4855" spans="1:10" x14ac:dyDescent="0.3">
      <c r="A4855" s="2">
        <v>42843</v>
      </c>
      <c r="B4855">
        <v>3.157389775184301</v>
      </c>
      <c r="C4855">
        <v>40.081022983594828</v>
      </c>
      <c r="D4855">
        <v>3.157389775184301</v>
      </c>
      <c r="E4855">
        <v>40.081022983594828</v>
      </c>
      <c r="G4855">
        <f t="shared" si="150"/>
        <v>0</v>
      </c>
      <c r="H4855">
        <f t="shared" si="151"/>
        <v>0</v>
      </c>
      <c r="J4855" s="4"/>
    </row>
    <row r="4856" spans="1:10" x14ac:dyDescent="0.3">
      <c r="A4856" s="2">
        <v>42844</v>
      </c>
      <c r="B4856">
        <v>3.157396086205607</v>
      </c>
      <c r="C4856">
        <v>40.144934836207867</v>
      </c>
      <c r="D4856">
        <v>3.157396086205607</v>
      </c>
      <c r="E4856">
        <v>40.144934836207867</v>
      </c>
      <c r="G4856">
        <f t="shared" si="150"/>
        <v>0</v>
      </c>
      <c r="H4856">
        <f t="shared" si="151"/>
        <v>0</v>
      </c>
      <c r="J4856" s="4"/>
    </row>
    <row r="4857" spans="1:10" x14ac:dyDescent="0.3">
      <c r="A4857" s="2">
        <v>42845</v>
      </c>
      <c r="B4857">
        <v>3.1574085622239032</v>
      </c>
      <c r="C4857">
        <v>40.210904496019083</v>
      </c>
      <c r="D4857">
        <v>3.1574085622239032</v>
      </c>
      <c r="E4857">
        <v>40.210904496019083</v>
      </c>
      <c r="G4857">
        <f t="shared" si="150"/>
        <v>0</v>
      </c>
      <c r="H4857">
        <f t="shared" si="151"/>
        <v>0</v>
      </c>
      <c r="J4857" s="4"/>
    </row>
    <row r="4858" spans="1:10" x14ac:dyDescent="0.3">
      <c r="A4858" s="2">
        <v>42846</v>
      </c>
      <c r="B4858">
        <v>3.1574227147516281</v>
      </c>
      <c r="C4858">
        <v>40.292226496769693</v>
      </c>
      <c r="D4858">
        <v>3.1574227147516281</v>
      </c>
      <c r="E4858">
        <v>40.292226496769693</v>
      </c>
      <c r="G4858">
        <f t="shared" si="150"/>
        <v>0</v>
      </c>
      <c r="H4858">
        <f t="shared" si="151"/>
        <v>0</v>
      </c>
      <c r="J4858" s="4"/>
    </row>
    <row r="4859" spans="1:10" x14ac:dyDescent="0.3">
      <c r="A4859" s="2">
        <v>42849</v>
      </c>
      <c r="B4859">
        <v>3.1573424808123729</v>
      </c>
      <c r="C4859">
        <v>40.297483842281927</v>
      </c>
      <c r="D4859">
        <v>3.1573424808123729</v>
      </c>
      <c r="E4859">
        <v>40.297483842281927</v>
      </c>
      <c r="G4859">
        <f t="shared" si="150"/>
        <v>0</v>
      </c>
      <c r="H4859">
        <f t="shared" si="151"/>
        <v>0</v>
      </c>
      <c r="J4859" s="4"/>
    </row>
    <row r="4860" spans="1:10" x14ac:dyDescent="0.3">
      <c r="A4860" s="2">
        <v>42850</v>
      </c>
      <c r="B4860">
        <v>3.1572509455283808</v>
      </c>
      <c r="C4860">
        <v>40.302017553036237</v>
      </c>
      <c r="D4860">
        <v>3.1572509455283808</v>
      </c>
      <c r="E4860">
        <v>40.302017553036237</v>
      </c>
      <c r="G4860">
        <f t="shared" si="150"/>
        <v>0</v>
      </c>
      <c r="H4860">
        <f t="shared" si="151"/>
        <v>0</v>
      </c>
      <c r="J4860" s="4"/>
    </row>
    <row r="4861" spans="1:10" x14ac:dyDescent="0.3">
      <c r="A4861" s="2">
        <v>42851</v>
      </c>
      <c r="B4861">
        <v>3.15716175147486</v>
      </c>
      <c r="C4861">
        <v>40.277645016249558</v>
      </c>
      <c r="D4861">
        <v>3.15716175147486</v>
      </c>
      <c r="E4861">
        <v>40.277645016249558</v>
      </c>
      <c r="G4861">
        <f t="shared" si="150"/>
        <v>0</v>
      </c>
      <c r="H4861">
        <f t="shared" si="151"/>
        <v>0</v>
      </c>
      <c r="J4861" s="4"/>
    </row>
    <row r="4862" spans="1:10" x14ac:dyDescent="0.3">
      <c r="A4862" s="2">
        <v>42852</v>
      </c>
      <c r="B4862">
        <v>3.1570797580291301</v>
      </c>
      <c r="C4862">
        <v>40.238376249401838</v>
      </c>
      <c r="D4862">
        <v>3.1570797580291301</v>
      </c>
      <c r="E4862">
        <v>40.238376249401838</v>
      </c>
      <c r="G4862">
        <f t="shared" si="150"/>
        <v>0</v>
      </c>
      <c r="H4862">
        <f t="shared" si="151"/>
        <v>0</v>
      </c>
      <c r="J4862" s="4"/>
    </row>
    <row r="4863" spans="1:10" x14ac:dyDescent="0.3">
      <c r="A4863" s="2">
        <v>42853</v>
      </c>
      <c r="B4863">
        <v>3.1570101357123752</v>
      </c>
      <c r="C4863">
        <v>40.214847797988376</v>
      </c>
      <c r="D4863">
        <v>3.1570101357123752</v>
      </c>
      <c r="E4863">
        <v>40.214847797988369</v>
      </c>
      <c r="G4863">
        <f t="shared" si="150"/>
        <v>0</v>
      </c>
      <c r="H4863">
        <f t="shared" si="151"/>
        <v>0</v>
      </c>
      <c r="J4863" s="4"/>
    </row>
    <row r="4864" spans="1:10" x14ac:dyDescent="0.3">
      <c r="A4864" s="2">
        <v>42856</v>
      </c>
      <c r="B4864">
        <v>3.1569405435939779</v>
      </c>
      <c r="C4864">
        <v>40.170362623835182</v>
      </c>
      <c r="D4864">
        <v>3.1569405435939779</v>
      </c>
      <c r="E4864">
        <v>40.170362623835167</v>
      </c>
      <c r="G4864">
        <f t="shared" si="150"/>
        <v>0</v>
      </c>
      <c r="H4864">
        <f t="shared" si="151"/>
        <v>0</v>
      </c>
      <c r="J4864" s="4"/>
    </row>
    <row r="4865" spans="1:10" x14ac:dyDescent="0.3">
      <c r="A4865" s="2">
        <v>42857</v>
      </c>
      <c r="B4865">
        <v>3.1568737339660231</v>
      </c>
      <c r="C4865">
        <v>40.160888365195561</v>
      </c>
      <c r="D4865">
        <v>3.1568737339660231</v>
      </c>
      <c r="E4865">
        <v>40.160888365195547</v>
      </c>
      <c r="G4865">
        <f t="shared" si="150"/>
        <v>0</v>
      </c>
      <c r="H4865">
        <f t="shared" si="151"/>
        <v>0</v>
      </c>
      <c r="J4865" s="4"/>
    </row>
    <row r="4866" spans="1:10" x14ac:dyDescent="0.3">
      <c r="A4866" s="2">
        <v>42858</v>
      </c>
      <c r="B4866">
        <v>3.1568085904625822</v>
      </c>
      <c r="C4866">
        <v>40.144063649538893</v>
      </c>
      <c r="D4866">
        <v>3.1568085904625822</v>
      </c>
      <c r="E4866">
        <v>40.144063649538893</v>
      </c>
      <c r="G4866">
        <f t="shared" si="150"/>
        <v>0</v>
      </c>
      <c r="H4866">
        <f t="shared" si="151"/>
        <v>0</v>
      </c>
      <c r="J4866" s="4"/>
    </row>
    <row r="4867" spans="1:10" x14ac:dyDescent="0.3">
      <c r="A4867" s="2">
        <v>42859</v>
      </c>
      <c r="B4867">
        <v>3.1567317807144919</v>
      </c>
      <c r="C4867">
        <v>40.123542806519218</v>
      </c>
      <c r="D4867">
        <v>3.1567317807144919</v>
      </c>
      <c r="E4867">
        <v>40.123542806519211</v>
      </c>
      <c r="G4867">
        <f t="shared" ref="G4867:G4930" si="152">B4867-D4867</f>
        <v>0</v>
      </c>
      <c r="H4867">
        <f t="shared" ref="H4867:H4930" si="153">C4867-E4867</f>
        <v>0</v>
      </c>
      <c r="J4867" s="4"/>
    </row>
    <row r="4868" spans="1:10" x14ac:dyDescent="0.3">
      <c r="A4868" s="2">
        <v>42860</v>
      </c>
      <c r="B4868">
        <v>3.1566618614048978</v>
      </c>
      <c r="C4868">
        <v>40.102051533561699</v>
      </c>
      <c r="D4868">
        <v>3.1566618614048978</v>
      </c>
      <c r="E4868">
        <v>40.102051533561692</v>
      </c>
      <c r="G4868">
        <f t="shared" si="152"/>
        <v>0</v>
      </c>
      <c r="H4868">
        <f t="shared" si="153"/>
        <v>0</v>
      </c>
      <c r="J4868" s="4"/>
    </row>
    <row r="4869" spans="1:10" x14ac:dyDescent="0.3">
      <c r="A4869" s="2">
        <v>42863</v>
      </c>
      <c r="B4869">
        <v>3.1565557262480248</v>
      </c>
      <c r="C4869">
        <v>40.073132275385213</v>
      </c>
      <c r="D4869">
        <v>3.1565557262480248</v>
      </c>
      <c r="E4869">
        <v>40.073132275385213</v>
      </c>
      <c r="G4869">
        <f t="shared" si="152"/>
        <v>0</v>
      </c>
      <c r="H4869">
        <f t="shared" si="153"/>
        <v>0</v>
      </c>
      <c r="J4869" s="4"/>
    </row>
    <row r="4870" spans="1:10" x14ac:dyDescent="0.3">
      <c r="A4870" s="2">
        <v>42864</v>
      </c>
      <c r="B4870">
        <v>3.156444979542901</v>
      </c>
      <c r="C4870">
        <v>40.05013118925843</v>
      </c>
      <c r="D4870">
        <v>3.156444979542901</v>
      </c>
      <c r="E4870">
        <v>40.050131189258423</v>
      </c>
      <c r="G4870">
        <f t="shared" si="152"/>
        <v>0</v>
      </c>
      <c r="H4870">
        <f t="shared" si="153"/>
        <v>0</v>
      </c>
      <c r="J4870" s="4"/>
    </row>
    <row r="4871" spans="1:10" x14ac:dyDescent="0.3">
      <c r="A4871" s="2">
        <v>42865</v>
      </c>
      <c r="B4871">
        <v>3.156333953126921</v>
      </c>
      <c r="C4871">
        <v>40.028397730263571</v>
      </c>
      <c r="D4871">
        <v>3.156333953126921</v>
      </c>
      <c r="E4871">
        <v>40.028397730263563</v>
      </c>
      <c r="G4871">
        <f t="shared" si="152"/>
        <v>0</v>
      </c>
      <c r="H4871">
        <f t="shared" si="153"/>
        <v>0</v>
      </c>
      <c r="J4871" s="4"/>
    </row>
    <row r="4872" spans="1:10" x14ac:dyDescent="0.3">
      <c r="A4872" s="2">
        <v>42866</v>
      </c>
      <c r="B4872">
        <v>3.1562272965495972</v>
      </c>
      <c r="C4872">
        <v>40.024871543827118</v>
      </c>
      <c r="D4872">
        <v>3.1562272965495972</v>
      </c>
      <c r="E4872">
        <v>40.024871543827118</v>
      </c>
      <c r="G4872">
        <f t="shared" si="152"/>
        <v>0</v>
      </c>
      <c r="H4872">
        <f t="shared" si="153"/>
        <v>0</v>
      </c>
      <c r="J4872" s="4"/>
    </row>
    <row r="4873" spans="1:10" x14ac:dyDescent="0.3">
      <c r="A4873" s="2">
        <v>42867</v>
      </c>
      <c r="B4873">
        <v>3.1561133185467338</v>
      </c>
      <c r="C4873">
        <v>39.987087043679317</v>
      </c>
      <c r="D4873">
        <v>3.1561133185467338</v>
      </c>
      <c r="E4873">
        <v>39.987087043679317</v>
      </c>
      <c r="G4873">
        <f t="shared" si="152"/>
        <v>0</v>
      </c>
      <c r="H4873">
        <f t="shared" si="153"/>
        <v>0</v>
      </c>
      <c r="J4873" s="4"/>
    </row>
    <row r="4874" spans="1:10" x14ac:dyDescent="0.3">
      <c r="A4874" s="2">
        <v>42870</v>
      </c>
      <c r="B4874">
        <v>3.1560045579617482</v>
      </c>
      <c r="C4874">
        <v>39.954575477048159</v>
      </c>
      <c r="D4874">
        <v>3.1560045579617482</v>
      </c>
      <c r="E4874">
        <v>39.954575477048152</v>
      </c>
      <c r="G4874">
        <f t="shared" si="152"/>
        <v>0</v>
      </c>
      <c r="H4874">
        <f t="shared" si="153"/>
        <v>0</v>
      </c>
      <c r="J4874" s="4"/>
    </row>
    <row r="4875" spans="1:10" x14ac:dyDescent="0.3">
      <c r="A4875" s="2">
        <v>42871</v>
      </c>
      <c r="B4875">
        <v>3.1558854863682861</v>
      </c>
      <c r="C4875">
        <v>39.934173342663073</v>
      </c>
      <c r="D4875">
        <v>3.1558854863682861</v>
      </c>
      <c r="E4875">
        <v>39.934173342663058</v>
      </c>
      <c r="G4875">
        <f t="shared" si="152"/>
        <v>0</v>
      </c>
      <c r="H4875">
        <f t="shared" si="153"/>
        <v>0</v>
      </c>
      <c r="J4875" s="4"/>
    </row>
    <row r="4876" spans="1:10" x14ac:dyDescent="0.3">
      <c r="A4876" s="2">
        <v>42872</v>
      </c>
      <c r="B4876">
        <v>3.1558045109386219</v>
      </c>
      <c r="C4876">
        <v>40.014315985192951</v>
      </c>
      <c r="D4876">
        <v>3.1558045109386219</v>
      </c>
      <c r="E4876">
        <v>40.014315985192937</v>
      </c>
      <c r="G4876">
        <f t="shared" si="152"/>
        <v>0</v>
      </c>
      <c r="H4876">
        <f t="shared" si="153"/>
        <v>0</v>
      </c>
      <c r="J4876" s="4"/>
    </row>
    <row r="4877" spans="1:10" x14ac:dyDescent="0.3">
      <c r="A4877" s="2">
        <v>42873</v>
      </c>
      <c r="B4877">
        <v>3.1557357933860128</v>
      </c>
      <c r="C4877">
        <v>40.074009178607461</v>
      </c>
      <c r="D4877">
        <v>3.1557357933860128</v>
      </c>
      <c r="E4877">
        <v>40.074009178607461</v>
      </c>
      <c r="G4877">
        <f t="shared" si="152"/>
        <v>0</v>
      </c>
      <c r="H4877">
        <f t="shared" si="153"/>
        <v>0</v>
      </c>
      <c r="J4877" s="4"/>
    </row>
    <row r="4878" spans="1:10" x14ac:dyDescent="0.3">
      <c r="A4878" s="2">
        <v>42874</v>
      </c>
      <c r="B4878">
        <v>3.1556456379514999</v>
      </c>
      <c r="C4878">
        <v>40.081477855926792</v>
      </c>
      <c r="D4878">
        <v>3.1556456379514999</v>
      </c>
      <c r="E4878">
        <v>40.081477855926778</v>
      </c>
      <c r="G4878">
        <f t="shared" si="152"/>
        <v>0</v>
      </c>
      <c r="H4878">
        <f t="shared" si="153"/>
        <v>0</v>
      </c>
      <c r="J4878" s="4"/>
    </row>
    <row r="4879" spans="1:10" x14ac:dyDescent="0.3">
      <c r="A4879" s="2">
        <v>42877</v>
      </c>
      <c r="B4879">
        <v>3.155546357798745</v>
      </c>
      <c r="C4879">
        <v>40.068518145054249</v>
      </c>
      <c r="D4879">
        <v>3.155546357798745</v>
      </c>
      <c r="E4879">
        <v>40.068518145054242</v>
      </c>
      <c r="G4879">
        <f t="shared" si="152"/>
        <v>0</v>
      </c>
      <c r="H4879">
        <f t="shared" si="153"/>
        <v>0</v>
      </c>
      <c r="J4879" s="4"/>
    </row>
    <row r="4880" spans="1:10" x14ac:dyDescent="0.3">
      <c r="A4880" s="2">
        <v>42878</v>
      </c>
      <c r="B4880">
        <v>3.1554322922884932</v>
      </c>
      <c r="C4880">
        <v>40.036197223181752</v>
      </c>
      <c r="D4880">
        <v>3.1554322922884932</v>
      </c>
      <c r="E4880">
        <v>40.036197223181738</v>
      </c>
      <c r="G4880">
        <f t="shared" si="152"/>
        <v>0</v>
      </c>
      <c r="H4880">
        <f t="shared" si="153"/>
        <v>0</v>
      </c>
      <c r="J4880" s="4"/>
    </row>
    <row r="4881" spans="1:10" x14ac:dyDescent="0.3">
      <c r="A4881" s="2">
        <v>42879</v>
      </c>
      <c r="B4881">
        <v>3.155318789007707</v>
      </c>
      <c r="C4881">
        <v>39.96788479883287</v>
      </c>
      <c r="D4881">
        <v>3.155318789007707</v>
      </c>
      <c r="E4881">
        <v>39.967884798832863</v>
      </c>
      <c r="G4881">
        <f t="shared" si="152"/>
        <v>0</v>
      </c>
      <c r="H4881">
        <f t="shared" si="153"/>
        <v>0</v>
      </c>
      <c r="J4881" s="4"/>
    </row>
    <row r="4882" spans="1:10" x14ac:dyDescent="0.3">
      <c r="A4882" s="2">
        <v>42880</v>
      </c>
      <c r="B4882">
        <v>3.1552066417069899</v>
      </c>
      <c r="C4882">
        <v>39.906789293798937</v>
      </c>
      <c r="D4882">
        <v>3.1552066417069899</v>
      </c>
      <c r="E4882">
        <v>39.90678929379893</v>
      </c>
      <c r="G4882">
        <f t="shared" si="152"/>
        <v>0</v>
      </c>
      <c r="H4882">
        <f t="shared" si="153"/>
        <v>0</v>
      </c>
      <c r="J4882" s="4"/>
    </row>
    <row r="4883" spans="1:10" x14ac:dyDescent="0.3">
      <c r="A4883" s="2">
        <v>42881</v>
      </c>
      <c r="B4883">
        <v>3.1550929090684452</v>
      </c>
      <c r="C4883">
        <v>39.856925746235298</v>
      </c>
      <c r="D4883">
        <v>3.1550929090684452</v>
      </c>
      <c r="E4883">
        <v>39.856925746235277</v>
      </c>
      <c r="G4883">
        <f t="shared" si="152"/>
        <v>0</v>
      </c>
      <c r="H4883">
        <f t="shared" si="153"/>
        <v>0</v>
      </c>
      <c r="J4883" s="4"/>
    </row>
    <row r="4884" spans="1:10" x14ac:dyDescent="0.3">
      <c r="A4884" s="2">
        <v>42885</v>
      </c>
      <c r="B4884">
        <v>3.1549886310051649</v>
      </c>
      <c r="C4884">
        <v>39.842313870521018</v>
      </c>
      <c r="D4884">
        <v>3.1549886310051649</v>
      </c>
      <c r="E4884">
        <v>39.842313870521011</v>
      </c>
      <c r="G4884">
        <f t="shared" si="152"/>
        <v>0</v>
      </c>
      <c r="H4884">
        <f t="shared" si="153"/>
        <v>0</v>
      </c>
      <c r="J4884" s="4"/>
    </row>
    <row r="4885" spans="1:10" x14ac:dyDescent="0.3">
      <c r="A4885" s="2">
        <v>42886</v>
      </c>
      <c r="B4885">
        <v>3.1548856222609718</v>
      </c>
      <c r="C4885">
        <v>39.821698150230311</v>
      </c>
      <c r="D4885">
        <v>3.1548856222609718</v>
      </c>
      <c r="E4885">
        <v>39.821698150230311</v>
      </c>
      <c r="G4885">
        <f t="shared" si="152"/>
        <v>0</v>
      </c>
      <c r="H4885">
        <f t="shared" si="153"/>
        <v>0</v>
      </c>
      <c r="J4885" s="4"/>
    </row>
    <row r="4886" spans="1:10" x14ac:dyDescent="0.3">
      <c r="A4886" s="2">
        <v>42887</v>
      </c>
      <c r="B4886">
        <v>3.1547683876174801</v>
      </c>
      <c r="C4886">
        <v>39.782336707149952</v>
      </c>
      <c r="D4886">
        <v>3.1547683876174801</v>
      </c>
      <c r="E4886">
        <v>39.782336707149938</v>
      </c>
      <c r="G4886">
        <f t="shared" si="152"/>
        <v>0</v>
      </c>
      <c r="H4886">
        <f t="shared" si="153"/>
        <v>0</v>
      </c>
      <c r="J4886" s="4"/>
    </row>
    <row r="4887" spans="1:10" x14ac:dyDescent="0.3">
      <c r="A4887" s="2">
        <v>42888</v>
      </c>
      <c r="B4887">
        <v>3.154646589230341</v>
      </c>
      <c r="C4887">
        <v>39.729689059911287</v>
      </c>
      <c r="D4887">
        <v>3.154646589230341</v>
      </c>
      <c r="E4887">
        <v>39.72968905991128</v>
      </c>
      <c r="G4887">
        <f t="shared" si="152"/>
        <v>0</v>
      </c>
      <c r="H4887">
        <f t="shared" si="153"/>
        <v>0</v>
      </c>
      <c r="J4887" s="4"/>
    </row>
    <row r="4888" spans="1:10" x14ac:dyDescent="0.3">
      <c r="A4888" s="2">
        <v>42891</v>
      </c>
      <c r="B4888">
        <v>3.1545344723313149</v>
      </c>
      <c r="C4888">
        <v>39.675930313403597</v>
      </c>
      <c r="D4888">
        <v>3.1545344723313149</v>
      </c>
      <c r="E4888">
        <v>39.67593031340359</v>
      </c>
      <c r="G4888">
        <f t="shared" si="152"/>
        <v>0</v>
      </c>
      <c r="H4888">
        <f t="shared" si="153"/>
        <v>0</v>
      </c>
      <c r="J4888" s="4"/>
    </row>
    <row r="4889" spans="1:10" x14ac:dyDescent="0.3">
      <c r="A4889" s="2">
        <v>42892</v>
      </c>
      <c r="B4889">
        <v>3.1544291519994392</v>
      </c>
      <c r="C4889">
        <v>39.646486356199631</v>
      </c>
      <c r="D4889">
        <v>3.1544291519994392</v>
      </c>
      <c r="E4889">
        <v>39.646486356199617</v>
      </c>
      <c r="G4889">
        <f t="shared" si="152"/>
        <v>0</v>
      </c>
      <c r="H4889">
        <f t="shared" si="153"/>
        <v>0</v>
      </c>
      <c r="J4889" s="4"/>
    </row>
    <row r="4890" spans="1:10" x14ac:dyDescent="0.3">
      <c r="A4890" s="2">
        <v>42893</v>
      </c>
      <c r="B4890">
        <v>3.1543271662870729</v>
      </c>
      <c r="C4890">
        <v>39.622736573767327</v>
      </c>
      <c r="D4890">
        <v>3.1543271662870729</v>
      </c>
      <c r="E4890">
        <v>39.62273657376732</v>
      </c>
      <c r="G4890">
        <f t="shared" si="152"/>
        <v>0</v>
      </c>
      <c r="H4890">
        <f t="shared" si="153"/>
        <v>0</v>
      </c>
      <c r="J4890" s="4"/>
    </row>
    <row r="4891" spans="1:10" x14ac:dyDescent="0.3">
      <c r="A4891" s="2">
        <v>42894</v>
      </c>
      <c r="B4891">
        <v>3.1542172958864998</v>
      </c>
      <c r="C4891">
        <v>39.571369021804003</v>
      </c>
      <c r="D4891">
        <v>3.1542172958864998</v>
      </c>
      <c r="E4891">
        <v>39.571369021804003</v>
      </c>
      <c r="G4891">
        <f t="shared" si="152"/>
        <v>0</v>
      </c>
      <c r="H4891">
        <f t="shared" si="153"/>
        <v>0</v>
      </c>
      <c r="J4891" s="4"/>
    </row>
    <row r="4892" spans="1:10" x14ac:dyDescent="0.3">
      <c r="A4892" s="2">
        <v>42895</v>
      </c>
      <c r="B4892">
        <v>3.1540966847676648</v>
      </c>
      <c r="C4892">
        <v>39.548970934327741</v>
      </c>
      <c r="D4892">
        <v>3.1540966847676648</v>
      </c>
      <c r="E4892">
        <v>39.548970934327741</v>
      </c>
      <c r="G4892">
        <f t="shared" si="152"/>
        <v>0</v>
      </c>
      <c r="H4892">
        <f t="shared" si="153"/>
        <v>0</v>
      </c>
      <c r="J4892" s="4"/>
    </row>
    <row r="4893" spans="1:10" x14ac:dyDescent="0.3">
      <c r="A4893" s="2">
        <v>42898</v>
      </c>
      <c r="B4893">
        <v>3.1539933992430171</v>
      </c>
      <c r="C4893">
        <v>39.554898433662387</v>
      </c>
      <c r="D4893">
        <v>3.1539933992430171</v>
      </c>
      <c r="E4893">
        <v>39.554898433662387</v>
      </c>
      <c r="G4893">
        <f t="shared" si="152"/>
        <v>0</v>
      </c>
      <c r="H4893">
        <f t="shared" si="153"/>
        <v>0</v>
      </c>
      <c r="J4893" s="4"/>
    </row>
    <row r="4894" spans="1:10" x14ac:dyDescent="0.3">
      <c r="A4894" s="2">
        <v>42899</v>
      </c>
      <c r="B4894">
        <v>3.1538755442566919</v>
      </c>
      <c r="C4894">
        <v>39.533586067679501</v>
      </c>
      <c r="D4894">
        <v>3.1538755442566919</v>
      </c>
      <c r="E4894">
        <v>39.533586067679487</v>
      </c>
      <c r="G4894">
        <f t="shared" si="152"/>
        <v>0</v>
      </c>
      <c r="H4894">
        <f t="shared" si="153"/>
        <v>0</v>
      </c>
      <c r="J4894" s="4"/>
    </row>
    <row r="4895" spans="1:10" x14ac:dyDescent="0.3">
      <c r="A4895" s="2">
        <v>42900</v>
      </c>
      <c r="B4895">
        <v>3.1537638135083488</v>
      </c>
      <c r="C4895">
        <v>39.516462957072058</v>
      </c>
      <c r="D4895">
        <v>3.1537638135083488</v>
      </c>
      <c r="E4895">
        <v>39.516462957072051</v>
      </c>
      <c r="G4895">
        <f t="shared" si="152"/>
        <v>0</v>
      </c>
      <c r="H4895">
        <f t="shared" si="153"/>
        <v>0</v>
      </c>
      <c r="J4895" s="4"/>
    </row>
    <row r="4896" spans="1:10" x14ac:dyDescent="0.3">
      <c r="A4896" s="2">
        <v>42901</v>
      </c>
      <c r="B4896">
        <v>3.1536670182306539</v>
      </c>
      <c r="C4896">
        <v>39.480300245365392</v>
      </c>
      <c r="D4896">
        <v>3.1536670182306539</v>
      </c>
      <c r="E4896">
        <v>39.480300245365392</v>
      </c>
      <c r="G4896">
        <f t="shared" si="152"/>
        <v>0</v>
      </c>
      <c r="H4896">
        <f t="shared" si="153"/>
        <v>0</v>
      </c>
      <c r="J4896" s="4"/>
    </row>
    <row r="4897" spans="1:10" x14ac:dyDescent="0.3">
      <c r="A4897" s="2">
        <v>42902</v>
      </c>
      <c r="B4897">
        <v>3.1535522356937702</v>
      </c>
      <c r="C4897">
        <v>39.423771661156692</v>
      </c>
      <c r="D4897">
        <v>3.1535522356937702</v>
      </c>
      <c r="E4897">
        <v>39.423771661156692</v>
      </c>
      <c r="G4897">
        <f t="shared" si="152"/>
        <v>0</v>
      </c>
      <c r="H4897">
        <f t="shared" si="153"/>
        <v>0</v>
      </c>
      <c r="J4897" s="4"/>
    </row>
    <row r="4898" spans="1:10" x14ac:dyDescent="0.3">
      <c r="A4898" s="2">
        <v>42905</v>
      </c>
      <c r="B4898">
        <v>3.153426055715721</v>
      </c>
      <c r="C4898">
        <v>39.360557980985149</v>
      </c>
      <c r="D4898">
        <v>3.153426055715721</v>
      </c>
      <c r="E4898">
        <v>39.360557980985163</v>
      </c>
      <c r="G4898">
        <f t="shared" si="152"/>
        <v>0</v>
      </c>
      <c r="H4898">
        <f t="shared" si="153"/>
        <v>0</v>
      </c>
      <c r="J4898" s="4"/>
    </row>
    <row r="4899" spans="1:10" x14ac:dyDescent="0.3">
      <c r="A4899" s="2">
        <v>42906</v>
      </c>
      <c r="B4899">
        <v>3.153315790474243</v>
      </c>
      <c r="C4899">
        <v>39.313049413592367</v>
      </c>
      <c r="D4899">
        <v>3.153315790474243</v>
      </c>
      <c r="E4899">
        <v>39.313049413592367</v>
      </c>
      <c r="G4899">
        <f t="shared" si="152"/>
        <v>0</v>
      </c>
      <c r="H4899">
        <f t="shared" si="153"/>
        <v>0</v>
      </c>
      <c r="J4899" s="4"/>
    </row>
    <row r="4900" spans="1:10" x14ac:dyDescent="0.3">
      <c r="A4900" s="2">
        <v>42907</v>
      </c>
      <c r="B4900">
        <v>3.1532078567752571</v>
      </c>
      <c r="C4900">
        <v>39.272516979879583</v>
      </c>
      <c r="D4900">
        <v>3.1532078567752571</v>
      </c>
      <c r="E4900">
        <v>39.27251697987959</v>
      </c>
      <c r="G4900">
        <f t="shared" si="152"/>
        <v>0</v>
      </c>
      <c r="H4900">
        <f t="shared" si="153"/>
        <v>0</v>
      </c>
      <c r="J4900" s="4"/>
    </row>
    <row r="4901" spans="1:10" x14ac:dyDescent="0.3">
      <c r="A4901" s="2">
        <v>42908</v>
      </c>
      <c r="B4901">
        <v>3.1530977426594591</v>
      </c>
      <c r="C4901">
        <v>39.246856518529967</v>
      </c>
      <c r="D4901">
        <v>3.1530977426594591</v>
      </c>
      <c r="E4901">
        <v>39.246856518529981</v>
      </c>
      <c r="G4901">
        <f t="shared" si="152"/>
        <v>0</v>
      </c>
      <c r="H4901">
        <f t="shared" si="153"/>
        <v>0</v>
      </c>
      <c r="J4901" s="4"/>
    </row>
    <row r="4902" spans="1:10" x14ac:dyDescent="0.3">
      <c r="A4902" s="2">
        <v>42909</v>
      </c>
      <c r="B4902">
        <v>3.1529905475916489</v>
      </c>
      <c r="C4902">
        <v>39.211709614182467</v>
      </c>
      <c r="D4902">
        <v>3.1529905475916489</v>
      </c>
      <c r="E4902">
        <v>39.211709614182503</v>
      </c>
      <c r="G4902">
        <f t="shared" si="152"/>
        <v>0</v>
      </c>
      <c r="H4902">
        <f t="shared" si="153"/>
        <v>0</v>
      </c>
      <c r="J4902" s="4"/>
    </row>
    <row r="4903" spans="1:10" x14ac:dyDescent="0.3">
      <c r="A4903" s="2">
        <v>42912</v>
      </c>
      <c r="B4903">
        <v>3.1528746851607039</v>
      </c>
      <c r="C4903">
        <v>39.170515641529818</v>
      </c>
      <c r="D4903">
        <v>3.1528746851607039</v>
      </c>
      <c r="E4903">
        <v>39.170515641529853</v>
      </c>
      <c r="G4903">
        <f t="shared" si="152"/>
        <v>0</v>
      </c>
      <c r="H4903">
        <f t="shared" si="153"/>
        <v>0</v>
      </c>
      <c r="J4903" s="4"/>
    </row>
    <row r="4904" spans="1:10" x14ac:dyDescent="0.3">
      <c r="A4904" s="2">
        <v>42913</v>
      </c>
      <c r="B4904">
        <v>3.1527757848166238</v>
      </c>
      <c r="C4904">
        <v>39.140432888049268</v>
      </c>
      <c r="D4904">
        <v>3.1527757848166238</v>
      </c>
      <c r="E4904">
        <v>39.14043288804929</v>
      </c>
      <c r="G4904">
        <f t="shared" si="152"/>
        <v>0</v>
      </c>
      <c r="H4904">
        <f t="shared" si="153"/>
        <v>0</v>
      </c>
      <c r="J4904" s="4"/>
    </row>
    <row r="4905" spans="1:10" x14ac:dyDescent="0.3">
      <c r="A4905" s="2">
        <v>42914</v>
      </c>
      <c r="B4905">
        <v>3.1526780617763039</v>
      </c>
      <c r="C4905">
        <v>39.08386226531745</v>
      </c>
      <c r="D4905">
        <v>3.1526780617763039</v>
      </c>
      <c r="E4905">
        <v>39.083862265317478</v>
      </c>
      <c r="G4905">
        <f t="shared" si="152"/>
        <v>0</v>
      </c>
      <c r="H4905">
        <f t="shared" si="153"/>
        <v>0</v>
      </c>
      <c r="J4905" s="4"/>
    </row>
    <row r="4906" spans="1:10" x14ac:dyDescent="0.3">
      <c r="A4906" s="2">
        <v>42915</v>
      </c>
      <c r="B4906">
        <v>3.1526168975042048</v>
      </c>
      <c r="C4906">
        <v>39.075763531604551</v>
      </c>
      <c r="D4906">
        <v>3.1526168975042048</v>
      </c>
      <c r="E4906">
        <v>39.075763531604593</v>
      </c>
      <c r="G4906">
        <f t="shared" si="152"/>
        <v>0</v>
      </c>
      <c r="H4906">
        <f t="shared" si="153"/>
        <v>0</v>
      </c>
      <c r="J4906" s="4"/>
    </row>
    <row r="4907" spans="1:10" x14ac:dyDescent="0.3">
      <c r="A4907" s="2">
        <v>42916</v>
      </c>
      <c r="B4907">
        <v>3.152551445534292</v>
      </c>
      <c r="C4907">
        <v>39.037514743285833</v>
      </c>
      <c r="D4907">
        <v>3.152551445534292</v>
      </c>
      <c r="E4907">
        <v>39.037514743285861</v>
      </c>
      <c r="G4907">
        <f t="shared" si="152"/>
        <v>0</v>
      </c>
      <c r="H4907">
        <f t="shared" si="153"/>
        <v>0</v>
      </c>
      <c r="J4907" s="4"/>
    </row>
    <row r="4908" spans="1:10" x14ac:dyDescent="0.3">
      <c r="A4908" s="2">
        <v>42919</v>
      </c>
      <c r="B4908">
        <v>3.1524485077236868</v>
      </c>
      <c r="C4908">
        <v>39.010857749212093</v>
      </c>
      <c r="D4908">
        <v>3.1524485077236868</v>
      </c>
      <c r="E4908">
        <v>39.010857749212107</v>
      </c>
      <c r="G4908">
        <f t="shared" si="152"/>
        <v>0</v>
      </c>
      <c r="H4908">
        <f t="shared" si="153"/>
        <v>0</v>
      </c>
      <c r="J4908" s="4"/>
    </row>
    <row r="4909" spans="1:10" x14ac:dyDescent="0.3">
      <c r="A4909" s="2">
        <v>42921</v>
      </c>
      <c r="B4909">
        <v>3.1523487383536679</v>
      </c>
      <c r="C4909">
        <v>38.970369016926341</v>
      </c>
      <c r="D4909">
        <v>3.1523487383536679</v>
      </c>
      <c r="E4909">
        <v>38.970369016926362</v>
      </c>
      <c r="G4909">
        <f t="shared" si="152"/>
        <v>0</v>
      </c>
      <c r="H4909">
        <f t="shared" si="153"/>
        <v>0</v>
      </c>
      <c r="J4909" s="4"/>
    </row>
    <row r="4910" spans="1:10" x14ac:dyDescent="0.3">
      <c r="A4910" s="2">
        <v>42922</v>
      </c>
      <c r="B4910">
        <v>3.1522599894008771</v>
      </c>
      <c r="C4910">
        <v>38.939813366271558</v>
      </c>
      <c r="D4910">
        <v>3.1522599894008771</v>
      </c>
      <c r="E4910">
        <v>38.939813366271579</v>
      </c>
      <c r="G4910">
        <f t="shared" si="152"/>
        <v>0</v>
      </c>
      <c r="H4910">
        <f t="shared" si="153"/>
        <v>0</v>
      </c>
      <c r="J4910" s="4"/>
    </row>
    <row r="4911" spans="1:10" x14ac:dyDescent="0.3">
      <c r="A4911" s="2">
        <v>42923</v>
      </c>
      <c r="B4911">
        <v>3.1521672193005839</v>
      </c>
      <c r="C4911">
        <v>38.859812794576733</v>
      </c>
      <c r="D4911">
        <v>3.1521672193005839</v>
      </c>
      <c r="E4911">
        <v>38.859812794576747</v>
      </c>
      <c r="G4911">
        <f t="shared" si="152"/>
        <v>0</v>
      </c>
      <c r="H4911">
        <f t="shared" si="153"/>
        <v>0</v>
      </c>
      <c r="J4911" s="4"/>
    </row>
    <row r="4912" spans="1:10" x14ac:dyDescent="0.3">
      <c r="A4912" s="2">
        <v>42926</v>
      </c>
      <c r="B4912">
        <v>3.1520687669830521</v>
      </c>
      <c r="C4912">
        <v>38.765682227446099</v>
      </c>
      <c r="D4912">
        <v>3.1520687669830521</v>
      </c>
      <c r="E4912">
        <v>38.765682227446121</v>
      </c>
      <c r="G4912">
        <f t="shared" si="152"/>
        <v>0</v>
      </c>
      <c r="H4912">
        <f t="shared" si="153"/>
        <v>0</v>
      </c>
      <c r="J4912" s="4"/>
    </row>
    <row r="4913" spans="1:10" x14ac:dyDescent="0.3">
      <c r="A4913" s="2">
        <v>42927</v>
      </c>
      <c r="B4913">
        <v>3.1519702146142698</v>
      </c>
      <c r="C4913">
        <v>38.662958138009166</v>
      </c>
      <c r="D4913">
        <v>3.1519702146142698</v>
      </c>
      <c r="E4913">
        <v>38.662958138009202</v>
      </c>
      <c r="G4913">
        <f t="shared" si="152"/>
        <v>0</v>
      </c>
      <c r="H4913">
        <f t="shared" si="153"/>
        <v>0</v>
      </c>
      <c r="J4913" s="4"/>
    </row>
    <row r="4914" spans="1:10" x14ac:dyDescent="0.3">
      <c r="A4914" s="2">
        <v>42928</v>
      </c>
      <c r="B4914">
        <v>3.151856281877226</v>
      </c>
      <c r="C4914">
        <v>38.568097935504348</v>
      </c>
      <c r="D4914">
        <v>3.151856281877226</v>
      </c>
      <c r="E4914">
        <v>38.568097935504383</v>
      </c>
      <c r="G4914">
        <f t="shared" si="152"/>
        <v>0</v>
      </c>
      <c r="H4914">
        <f t="shared" si="153"/>
        <v>0</v>
      </c>
      <c r="J4914" s="4"/>
    </row>
    <row r="4915" spans="1:10" x14ac:dyDescent="0.3">
      <c r="A4915" s="2">
        <v>42929</v>
      </c>
      <c r="B4915">
        <v>3.1517324069080082</v>
      </c>
      <c r="C4915">
        <v>38.467029102927803</v>
      </c>
      <c r="D4915">
        <v>3.1517324069080082</v>
      </c>
      <c r="E4915">
        <v>38.467029102927818</v>
      </c>
      <c r="G4915">
        <f t="shared" si="152"/>
        <v>0</v>
      </c>
      <c r="H4915">
        <f t="shared" si="153"/>
        <v>0</v>
      </c>
      <c r="J4915" s="4"/>
    </row>
    <row r="4916" spans="1:10" x14ac:dyDescent="0.3">
      <c r="A4916" s="2">
        <v>42930</v>
      </c>
      <c r="B4916">
        <v>3.151600722676466</v>
      </c>
      <c r="C4916">
        <v>38.345818772480833</v>
      </c>
      <c r="D4916">
        <v>3.151600722676466</v>
      </c>
      <c r="E4916">
        <v>38.345818772480847</v>
      </c>
      <c r="G4916">
        <f t="shared" si="152"/>
        <v>0</v>
      </c>
      <c r="H4916">
        <f t="shared" si="153"/>
        <v>0</v>
      </c>
      <c r="J4916" s="4"/>
    </row>
    <row r="4917" spans="1:10" x14ac:dyDescent="0.3">
      <c r="A4917" s="2">
        <v>42933</v>
      </c>
      <c r="B4917">
        <v>3.1514688065910832</v>
      </c>
      <c r="C4917">
        <v>38.247649093658552</v>
      </c>
      <c r="D4917">
        <v>3.1514688065910832</v>
      </c>
      <c r="E4917">
        <v>38.247649093658573</v>
      </c>
      <c r="G4917">
        <f t="shared" si="152"/>
        <v>0</v>
      </c>
      <c r="H4917">
        <f t="shared" si="153"/>
        <v>0</v>
      </c>
      <c r="J4917" s="4"/>
    </row>
    <row r="4918" spans="1:10" x14ac:dyDescent="0.3">
      <c r="A4918" s="2">
        <v>42934</v>
      </c>
      <c r="B4918">
        <v>3.1513540725649958</v>
      </c>
      <c r="C4918">
        <v>38.142423174297022</v>
      </c>
      <c r="D4918">
        <v>3.1513540725649958</v>
      </c>
      <c r="E4918">
        <v>38.142423174297029</v>
      </c>
      <c r="G4918">
        <f t="shared" si="152"/>
        <v>0</v>
      </c>
      <c r="H4918">
        <f t="shared" si="153"/>
        <v>0</v>
      </c>
      <c r="J4918" s="4"/>
    </row>
    <row r="4919" spans="1:10" x14ac:dyDescent="0.3">
      <c r="A4919" s="2">
        <v>42935</v>
      </c>
      <c r="B4919">
        <v>3.1512327778227029</v>
      </c>
      <c r="C4919">
        <v>38.115043333263912</v>
      </c>
      <c r="D4919">
        <v>3.1512327778227029</v>
      </c>
      <c r="E4919">
        <v>38.115043333263927</v>
      </c>
      <c r="G4919">
        <f t="shared" si="152"/>
        <v>0</v>
      </c>
      <c r="H4919">
        <f t="shared" si="153"/>
        <v>0</v>
      </c>
      <c r="J4919" s="4"/>
    </row>
    <row r="4920" spans="1:10" x14ac:dyDescent="0.3">
      <c r="A4920" s="2">
        <v>42936</v>
      </c>
      <c r="B4920">
        <v>3.1511085985558132</v>
      </c>
      <c r="C4920">
        <v>38.083826818756748</v>
      </c>
      <c r="D4920">
        <v>3.1511085985558132</v>
      </c>
      <c r="E4920">
        <v>38.083826818756769</v>
      </c>
      <c r="G4920">
        <f t="shared" si="152"/>
        <v>0</v>
      </c>
      <c r="H4920">
        <f t="shared" si="153"/>
        <v>0</v>
      </c>
      <c r="J4920" s="4"/>
    </row>
    <row r="4921" spans="1:10" x14ac:dyDescent="0.3">
      <c r="A4921" s="2">
        <v>42937</v>
      </c>
      <c r="B4921">
        <v>3.1510182933252269</v>
      </c>
      <c r="C4921">
        <v>38.044128318175133</v>
      </c>
      <c r="D4921">
        <v>3.1510182933252269</v>
      </c>
      <c r="E4921">
        <v>38.04412831817514</v>
      </c>
      <c r="G4921">
        <f t="shared" si="152"/>
        <v>0</v>
      </c>
      <c r="H4921">
        <f t="shared" si="153"/>
        <v>0</v>
      </c>
      <c r="J4921" s="4"/>
    </row>
    <row r="4922" spans="1:10" x14ac:dyDescent="0.3">
      <c r="A4922" s="2">
        <v>42940</v>
      </c>
      <c r="B4922">
        <v>3.1509245966232182</v>
      </c>
      <c r="C4922">
        <v>38.018851490008807</v>
      </c>
      <c r="D4922">
        <v>3.1509245966232182</v>
      </c>
      <c r="E4922">
        <v>38.018851490008821</v>
      </c>
      <c r="G4922">
        <f t="shared" si="152"/>
        <v>0</v>
      </c>
      <c r="H4922">
        <f t="shared" si="153"/>
        <v>0</v>
      </c>
      <c r="J4922" s="4"/>
    </row>
    <row r="4923" spans="1:10" x14ac:dyDescent="0.3">
      <c r="A4923" s="2">
        <v>42941</v>
      </c>
      <c r="B4923">
        <v>3.1508093432520878</v>
      </c>
      <c r="C4923">
        <v>37.981899427822803</v>
      </c>
      <c r="D4923">
        <v>3.1508093432520878</v>
      </c>
      <c r="E4923">
        <v>37.98189942782281</v>
      </c>
      <c r="G4923">
        <f t="shared" si="152"/>
        <v>0</v>
      </c>
      <c r="H4923">
        <f t="shared" si="153"/>
        <v>0</v>
      </c>
      <c r="J4923" s="4"/>
    </row>
    <row r="4924" spans="1:10" x14ac:dyDescent="0.3">
      <c r="A4924" s="2">
        <v>42942</v>
      </c>
      <c r="B4924">
        <v>3.150683870529416</v>
      </c>
      <c r="C4924">
        <v>37.967988825890728</v>
      </c>
      <c r="D4924">
        <v>3.150683870529416</v>
      </c>
      <c r="E4924">
        <v>37.967988825890743</v>
      </c>
      <c r="G4924">
        <f t="shared" si="152"/>
        <v>0</v>
      </c>
      <c r="H4924">
        <f t="shared" si="153"/>
        <v>0</v>
      </c>
      <c r="J4924" s="4"/>
    </row>
    <row r="4925" spans="1:10" x14ac:dyDescent="0.3">
      <c r="A4925" s="2">
        <v>42943</v>
      </c>
      <c r="B4925">
        <v>3.1505546734632088</v>
      </c>
      <c r="C4925">
        <v>37.955523197684627</v>
      </c>
      <c r="D4925">
        <v>3.1505546734632088</v>
      </c>
      <c r="E4925">
        <v>37.955523197684627</v>
      </c>
      <c r="G4925">
        <f t="shared" si="152"/>
        <v>0</v>
      </c>
      <c r="H4925">
        <f t="shared" si="153"/>
        <v>0</v>
      </c>
      <c r="J4925" s="4"/>
    </row>
    <row r="4926" spans="1:10" x14ac:dyDescent="0.3">
      <c r="A4926" s="2">
        <v>42944</v>
      </c>
      <c r="B4926">
        <v>3.1504410963829161</v>
      </c>
      <c r="C4926">
        <v>37.945525921838403</v>
      </c>
      <c r="D4926">
        <v>3.1504410963829161</v>
      </c>
      <c r="E4926">
        <v>37.945525921838403</v>
      </c>
      <c r="G4926">
        <f t="shared" si="152"/>
        <v>0</v>
      </c>
      <c r="H4926">
        <f t="shared" si="153"/>
        <v>0</v>
      </c>
      <c r="J4926" s="4"/>
    </row>
    <row r="4927" spans="1:10" x14ac:dyDescent="0.3">
      <c r="A4927" s="2">
        <v>42947</v>
      </c>
      <c r="B4927">
        <v>3.150330203170602</v>
      </c>
      <c r="C4927">
        <v>37.940337692654559</v>
      </c>
      <c r="D4927">
        <v>3.150330203170602</v>
      </c>
      <c r="E4927">
        <v>37.940337692654573</v>
      </c>
      <c r="G4927">
        <f t="shared" si="152"/>
        <v>0</v>
      </c>
      <c r="H4927">
        <f t="shared" si="153"/>
        <v>0</v>
      </c>
      <c r="J4927" s="4"/>
    </row>
    <row r="4928" spans="1:10" x14ac:dyDescent="0.3">
      <c r="A4928" s="2">
        <v>42948</v>
      </c>
      <c r="B4928">
        <v>3.1502126230519081</v>
      </c>
      <c r="C4928">
        <v>37.927847920959941</v>
      </c>
      <c r="D4928">
        <v>3.1502126230519081</v>
      </c>
      <c r="E4928">
        <v>37.927847920959948</v>
      </c>
      <c r="G4928">
        <f t="shared" si="152"/>
        <v>0</v>
      </c>
      <c r="H4928">
        <f t="shared" si="153"/>
        <v>0</v>
      </c>
      <c r="J4928" s="4"/>
    </row>
    <row r="4929" spans="1:10" x14ac:dyDescent="0.3">
      <c r="A4929" s="2">
        <v>42949</v>
      </c>
      <c r="B4929">
        <v>3.150099503212342</v>
      </c>
      <c r="C4929">
        <v>37.941522529700492</v>
      </c>
      <c r="D4929">
        <v>3.150099503212342</v>
      </c>
      <c r="E4929">
        <v>37.941522529700492</v>
      </c>
      <c r="G4929">
        <f t="shared" si="152"/>
        <v>0</v>
      </c>
      <c r="H4929">
        <f t="shared" si="153"/>
        <v>0</v>
      </c>
      <c r="J4929" s="4"/>
    </row>
    <row r="4930" spans="1:10" x14ac:dyDescent="0.3">
      <c r="A4930" s="2">
        <v>42950</v>
      </c>
      <c r="B4930">
        <v>3.1499860754345161</v>
      </c>
      <c r="C4930">
        <v>37.954171543170759</v>
      </c>
      <c r="D4930">
        <v>3.1499860754345161</v>
      </c>
      <c r="E4930">
        <v>37.954171543170759</v>
      </c>
      <c r="G4930">
        <f t="shared" si="152"/>
        <v>0</v>
      </c>
      <c r="H4930">
        <f t="shared" si="153"/>
        <v>0</v>
      </c>
      <c r="J4930" s="4"/>
    </row>
    <row r="4931" spans="1:10" x14ac:dyDescent="0.3">
      <c r="A4931" s="2">
        <v>42951</v>
      </c>
      <c r="B4931">
        <v>3.1498620868580338</v>
      </c>
      <c r="C4931">
        <v>37.949391422435049</v>
      </c>
      <c r="D4931">
        <v>3.1498620868580338</v>
      </c>
      <c r="E4931">
        <v>37.949391422435063</v>
      </c>
      <c r="G4931">
        <f t="shared" ref="G4931:G4994" si="154">B4931-D4931</f>
        <v>0</v>
      </c>
      <c r="H4931">
        <f t="shared" ref="H4931:H4994" si="155">C4931-E4931</f>
        <v>0</v>
      </c>
      <c r="J4931" s="4"/>
    </row>
    <row r="4932" spans="1:10" x14ac:dyDescent="0.3">
      <c r="A4932" s="2">
        <v>42954</v>
      </c>
      <c r="B4932">
        <v>3.1497403288188881</v>
      </c>
      <c r="C4932">
        <v>37.931844315361317</v>
      </c>
      <c r="D4932">
        <v>3.1497403288188881</v>
      </c>
      <c r="E4932">
        <v>37.931844315361317</v>
      </c>
      <c r="G4932">
        <f t="shared" si="154"/>
        <v>0</v>
      </c>
      <c r="H4932">
        <f t="shared" si="155"/>
        <v>0</v>
      </c>
      <c r="J4932" s="4"/>
    </row>
    <row r="4933" spans="1:10" x14ac:dyDescent="0.3">
      <c r="A4933" s="2">
        <v>42955</v>
      </c>
      <c r="B4933">
        <v>3.1496118652209391</v>
      </c>
      <c r="C4933">
        <v>37.945938882109417</v>
      </c>
      <c r="D4933">
        <v>3.1496118652209391</v>
      </c>
      <c r="E4933">
        <v>37.945938882109431</v>
      </c>
      <c r="G4933">
        <f t="shared" si="154"/>
        <v>0</v>
      </c>
      <c r="H4933">
        <f t="shared" si="155"/>
        <v>0</v>
      </c>
      <c r="J4933" s="4"/>
    </row>
    <row r="4934" spans="1:10" x14ac:dyDescent="0.3">
      <c r="A4934" s="2">
        <v>42956</v>
      </c>
      <c r="B4934">
        <v>3.149517750962477</v>
      </c>
      <c r="C4934">
        <v>37.963170229317313</v>
      </c>
      <c r="D4934">
        <v>3.149517750962477</v>
      </c>
      <c r="E4934">
        <v>37.963170229317313</v>
      </c>
      <c r="G4934">
        <f t="shared" si="154"/>
        <v>0</v>
      </c>
      <c r="H4934">
        <f t="shared" si="155"/>
        <v>0</v>
      </c>
      <c r="J4934" s="4"/>
    </row>
    <row r="4935" spans="1:10" x14ac:dyDescent="0.3">
      <c r="A4935" s="2">
        <v>42957</v>
      </c>
      <c r="B4935">
        <v>3.1494729703244371</v>
      </c>
      <c r="C4935">
        <v>38.073226957012508</v>
      </c>
      <c r="D4935">
        <v>3.1494729703244371</v>
      </c>
      <c r="E4935">
        <v>38.073226957012523</v>
      </c>
      <c r="G4935">
        <f t="shared" si="154"/>
        <v>0</v>
      </c>
      <c r="H4935">
        <f t="shared" si="155"/>
        <v>0</v>
      </c>
      <c r="J4935" s="4"/>
    </row>
    <row r="4936" spans="1:10" x14ac:dyDescent="0.3">
      <c r="A4936" s="2">
        <v>42958</v>
      </c>
      <c r="B4936">
        <v>3.149432644743563</v>
      </c>
      <c r="C4936">
        <v>38.071844358850718</v>
      </c>
      <c r="D4936">
        <v>3.149432644743563</v>
      </c>
      <c r="E4936">
        <v>38.071844358850718</v>
      </c>
      <c r="G4936">
        <f t="shared" si="154"/>
        <v>0</v>
      </c>
      <c r="H4936">
        <f t="shared" si="155"/>
        <v>0</v>
      </c>
      <c r="J4936" s="4"/>
    </row>
    <row r="4937" spans="1:10" x14ac:dyDescent="0.3">
      <c r="A4937" s="2">
        <v>42961</v>
      </c>
      <c r="B4937">
        <v>3.1493476929175328</v>
      </c>
      <c r="C4937">
        <v>38.025328523359008</v>
      </c>
      <c r="D4937">
        <v>3.1493476929175328</v>
      </c>
      <c r="E4937">
        <v>38.025328523359008</v>
      </c>
      <c r="G4937">
        <f t="shared" si="154"/>
        <v>0</v>
      </c>
      <c r="H4937">
        <f t="shared" si="155"/>
        <v>0</v>
      </c>
      <c r="J4937" s="4"/>
    </row>
    <row r="4938" spans="1:10" x14ac:dyDescent="0.3">
      <c r="A4938" s="2">
        <v>42962</v>
      </c>
      <c r="B4938">
        <v>3.1492517862060909</v>
      </c>
      <c r="C4938">
        <v>38.025328523359022</v>
      </c>
      <c r="D4938">
        <v>3.1492517862060909</v>
      </c>
      <c r="E4938">
        <v>38.025328523359008</v>
      </c>
      <c r="G4938">
        <f t="shared" si="154"/>
        <v>0</v>
      </c>
      <c r="H4938">
        <f t="shared" si="155"/>
        <v>0</v>
      </c>
      <c r="J4938" s="4"/>
    </row>
    <row r="4939" spans="1:10" x14ac:dyDescent="0.3">
      <c r="A4939" s="2">
        <v>42963</v>
      </c>
      <c r="B4939">
        <v>3.1491466390729048</v>
      </c>
      <c r="C4939">
        <v>38.044541021225911</v>
      </c>
      <c r="D4939">
        <v>3.1491466390729048</v>
      </c>
      <c r="E4939">
        <v>38.044541021225911</v>
      </c>
      <c r="G4939">
        <f t="shared" si="154"/>
        <v>0</v>
      </c>
      <c r="H4939">
        <f t="shared" si="155"/>
        <v>0</v>
      </c>
      <c r="J4939" s="4"/>
    </row>
    <row r="4940" spans="1:10" x14ac:dyDescent="0.3">
      <c r="A4940" s="2">
        <v>42964</v>
      </c>
      <c r="B4940">
        <v>3.1490579479840481</v>
      </c>
      <c r="C4940">
        <v>38.144499441264323</v>
      </c>
      <c r="D4940">
        <v>3.1490579479840481</v>
      </c>
      <c r="E4940">
        <v>38.144499441264323</v>
      </c>
      <c r="G4940">
        <f t="shared" si="154"/>
        <v>0</v>
      </c>
      <c r="H4940">
        <f t="shared" si="155"/>
        <v>0</v>
      </c>
      <c r="J4940" s="4"/>
    </row>
    <row r="4941" spans="1:10" x14ac:dyDescent="0.3">
      <c r="A4941" s="2">
        <v>42965</v>
      </c>
      <c r="B4941">
        <v>3.1489976657165251</v>
      </c>
      <c r="C4941">
        <v>38.239331833845881</v>
      </c>
      <c r="D4941">
        <v>3.1489976657165251</v>
      </c>
      <c r="E4941">
        <v>38.239331833845888</v>
      </c>
      <c r="G4941">
        <f t="shared" si="154"/>
        <v>0</v>
      </c>
      <c r="H4941">
        <f t="shared" si="155"/>
        <v>0</v>
      </c>
      <c r="J4941" s="4"/>
    </row>
    <row r="4942" spans="1:10" x14ac:dyDescent="0.3">
      <c r="A4942" s="2">
        <v>42968</v>
      </c>
      <c r="B4942">
        <v>3.1489489896228622</v>
      </c>
      <c r="C4942">
        <v>38.314008328025537</v>
      </c>
      <c r="D4942">
        <v>3.1489489896228622</v>
      </c>
      <c r="E4942">
        <v>38.314008328025537</v>
      </c>
      <c r="G4942">
        <f t="shared" si="154"/>
        <v>0</v>
      </c>
      <c r="H4942">
        <f t="shared" si="155"/>
        <v>0</v>
      </c>
      <c r="J4942" s="4"/>
    </row>
    <row r="4943" spans="1:10" x14ac:dyDescent="0.3">
      <c r="A4943" s="2">
        <v>42969</v>
      </c>
      <c r="B4943">
        <v>3.1488741631377781</v>
      </c>
      <c r="C4943">
        <v>38.353195058213942</v>
      </c>
      <c r="D4943">
        <v>3.1488741631377781</v>
      </c>
      <c r="E4943">
        <v>38.353195058213927</v>
      </c>
      <c r="G4943">
        <f t="shared" si="154"/>
        <v>0</v>
      </c>
      <c r="H4943">
        <f t="shared" si="155"/>
        <v>0</v>
      </c>
      <c r="J4943" s="4"/>
    </row>
    <row r="4944" spans="1:10" x14ac:dyDescent="0.3">
      <c r="A4944" s="2">
        <v>42970</v>
      </c>
      <c r="B4944">
        <v>3.1487969585269888</v>
      </c>
      <c r="C4944">
        <v>38.397710830294947</v>
      </c>
      <c r="D4944">
        <v>3.1487969585269888</v>
      </c>
      <c r="E4944">
        <v>38.397710830294933</v>
      </c>
      <c r="G4944">
        <f t="shared" si="154"/>
        <v>0</v>
      </c>
      <c r="H4944">
        <f t="shared" si="155"/>
        <v>0</v>
      </c>
      <c r="J4944" s="4"/>
    </row>
    <row r="4945" spans="1:10" x14ac:dyDescent="0.3">
      <c r="A4945" s="2">
        <v>42971</v>
      </c>
      <c r="B4945">
        <v>3.1487122883897678</v>
      </c>
      <c r="C4945">
        <v>38.441011890976533</v>
      </c>
      <c r="D4945">
        <v>3.1487122883897678</v>
      </c>
      <c r="E4945">
        <v>38.441011890976533</v>
      </c>
      <c r="G4945">
        <f t="shared" si="154"/>
        <v>0</v>
      </c>
      <c r="H4945">
        <f t="shared" si="155"/>
        <v>0</v>
      </c>
      <c r="J4945" s="4"/>
    </row>
    <row r="4946" spans="1:10" x14ac:dyDescent="0.3">
      <c r="A4946" s="2">
        <v>42972</v>
      </c>
      <c r="B4946">
        <v>3.1486229748363468</v>
      </c>
      <c r="C4946">
        <v>38.476353362291214</v>
      </c>
      <c r="D4946">
        <v>3.1486229748363468</v>
      </c>
      <c r="E4946">
        <v>38.476353362291214</v>
      </c>
      <c r="G4946">
        <f t="shared" si="154"/>
        <v>0</v>
      </c>
      <c r="H4946">
        <f t="shared" si="155"/>
        <v>0</v>
      </c>
      <c r="J4946" s="4"/>
    </row>
    <row r="4947" spans="1:10" x14ac:dyDescent="0.3">
      <c r="A4947" s="2">
        <v>42975</v>
      </c>
      <c r="B4947">
        <v>3.148540869382022</v>
      </c>
      <c r="C4947">
        <v>38.516477549616589</v>
      </c>
      <c r="D4947">
        <v>3.148540869382022</v>
      </c>
      <c r="E4947">
        <v>38.516477549616582</v>
      </c>
      <c r="G4947">
        <f t="shared" si="154"/>
        <v>0</v>
      </c>
      <c r="H4947">
        <f t="shared" si="155"/>
        <v>0</v>
      </c>
      <c r="J4947" s="4"/>
    </row>
    <row r="4948" spans="1:10" x14ac:dyDescent="0.3">
      <c r="A4948" s="2">
        <v>42976</v>
      </c>
      <c r="B4948">
        <v>3.1484776408482409</v>
      </c>
      <c r="C4948">
        <v>38.556796399431818</v>
      </c>
      <c r="D4948">
        <v>3.1484776408482409</v>
      </c>
      <c r="E4948">
        <v>38.556796399431811</v>
      </c>
      <c r="G4948">
        <f t="shared" si="154"/>
        <v>0</v>
      </c>
      <c r="H4948">
        <f t="shared" si="155"/>
        <v>0</v>
      </c>
      <c r="J4948" s="4"/>
    </row>
    <row r="4949" spans="1:10" x14ac:dyDescent="0.3">
      <c r="A4949" s="2">
        <v>42977</v>
      </c>
      <c r="B4949">
        <v>3.1484037357083481</v>
      </c>
      <c r="C4949">
        <v>38.575902854280727</v>
      </c>
      <c r="D4949">
        <v>3.1484037357083481</v>
      </c>
      <c r="E4949">
        <v>38.575902854280713</v>
      </c>
      <c r="G4949">
        <f t="shared" si="154"/>
        <v>0</v>
      </c>
      <c r="H4949">
        <f t="shared" si="155"/>
        <v>0</v>
      </c>
      <c r="J4949" s="4"/>
    </row>
    <row r="4950" spans="1:10" x14ac:dyDescent="0.3">
      <c r="A4950" s="2">
        <v>42978</v>
      </c>
      <c r="B4950">
        <v>3.1483187659761791</v>
      </c>
      <c r="C4950">
        <v>38.581026783091289</v>
      </c>
      <c r="D4950">
        <v>3.1483187659761791</v>
      </c>
      <c r="E4950">
        <v>38.581026783091268</v>
      </c>
      <c r="G4950">
        <f t="shared" si="154"/>
        <v>0</v>
      </c>
      <c r="H4950">
        <f t="shared" si="155"/>
        <v>0</v>
      </c>
      <c r="J4950" s="4"/>
    </row>
    <row r="4951" spans="1:10" x14ac:dyDescent="0.3">
      <c r="A4951" s="2">
        <v>42979</v>
      </c>
      <c r="B4951">
        <v>3.148220993336206</v>
      </c>
      <c r="C4951">
        <v>38.580232079924869</v>
      </c>
      <c r="D4951">
        <v>3.148220993336206</v>
      </c>
      <c r="E4951">
        <v>38.580232079924848</v>
      </c>
      <c r="G4951">
        <f t="shared" si="154"/>
        <v>0</v>
      </c>
      <c r="H4951">
        <f t="shared" si="155"/>
        <v>0</v>
      </c>
      <c r="J4951" s="4"/>
    </row>
    <row r="4952" spans="1:10" x14ac:dyDescent="0.3">
      <c r="A4952" s="2">
        <v>42983</v>
      </c>
      <c r="B4952">
        <v>3.1481474069882331</v>
      </c>
      <c r="C4952">
        <v>38.616148956670152</v>
      </c>
      <c r="D4952">
        <v>3.1481474069882331</v>
      </c>
      <c r="E4952">
        <v>38.616148956670123</v>
      </c>
      <c r="G4952">
        <f t="shared" si="154"/>
        <v>0</v>
      </c>
      <c r="H4952">
        <f t="shared" si="155"/>
        <v>0</v>
      </c>
      <c r="J4952" s="4"/>
    </row>
    <row r="4953" spans="1:10" x14ac:dyDescent="0.3">
      <c r="A4953" s="2">
        <v>42984</v>
      </c>
      <c r="B4953">
        <v>3.1480724768175312</v>
      </c>
      <c r="C4953">
        <v>38.620106250109693</v>
      </c>
      <c r="D4953">
        <v>3.1480724768175312</v>
      </c>
      <c r="E4953">
        <v>38.620106250109671</v>
      </c>
      <c r="G4953">
        <f t="shared" si="154"/>
        <v>0</v>
      </c>
      <c r="H4953">
        <f t="shared" si="155"/>
        <v>0</v>
      </c>
      <c r="J4953" s="4"/>
    </row>
    <row r="4954" spans="1:10" x14ac:dyDescent="0.3">
      <c r="A4954" s="2">
        <v>42985</v>
      </c>
      <c r="B4954">
        <v>3.1479809663381002</v>
      </c>
      <c r="C4954">
        <v>38.647775488887468</v>
      </c>
      <c r="D4954">
        <v>3.1479809663381002</v>
      </c>
      <c r="E4954">
        <v>38.647775488887447</v>
      </c>
      <c r="G4954">
        <f t="shared" si="154"/>
        <v>0</v>
      </c>
      <c r="H4954">
        <f t="shared" si="155"/>
        <v>0</v>
      </c>
      <c r="J4954" s="4"/>
    </row>
    <row r="4955" spans="1:10" x14ac:dyDescent="0.3">
      <c r="A4955" s="2">
        <v>42986</v>
      </c>
      <c r="B4955">
        <v>3.147890206803833</v>
      </c>
      <c r="C4955">
        <v>38.68277549571593</v>
      </c>
      <c r="D4955">
        <v>3.147890206803833</v>
      </c>
      <c r="E4955">
        <v>38.682775495715902</v>
      </c>
      <c r="G4955">
        <f t="shared" si="154"/>
        <v>0</v>
      </c>
      <c r="H4955">
        <f t="shared" si="155"/>
        <v>0</v>
      </c>
      <c r="J4955" s="4"/>
    </row>
    <row r="4956" spans="1:10" x14ac:dyDescent="0.3">
      <c r="A4956" s="2">
        <v>42989</v>
      </c>
      <c r="B4956">
        <v>3.1477814051645669</v>
      </c>
      <c r="C4956">
        <v>38.678551078890393</v>
      </c>
      <c r="D4956">
        <v>3.1477814051645669</v>
      </c>
      <c r="E4956">
        <v>38.678551078890372</v>
      </c>
      <c r="G4956">
        <f t="shared" si="154"/>
        <v>0</v>
      </c>
      <c r="H4956">
        <f t="shared" si="155"/>
        <v>0</v>
      </c>
      <c r="J4956" s="4"/>
    </row>
    <row r="4957" spans="1:10" x14ac:dyDescent="0.3">
      <c r="A4957" s="2">
        <v>42990</v>
      </c>
      <c r="B4957">
        <v>3.147664681101443</v>
      </c>
      <c r="C4957">
        <v>38.683679897242669</v>
      </c>
      <c r="D4957">
        <v>3.147664681101443</v>
      </c>
      <c r="E4957">
        <v>38.683679897242641</v>
      </c>
      <c r="G4957">
        <f t="shared" si="154"/>
        <v>0</v>
      </c>
      <c r="H4957">
        <f t="shared" si="155"/>
        <v>0</v>
      </c>
      <c r="J4957" s="4"/>
    </row>
    <row r="4958" spans="1:10" x14ac:dyDescent="0.3">
      <c r="A4958" s="2">
        <v>42991</v>
      </c>
      <c r="B4958">
        <v>3.1475415213225291</v>
      </c>
      <c r="C4958">
        <v>38.687027947277024</v>
      </c>
      <c r="D4958">
        <v>3.1475415213225291</v>
      </c>
      <c r="E4958">
        <v>38.687027947276981</v>
      </c>
      <c r="G4958">
        <f t="shared" si="154"/>
        <v>0</v>
      </c>
      <c r="H4958">
        <f t="shared" si="155"/>
        <v>0</v>
      </c>
      <c r="J4958" s="4"/>
    </row>
    <row r="4959" spans="1:10" x14ac:dyDescent="0.3">
      <c r="A4959" s="2">
        <v>42992</v>
      </c>
      <c r="B4959">
        <v>3.1474055105990502</v>
      </c>
      <c r="C4959">
        <v>38.67642830028246</v>
      </c>
      <c r="D4959">
        <v>3.1474055105990502</v>
      </c>
      <c r="E4959">
        <v>38.676428300282417</v>
      </c>
      <c r="G4959">
        <f t="shared" si="154"/>
        <v>0</v>
      </c>
      <c r="H4959">
        <f t="shared" si="155"/>
        <v>0</v>
      </c>
      <c r="J4959" s="4"/>
    </row>
    <row r="4960" spans="1:10" x14ac:dyDescent="0.3">
      <c r="A4960" s="2">
        <v>42993</v>
      </c>
      <c r="B4960">
        <v>3.1472682258968199</v>
      </c>
      <c r="C4960">
        <v>38.661522920565787</v>
      </c>
      <c r="D4960">
        <v>3.1472682258968199</v>
      </c>
      <c r="E4960">
        <v>38.661522920565773</v>
      </c>
      <c r="G4960">
        <f t="shared" si="154"/>
        <v>0</v>
      </c>
      <c r="H4960">
        <f t="shared" si="155"/>
        <v>0</v>
      </c>
      <c r="J4960" s="4"/>
    </row>
    <row r="4961" spans="1:10" x14ac:dyDescent="0.3">
      <c r="A4961" s="2">
        <v>42996</v>
      </c>
      <c r="B4961">
        <v>3.1471265260469452</v>
      </c>
      <c r="C4961">
        <v>38.652924529824404</v>
      </c>
      <c r="D4961">
        <v>3.1471265260469452</v>
      </c>
      <c r="E4961">
        <v>38.652924529824382</v>
      </c>
      <c r="G4961">
        <f t="shared" si="154"/>
        <v>0</v>
      </c>
      <c r="H4961">
        <f t="shared" si="155"/>
        <v>0</v>
      </c>
      <c r="J4961" s="4"/>
    </row>
    <row r="4962" spans="1:10" x14ac:dyDescent="0.3">
      <c r="A4962" s="2">
        <v>42997</v>
      </c>
      <c r="B4962">
        <v>3.1469809127038899</v>
      </c>
      <c r="C4962">
        <v>38.657181916681438</v>
      </c>
      <c r="D4962">
        <v>3.1469809127038899</v>
      </c>
      <c r="E4962">
        <v>38.657181916681402</v>
      </c>
      <c r="G4962">
        <f t="shared" si="154"/>
        <v>0</v>
      </c>
      <c r="H4962">
        <f t="shared" si="155"/>
        <v>0</v>
      </c>
      <c r="J4962" s="4"/>
    </row>
    <row r="4963" spans="1:10" x14ac:dyDescent="0.3">
      <c r="A4963" s="2">
        <v>42998</v>
      </c>
      <c r="B4963">
        <v>3.1468366847467668</v>
      </c>
      <c r="C4963">
        <v>38.653904535514997</v>
      </c>
      <c r="D4963">
        <v>3.1468366847467668</v>
      </c>
      <c r="E4963">
        <v>38.653904535514961</v>
      </c>
      <c r="G4963">
        <f t="shared" si="154"/>
        <v>0</v>
      </c>
      <c r="H4963">
        <f t="shared" si="155"/>
        <v>0</v>
      </c>
      <c r="J4963" s="4"/>
    </row>
    <row r="4964" spans="1:10" x14ac:dyDescent="0.3">
      <c r="A4964" s="2">
        <v>42999</v>
      </c>
      <c r="B4964">
        <v>3.1466813541280971</v>
      </c>
      <c r="C4964">
        <v>38.617810698017557</v>
      </c>
      <c r="D4964">
        <v>3.1466813541280971</v>
      </c>
      <c r="E4964">
        <v>38.617810698017529</v>
      </c>
      <c r="G4964">
        <f t="shared" si="154"/>
        <v>0</v>
      </c>
      <c r="H4964">
        <f t="shared" si="155"/>
        <v>0</v>
      </c>
      <c r="J4964" s="4"/>
    </row>
    <row r="4965" spans="1:10" x14ac:dyDescent="0.3">
      <c r="A4965" s="2">
        <v>43000</v>
      </c>
      <c r="B4965">
        <v>3.1465356815930159</v>
      </c>
      <c r="C4965">
        <v>38.605755012372441</v>
      </c>
      <c r="D4965">
        <v>3.1465356815930159</v>
      </c>
      <c r="E4965">
        <v>38.605755012372413</v>
      </c>
      <c r="G4965">
        <f t="shared" si="154"/>
        <v>0</v>
      </c>
      <c r="H4965">
        <f t="shared" si="155"/>
        <v>0</v>
      </c>
      <c r="J4965" s="4"/>
    </row>
    <row r="4966" spans="1:10" x14ac:dyDescent="0.3">
      <c r="A4966" s="2">
        <v>43003</v>
      </c>
      <c r="B4966">
        <v>3.146401677635732</v>
      </c>
      <c r="C4966">
        <v>38.575186060819803</v>
      </c>
      <c r="D4966">
        <v>3.146401677635732</v>
      </c>
      <c r="E4966">
        <v>38.57518606081976</v>
      </c>
      <c r="G4966">
        <f t="shared" si="154"/>
        <v>0</v>
      </c>
      <c r="H4966">
        <f t="shared" si="155"/>
        <v>0</v>
      </c>
      <c r="J4966" s="4"/>
    </row>
    <row r="4967" spans="1:10" x14ac:dyDescent="0.3">
      <c r="A4967" s="2">
        <v>43004</v>
      </c>
      <c r="B4967">
        <v>3.146270699634738</v>
      </c>
      <c r="C4967">
        <v>38.549740431152678</v>
      </c>
      <c r="D4967">
        <v>3.146270699634738</v>
      </c>
      <c r="E4967">
        <v>38.549740431152642</v>
      </c>
      <c r="G4967">
        <f t="shared" si="154"/>
        <v>0</v>
      </c>
      <c r="H4967">
        <f t="shared" si="155"/>
        <v>0</v>
      </c>
      <c r="J4967" s="4"/>
    </row>
    <row r="4968" spans="1:10" x14ac:dyDescent="0.3">
      <c r="A4968" s="2">
        <v>43005</v>
      </c>
      <c r="B4968">
        <v>3.1461326853441531</v>
      </c>
      <c r="C4968">
        <v>38.515288241322217</v>
      </c>
      <c r="D4968">
        <v>3.1461326853441531</v>
      </c>
      <c r="E4968">
        <v>38.515288241322168</v>
      </c>
      <c r="G4968">
        <f t="shared" si="154"/>
        <v>0</v>
      </c>
      <c r="H4968">
        <f t="shared" si="155"/>
        <v>0</v>
      </c>
      <c r="J4968" s="4"/>
    </row>
    <row r="4969" spans="1:10" x14ac:dyDescent="0.3">
      <c r="A4969" s="2">
        <v>43006</v>
      </c>
      <c r="B4969">
        <v>3.1459946893678019</v>
      </c>
      <c r="C4969">
        <v>38.475595706077407</v>
      </c>
      <c r="D4969">
        <v>3.1459946893678019</v>
      </c>
      <c r="E4969">
        <v>38.475595706077371</v>
      </c>
      <c r="G4969">
        <f t="shared" si="154"/>
        <v>0</v>
      </c>
      <c r="H4969">
        <f t="shared" si="155"/>
        <v>0</v>
      </c>
      <c r="J4969" s="4"/>
    </row>
    <row r="4970" spans="1:10" x14ac:dyDescent="0.3">
      <c r="A4970" s="2">
        <v>43007</v>
      </c>
      <c r="B4970">
        <v>3.1458566627185962</v>
      </c>
      <c r="C4970">
        <v>38.401267156212327</v>
      </c>
      <c r="D4970">
        <v>3.1458566627185962</v>
      </c>
      <c r="E4970">
        <v>38.401267156212292</v>
      </c>
      <c r="G4970">
        <f t="shared" si="154"/>
        <v>0</v>
      </c>
      <c r="H4970">
        <f t="shared" si="155"/>
        <v>0</v>
      </c>
      <c r="J4970" s="4"/>
    </row>
    <row r="4971" spans="1:10" x14ac:dyDescent="0.3">
      <c r="A4971" s="2">
        <v>43010</v>
      </c>
      <c r="B4971">
        <v>3.1457196211020411</v>
      </c>
      <c r="C4971">
        <v>38.355848217348708</v>
      </c>
      <c r="D4971">
        <v>3.1457196211020411</v>
      </c>
      <c r="E4971">
        <v>38.355848217348672</v>
      </c>
      <c r="G4971">
        <f t="shared" si="154"/>
        <v>0</v>
      </c>
      <c r="H4971">
        <f t="shared" si="155"/>
        <v>0</v>
      </c>
      <c r="J4971" s="4"/>
    </row>
    <row r="4972" spans="1:10" x14ac:dyDescent="0.3">
      <c r="A4972" s="2">
        <v>43011</v>
      </c>
      <c r="B4972">
        <v>3.1455766815717472</v>
      </c>
      <c r="C4972">
        <v>38.314058383877402</v>
      </c>
      <c r="D4972">
        <v>3.1455766815717472</v>
      </c>
      <c r="E4972">
        <v>38.314058383877352</v>
      </c>
      <c r="G4972">
        <f t="shared" si="154"/>
        <v>0</v>
      </c>
      <c r="H4972">
        <f t="shared" si="155"/>
        <v>0</v>
      </c>
      <c r="J4972" s="4"/>
    </row>
    <row r="4973" spans="1:10" x14ac:dyDescent="0.3">
      <c r="A4973" s="2">
        <v>43012</v>
      </c>
      <c r="B4973">
        <v>3.14544997163742</v>
      </c>
      <c r="C4973">
        <v>38.281013416932701</v>
      </c>
      <c r="D4973">
        <v>3.14544997163742</v>
      </c>
      <c r="E4973">
        <v>38.281013416932659</v>
      </c>
      <c r="G4973">
        <f t="shared" si="154"/>
        <v>0</v>
      </c>
      <c r="H4973">
        <f t="shared" si="155"/>
        <v>0</v>
      </c>
      <c r="J4973" s="4"/>
    </row>
    <row r="4974" spans="1:10" x14ac:dyDescent="0.3">
      <c r="A4974" s="2">
        <v>43013</v>
      </c>
      <c r="B4974">
        <v>3.1453115858130691</v>
      </c>
      <c r="C4974">
        <v>38.250369323769164</v>
      </c>
      <c r="D4974">
        <v>3.1453115858130691</v>
      </c>
      <c r="E4974">
        <v>38.250369323769107</v>
      </c>
      <c r="G4974">
        <f t="shared" si="154"/>
        <v>0</v>
      </c>
      <c r="H4974">
        <f t="shared" si="155"/>
        <v>5.6843418860808015E-14</v>
      </c>
      <c r="J4974" s="4"/>
    </row>
    <row r="4975" spans="1:10" x14ac:dyDescent="0.3">
      <c r="A4975" s="2">
        <v>43014</v>
      </c>
      <c r="B4975">
        <v>3.145180466999371</v>
      </c>
      <c r="C4975">
        <v>38.24349575407264</v>
      </c>
      <c r="D4975">
        <v>3.145180466999371</v>
      </c>
      <c r="E4975">
        <v>38.24349575407259</v>
      </c>
      <c r="G4975">
        <f t="shared" si="154"/>
        <v>0</v>
      </c>
      <c r="H4975">
        <f t="shared" si="155"/>
        <v>0</v>
      </c>
      <c r="J4975" s="4"/>
    </row>
    <row r="4976" spans="1:10" x14ac:dyDescent="0.3">
      <c r="A4976" s="2">
        <v>43017</v>
      </c>
      <c r="B4976">
        <v>3.1450511689987959</v>
      </c>
      <c r="C4976">
        <v>38.265722970464402</v>
      </c>
      <c r="D4976">
        <v>3.1450511689987959</v>
      </c>
      <c r="E4976">
        <v>38.265722970464353</v>
      </c>
      <c r="G4976">
        <f t="shared" si="154"/>
        <v>0</v>
      </c>
      <c r="H4976">
        <f t="shared" si="155"/>
        <v>0</v>
      </c>
      <c r="J4976" s="4"/>
    </row>
    <row r="4977" spans="1:10" x14ac:dyDescent="0.3">
      <c r="A4977" s="2">
        <v>43018</v>
      </c>
      <c r="B4977">
        <v>3.1449346968438761</v>
      </c>
      <c r="C4977">
        <v>38.272745772145292</v>
      </c>
      <c r="D4977">
        <v>3.1449346968438761</v>
      </c>
      <c r="E4977">
        <v>38.272745772145242</v>
      </c>
      <c r="G4977">
        <f t="shared" si="154"/>
        <v>0</v>
      </c>
      <c r="H4977">
        <f t="shared" si="155"/>
        <v>0</v>
      </c>
      <c r="J4977" s="4"/>
    </row>
    <row r="4978" spans="1:10" x14ac:dyDescent="0.3">
      <c r="A4978" s="2">
        <v>43019</v>
      </c>
      <c r="B4978">
        <v>3.1448064985017412</v>
      </c>
      <c r="C4978">
        <v>38.27165664431238</v>
      </c>
      <c r="D4978">
        <v>3.1448064985017412</v>
      </c>
      <c r="E4978">
        <v>38.271656644312337</v>
      </c>
      <c r="G4978">
        <f t="shared" si="154"/>
        <v>0</v>
      </c>
      <c r="H4978">
        <f t="shared" si="155"/>
        <v>0</v>
      </c>
      <c r="J4978" s="4"/>
    </row>
    <row r="4979" spans="1:10" x14ac:dyDescent="0.3">
      <c r="A4979" s="2">
        <v>43020</v>
      </c>
      <c r="B4979">
        <v>3.1446725160388471</v>
      </c>
      <c r="C4979">
        <v>38.274930698105962</v>
      </c>
      <c r="D4979">
        <v>3.1446725160388471</v>
      </c>
      <c r="E4979">
        <v>38.274930698105919</v>
      </c>
      <c r="G4979">
        <f t="shared" si="154"/>
        <v>0</v>
      </c>
      <c r="H4979">
        <f t="shared" si="155"/>
        <v>0</v>
      </c>
      <c r="J4979" s="4"/>
    </row>
    <row r="4980" spans="1:10" x14ac:dyDescent="0.3">
      <c r="A4980" s="2">
        <v>43021</v>
      </c>
      <c r="B4980">
        <v>3.1445302060871518</v>
      </c>
      <c r="C4980">
        <v>38.27577095493934</v>
      </c>
      <c r="D4980">
        <v>3.1445302060871518</v>
      </c>
      <c r="E4980">
        <v>38.275770954939283</v>
      </c>
      <c r="G4980">
        <f t="shared" si="154"/>
        <v>0</v>
      </c>
      <c r="H4980">
        <f t="shared" si="155"/>
        <v>5.6843418860808015E-14</v>
      </c>
      <c r="J4980" s="4"/>
    </row>
    <row r="4981" spans="1:10" x14ac:dyDescent="0.3">
      <c r="A4981" s="2">
        <v>43024</v>
      </c>
      <c r="B4981">
        <v>3.1443889876163551</v>
      </c>
      <c r="C4981">
        <v>38.291115865659037</v>
      </c>
      <c r="D4981">
        <v>3.1443889876163551</v>
      </c>
      <c r="E4981">
        <v>38.291115865658981</v>
      </c>
      <c r="G4981">
        <f t="shared" si="154"/>
        <v>0</v>
      </c>
      <c r="H4981">
        <f t="shared" si="155"/>
        <v>5.6843418860808015E-14</v>
      </c>
      <c r="J4981" s="4"/>
    </row>
    <row r="4982" spans="1:10" x14ac:dyDescent="0.3">
      <c r="A4982" s="2">
        <v>43025</v>
      </c>
      <c r="B4982">
        <v>3.1442429081873899</v>
      </c>
      <c r="C4982">
        <v>38.315092536838819</v>
      </c>
      <c r="D4982">
        <v>3.1442429081873899</v>
      </c>
      <c r="E4982">
        <v>38.315092536838769</v>
      </c>
      <c r="G4982">
        <f t="shared" si="154"/>
        <v>0</v>
      </c>
      <c r="H4982">
        <f t="shared" si="155"/>
        <v>0</v>
      </c>
      <c r="J4982" s="4"/>
    </row>
    <row r="4983" spans="1:10" x14ac:dyDescent="0.3">
      <c r="A4983" s="2">
        <v>43026</v>
      </c>
      <c r="B4983">
        <v>3.1440861035803249</v>
      </c>
      <c r="C4983">
        <v>38.332739370553739</v>
      </c>
      <c r="D4983">
        <v>3.1440861035803249</v>
      </c>
      <c r="E4983">
        <v>38.332739370553689</v>
      </c>
      <c r="G4983">
        <f t="shared" si="154"/>
        <v>0</v>
      </c>
      <c r="H4983">
        <f t="shared" si="155"/>
        <v>0</v>
      </c>
      <c r="J4983" s="4"/>
    </row>
    <row r="4984" spans="1:10" x14ac:dyDescent="0.3">
      <c r="A4984" s="2">
        <v>43027</v>
      </c>
      <c r="B4984">
        <v>3.143954442682976</v>
      </c>
      <c r="C4984">
        <v>38.345050313447537</v>
      </c>
      <c r="D4984">
        <v>3.143954442682976</v>
      </c>
      <c r="E4984">
        <v>38.345050313447501</v>
      </c>
      <c r="G4984">
        <f t="shared" si="154"/>
        <v>0</v>
      </c>
      <c r="H4984">
        <f t="shared" si="155"/>
        <v>0</v>
      </c>
      <c r="J4984" s="4"/>
    </row>
    <row r="4985" spans="1:10" x14ac:dyDescent="0.3">
      <c r="A4985" s="2">
        <v>43028</v>
      </c>
      <c r="B4985">
        <v>3.1438189501693441</v>
      </c>
      <c r="C4985">
        <v>38.341302855365257</v>
      </c>
      <c r="D4985">
        <v>3.1438189501693441</v>
      </c>
      <c r="E4985">
        <v>38.341302855365207</v>
      </c>
      <c r="G4985">
        <f t="shared" si="154"/>
        <v>0</v>
      </c>
      <c r="H4985">
        <f t="shared" si="155"/>
        <v>0</v>
      </c>
      <c r="J4985" s="4"/>
    </row>
    <row r="4986" spans="1:10" x14ac:dyDescent="0.3">
      <c r="A4986" s="2">
        <v>43031</v>
      </c>
      <c r="B4986">
        <v>3.1436898810099581</v>
      </c>
      <c r="C4986">
        <v>38.360938805761627</v>
      </c>
      <c r="D4986">
        <v>3.1436898810099581</v>
      </c>
      <c r="E4986">
        <v>38.36093880576157</v>
      </c>
      <c r="G4986">
        <f t="shared" si="154"/>
        <v>0</v>
      </c>
      <c r="H4986">
        <f t="shared" si="155"/>
        <v>5.6843418860808015E-14</v>
      </c>
      <c r="J4986" s="4"/>
    </row>
    <row r="4987" spans="1:10" x14ac:dyDescent="0.3">
      <c r="A4987" s="2">
        <v>43032</v>
      </c>
      <c r="B4987">
        <v>3.1435666910780351</v>
      </c>
      <c r="C4987">
        <v>38.383535464536017</v>
      </c>
      <c r="D4987">
        <v>3.1435666910780351</v>
      </c>
      <c r="E4987">
        <v>38.383535464535967</v>
      </c>
      <c r="G4987">
        <f t="shared" si="154"/>
        <v>0</v>
      </c>
      <c r="H4987">
        <f t="shared" si="155"/>
        <v>0</v>
      </c>
      <c r="J4987" s="4"/>
    </row>
    <row r="4988" spans="1:10" x14ac:dyDescent="0.3">
      <c r="A4988" s="2">
        <v>43033</v>
      </c>
      <c r="B4988">
        <v>3.14346806086958</v>
      </c>
      <c r="C4988">
        <v>38.412302657516101</v>
      </c>
      <c r="D4988">
        <v>3.14346806086958</v>
      </c>
      <c r="E4988">
        <v>38.412302657516051</v>
      </c>
      <c r="G4988">
        <f t="shared" si="154"/>
        <v>0</v>
      </c>
      <c r="H4988">
        <f t="shared" si="155"/>
        <v>0</v>
      </c>
      <c r="J4988" s="4"/>
    </row>
    <row r="4989" spans="1:10" x14ac:dyDescent="0.3">
      <c r="A4989" s="2">
        <v>43034</v>
      </c>
      <c r="B4989">
        <v>3.1433445370202682</v>
      </c>
      <c r="C4989">
        <v>38.437726306250347</v>
      </c>
      <c r="D4989">
        <v>3.1433445370202682</v>
      </c>
      <c r="E4989">
        <v>38.437726306250298</v>
      </c>
      <c r="G4989">
        <f t="shared" si="154"/>
        <v>0</v>
      </c>
      <c r="H4989">
        <f t="shared" si="155"/>
        <v>0</v>
      </c>
      <c r="J4989" s="4"/>
    </row>
    <row r="4990" spans="1:10" x14ac:dyDescent="0.3">
      <c r="A4990" s="2">
        <v>43035</v>
      </c>
      <c r="B4990">
        <v>3.143214073019938</v>
      </c>
      <c r="C4990">
        <v>38.420725101712101</v>
      </c>
      <c r="D4990">
        <v>3.143214073019938</v>
      </c>
      <c r="E4990">
        <v>38.420725101712051</v>
      </c>
      <c r="G4990">
        <f t="shared" si="154"/>
        <v>0</v>
      </c>
      <c r="H4990">
        <f t="shared" si="155"/>
        <v>0</v>
      </c>
      <c r="J4990" s="4"/>
    </row>
    <row r="4991" spans="1:10" x14ac:dyDescent="0.3">
      <c r="A4991" s="2">
        <v>43038</v>
      </c>
      <c r="B4991">
        <v>3.143089259693117</v>
      </c>
      <c r="C4991">
        <v>38.433032045499871</v>
      </c>
      <c r="D4991">
        <v>3.143089259693117</v>
      </c>
      <c r="E4991">
        <v>38.433032045499829</v>
      </c>
      <c r="G4991">
        <f t="shared" si="154"/>
        <v>0</v>
      </c>
      <c r="H4991">
        <f t="shared" si="155"/>
        <v>0</v>
      </c>
      <c r="J4991" s="4"/>
    </row>
    <row r="4992" spans="1:10" x14ac:dyDescent="0.3">
      <c r="A4992" s="2">
        <v>43039</v>
      </c>
      <c r="B4992">
        <v>3.142950134015559</v>
      </c>
      <c r="C4992">
        <v>38.439714187978652</v>
      </c>
      <c r="D4992">
        <v>3.142950134015559</v>
      </c>
      <c r="E4992">
        <v>38.439714187978623</v>
      </c>
      <c r="G4992">
        <f t="shared" si="154"/>
        <v>0</v>
      </c>
      <c r="H4992">
        <f t="shared" si="155"/>
        <v>0</v>
      </c>
      <c r="J4992" s="4"/>
    </row>
    <row r="4993" spans="1:10" x14ac:dyDescent="0.3">
      <c r="A4993" s="2">
        <v>43040</v>
      </c>
      <c r="B4993">
        <v>3.1428076245476602</v>
      </c>
      <c r="C4993">
        <v>38.420401167458593</v>
      </c>
      <c r="D4993">
        <v>3.1428076245476602</v>
      </c>
      <c r="E4993">
        <v>38.420401167458557</v>
      </c>
      <c r="G4993">
        <f t="shared" si="154"/>
        <v>0</v>
      </c>
      <c r="H4993">
        <f t="shared" si="155"/>
        <v>0</v>
      </c>
      <c r="J4993" s="4"/>
    </row>
    <row r="4994" spans="1:10" x14ac:dyDescent="0.3">
      <c r="A4994" s="2">
        <v>43041</v>
      </c>
      <c r="B4994">
        <v>3.1426692407387482</v>
      </c>
      <c r="C4994">
        <v>38.390225446663827</v>
      </c>
      <c r="D4994">
        <v>3.1426692407387482</v>
      </c>
      <c r="E4994">
        <v>38.390225446663813</v>
      </c>
      <c r="G4994">
        <f t="shared" si="154"/>
        <v>0</v>
      </c>
      <c r="H4994">
        <f t="shared" si="155"/>
        <v>0</v>
      </c>
      <c r="J4994" s="4"/>
    </row>
    <row r="4995" spans="1:10" x14ac:dyDescent="0.3">
      <c r="A4995" s="2">
        <v>43042</v>
      </c>
      <c r="B4995">
        <v>3.1425227169818619</v>
      </c>
      <c r="C4995">
        <v>38.23907821121805</v>
      </c>
      <c r="D4995">
        <v>3.1425227169818619</v>
      </c>
      <c r="E4995">
        <v>38.239078211218022</v>
      </c>
      <c r="G4995">
        <f t="shared" ref="G4995:G5058" si="156">B4995-D4995</f>
        <v>0</v>
      </c>
      <c r="H4995">
        <f t="shared" ref="H4995:H5058" si="157">C4995-E4995</f>
        <v>0</v>
      </c>
      <c r="J4995" s="4"/>
    </row>
    <row r="4996" spans="1:10" x14ac:dyDescent="0.3">
      <c r="A4996" s="2">
        <v>43045</v>
      </c>
      <c r="B4996">
        <v>3.1423786102694629</v>
      </c>
      <c r="C4996">
        <v>38.10449889638042</v>
      </c>
      <c r="D4996">
        <v>3.1423786102694629</v>
      </c>
      <c r="E4996">
        <v>38.104498896380392</v>
      </c>
      <c r="G4996">
        <f t="shared" si="156"/>
        <v>0</v>
      </c>
      <c r="H4996">
        <f t="shared" si="157"/>
        <v>0</v>
      </c>
      <c r="J4996" s="4"/>
    </row>
    <row r="4997" spans="1:10" x14ac:dyDescent="0.3">
      <c r="A4997" s="2">
        <v>43046</v>
      </c>
      <c r="B4997">
        <v>3.142242355652058</v>
      </c>
      <c r="C4997">
        <v>38.045238299668817</v>
      </c>
      <c r="D4997">
        <v>3.142242355652058</v>
      </c>
      <c r="E4997">
        <v>38.045238299668803</v>
      </c>
      <c r="G4997">
        <f t="shared" si="156"/>
        <v>0</v>
      </c>
      <c r="H4997">
        <f t="shared" si="157"/>
        <v>0</v>
      </c>
      <c r="J4997" s="4"/>
    </row>
    <row r="4998" spans="1:10" x14ac:dyDescent="0.3">
      <c r="A4998" s="2">
        <v>43047</v>
      </c>
      <c r="B4998">
        <v>3.142110850997434</v>
      </c>
      <c r="C4998">
        <v>37.989368209052003</v>
      </c>
      <c r="D4998">
        <v>3.142110850997434</v>
      </c>
      <c r="E4998">
        <v>37.989368209051982</v>
      </c>
      <c r="G4998">
        <f t="shared" si="156"/>
        <v>0</v>
      </c>
      <c r="H4998">
        <f t="shared" si="157"/>
        <v>0</v>
      </c>
      <c r="J4998" s="4"/>
    </row>
    <row r="4999" spans="1:10" x14ac:dyDescent="0.3">
      <c r="A4999" s="2">
        <v>43048</v>
      </c>
      <c r="B4999">
        <v>3.1420035846751082</v>
      </c>
      <c r="C4999">
        <v>37.959369473185482</v>
      </c>
      <c r="D4999">
        <v>3.1420035846751082</v>
      </c>
      <c r="E4999">
        <v>37.959369473185461</v>
      </c>
      <c r="G4999">
        <f t="shared" si="156"/>
        <v>0</v>
      </c>
      <c r="H4999">
        <f t="shared" si="157"/>
        <v>0</v>
      </c>
      <c r="J4999" s="4"/>
    </row>
    <row r="5000" spans="1:10" x14ac:dyDescent="0.3">
      <c r="A5000" s="2">
        <v>43049</v>
      </c>
      <c r="B5000">
        <v>3.1419043427161428</v>
      </c>
      <c r="C5000">
        <v>37.873333557110868</v>
      </c>
      <c r="D5000">
        <v>3.1419043427161428</v>
      </c>
      <c r="E5000">
        <v>37.873333557110833</v>
      </c>
      <c r="G5000">
        <f t="shared" si="156"/>
        <v>0</v>
      </c>
      <c r="H5000">
        <f t="shared" si="157"/>
        <v>0</v>
      </c>
      <c r="J5000" s="4"/>
    </row>
    <row r="5001" spans="1:10" x14ac:dyDescent="0.3">
      <c r="A5001" s="2">
        <v>43052</v>
      </c>
      <c r="B5001">
        <v>3.141804099512485</v>
      </c>
      <c r="C5001">
        <v>37.815524110875401</v>
      </c>
      <c r="D5001">
        <v>3.141804099512485</v>
      </c>
      <c r="E5001">
        <v>37.81552411087538</v>
      </c>
      <c r="G5001">
        <f t="shared" si="156"/>
        <v>0</v>
      </c>
      <c r="H5001">
        <f t="shared" si="157"/>
        <v>0</v>
      </c>
      <c r="J5001" s="4"/>
    </row>
    <row r="5002" spans="1:10" x14ac:dyDescent="0.3">
      <c r="A5002" s="2">
        <v>43053</v>
      </c>
      <c r="B5002">
        <v>3.1417160342745771</v>
      </c>
      <c r="C5002">
        <v>37.78077139696672</v>
      </c>
      <c r="D5002">
        <v>3.1417160342745771</v>
      </c>
      <c r="E5002">
        <v>37.780771396966678</v>
      </c>
      <c r="G5002">
        <f t="shared" si="156"/>
        <v>0</v>
      </c>
      <c r="H5002">
        <f t="shared" si="157"/>
        <v>0</v>
      </c>
      <c r="J5002" s="4"/>
    </row>
    <row r="5003" spans="1:10" x14ac:dyDescent="0.3">
      <c r="A5003" s="2">
        <v>43054</v>
      </c>
      <c r="B5003">
        <v>3.1416326933881602</v>
      </c>
      <c r="C5003">
        <v>37.819922243130833</v>
      </c>
      <c r="D5003">
        <v>3.1416326933881602</v>
      </c>
      <c r="E5003">
        <v>37.819922243130797</v>
      </c>
      <c r="G5003">
        <f t="shared" si="156"/>
        <v>0</v>
      </c>
      <c r="H5003">
        <f t="shared" si="157"/>
        <v>0</v>
      </c>
      <c r="J5003" s="4"/>
    </row>
    <row r="5004" spans="1:10" x14ac:dyDescent="0.3">
      <c r="A5004" s="2">
        <v>43055</v>
      </c>
      <c r="B5004">
        <v>3.1415418400158899</v>
      </c>
      <c r="C5004">
        <v>37.80895166174345</v>
      </c>
      <c r="D5004">
        <v>3.1415418400158899</v>
      </c>
      <c r="E5004">
        <v>37.808951661743407</v>
      </c>
      <c r="G5004">
        <f t="shared" si="156"/>
        <v>0</v>
      </c>
      <c r="H5004">
        <f t="shared" si="157"/>
        <v>0</v>
      </c>
      <c r="J5004" s="4"/>
    </row>
    <row r="5005" spans="1:10" x14ac:dyDescent="0.3">
      <c r="A5005" s="2">
        <v>43056</v>
      </c>
      <c r="B5005">
        <v>3.1414469774291902</v>
      </c>
      <c r="C5005">
        <v>37.790771143703772</v>
      </c>
      <c r="D5005">
        <v>3.1414469774291902</v>
      </c>
      <c r="E5005">
        <v>37.790771143703743</v>
      </c>
      <c r="G5005">
        <f t="shared" si="156"/>
        <v>0</v>
      </c>
      <c r="H5005">
        <f t="shared" si="157"/>
        <v>0</v>
      </c>
      <c r="J5005" s="4"/>
    </row>
    <row r="5006" spans="1:10" x14ac:dyDescent="0.3">
      <c r="A5006" s="2">
        <v>43059</v>
      </c>
      <c r="B5006">
        <v>3.1413367803928822</v>
      </c>
      <c r="C5006">
        <v>37.775326181423701</v>
      </c>
      <c r="D5006">
        <v>3.1413367803928822</v>
      </c>
      <c r="E5006">
        <v>37.775326181423679</v>
      </c>
      <c r="G5006">
        <f t="shared" si="156"/>
        <v>0</v>
      </c>
      <c r="H5006">
        <f t="shared" si="157"/>
        <v>0</v>
      </c>
      <c r="J5006" s="4"/>
    </row>
    <row r="5007" spans="1:10" x14ac:dyDescent="0.3">
      <c r="A5007" s="2">
        <v>43060</v>
      </c>
      <c r="B5007">
        <v>3.1412144915181051</v>
      </c>
      <c r="C5007">
        <v>37.734650162436381</v>
      </c>
      <c r="D5007">
        <v>3.1412144915181051</v>
      </c>
      <c r="E5007">
        <v>37.73465016243636</v>
      </c>
      <c r="G5007">
        <f t="shared" si="156"/>
        <v>0</v>
      </c>
      <c r="H5007">
        <f t="shared" si="157"/>
        <v>0</v>
      </c>
      <c r="J5007" s="4"/>
    </row>
    <row r="5008" spans="1:10" x14ac:dyDescent="0.3">
      <c r="A5008" s="2">
        <v>43061</v>
      </c>
      <c r="B5008">
        <v>3.1410912142544869</v>
      </c>
      <c r="C5008">
        <v>37.689212264038041</v>
      </c>
      <c r="D5008">
        <v>3.1410912142544869</v>
      </c>
      <c r="E5008">
        <v>37.689212264038012</v>
      </c>
      <c r="G5008">
        <f t="shared" si="156"/>
        <v>0</v>
      </c>
      <c r="H5008">
        <f t="shared" si="157"/>
        <v>0</v>
      </c>
      <c r="J5008" s="4"/>
    </row>
    <row r="5009" spans="1:10" x14ac:dyDescent="0.3">
      <c r="A5009" s="2">
        <v>43063</v>
      </c>
      <c r="B5009">
        <v>3.1409677681918011</v>
      </c>
      <c r="C5009">
        <v>37.649258512071761</v>
      </c>
      <c r="D5009">
        <v>3.1409677681918011</v>
      </c>
      <c r="E5009">
        <v>37.649258512071746</v>
      </c>
      <c r="G5009">
        <f t="shared" si="156"/>
        <v>0</v>
      </c>
      <c r="H5009">
        <f t="shared" si="157"/>
        <v>0</v>
      </c>
      <c r="J5009" s="4"/>
    </row>
    <row r="5010" spans="1:10" x14ac:dyDescent="0.3">
      <c r="A5010" s="2">
        <v>43066</v>
      </c>
      <c r="B5010">
        <v>3.140855326768702</v>
      </c>
      <c r="C5010">
        <v>37.63033631085635</v>
      </c>
      <c r="D5010">
        <v>3.140855326768702</v>
      </c>
      <c r="E5010">
        <v>37.630336310856329</v>
      </c>
      <c r="G5010">
        <f t="shared" si="156"/>
        <v>0</v>
      </c>
      <c r="H5010">
        <f t="shared" si="157"/>
        <v>0</v>
      </c>
      <c r="J5010" s="4"/>
    </row>
    <row r="5011" spans="1:10" x14ac:dyDescent="0.3">
      <c r="A5011" s="2">
        <v>43067</v>
      </c>
      <c r="B5011">
        <v>3.1407322941383118</v>
      </c>
      <c r="C5011">
        <v>37.627670198464642</v>
      </c>
      <c r="D5011">
        <v>3.1407322941383118</v>
      </c>
      <c r="E5011">
        <v>37.627670198464607</v>
      </c>
      <c r="G5011">
        <f t="shared" si="156"/>
        <v>0</v>
      </c>
      <c r="H5011">
        <f t="shared" si="157"/>
        <v>0</v>
      </c>
      <c r="J5011" s="4"/>
    </row>
    <row r="5012" spans="1:10" x14ac:dyDescent="0.3">
      <c r="A5012" s="2">
        <v>43068</v>
      </c>
      <c r="B5012">
        <v>3.1406199137678308</v>
      </c>
      <c r="C5012">
        <v>37.591753321719352</v>
      </c>
      <c r="D5012">
        <v>3.1406199137678308</v>
      </c>
      <c r="E5012">
        <v>37.591753321719338</v>
      </c>
      <c r="G5012">
        <f t="shared" si="156"/>
        <v>0</v>
      </c>
      <c r="H5012">
        <f t="shared" si="157"/>
        <v>0</v>
      </c>
      <c r="J5012" s="4"/>
    </row>
    <row r="5013" spans="1:10" x14ac:dyDescent="0.3">
      <c r="A5013" s="2">
        <v>43069</v>
      </c>
      <c r="B5013">
        <v>3.14050644831954</v>
      </c>
      <c r="C5013">
        <v>37.583541449842798</v>
      </c>
      <c r="D5013">
        <v>3.14050644831954</v>
      </c>
      <c r="E5013">
        <v>37.583541449842791</v>
      </c>
      <c r="G5013">
        <f t="shared" si="156"/>
        <v>0</v>
      </c>
      <c r="H5013">
        <f t="shared" si="157"/>
        <v>0</v>
      </c>
      <c r="J5013" s="4"/>
    </row>
    <row r="5014" spans="1:10" x14ac:dyDescent="0.3">
      <c r="A5014" s="2">
        <v>43070</v>
      </c>
      <c r="B5014">
        <v>3.1404293336322389</v>
      </c>
      <c r="C5014">
        <v>37.580734720153821</v>
      </c>
      <c r="D5014">
        <v>3.1404293336322389</v>
      </c>
      <c r="E5014">
        <v>37.580734720153806</v>
      </c>
      <c r="G5014">
        <f t="shared" si="156"/>
        <v>0</v>
      </c>
      <c r="H5014">
        <f t="shared" si="157"/>
        <v>0</v>
      </c>
      <c r="J5014" s="4"/>
    </row>
    <row r="5015" spans="1:10" x14ac:dyDescent="0.3">
      <c r="A5015" s="2">
        <v>43073</v>
      </c>
      <c r="B5015">
        <v>3.1403198694080201</v>
      </c>
      <c r="C5015">
        <v>37.570796911640322</v>
      </c>
      <c r="D5015">
        <v>3.1403198694080201</v>
      </c>
      <c r="E5015">
        <v>37.570796911640308</v>
      </c>
      <c r="G5015">
        <f t="shared" si="156"/>
        <v>0</v>
      </c>
      <c r="H5015">
        <f t="shared" si="157"/>
        <v>0</v>
      </c>
      <c r="J5015" s="4"/>
    </row>
    <row r="5016" spans="1:10" x14ac:dyDescent="0.3">
      <c r="A5016" s="2">
        <v>43074</v>
      </c>
      <c r="B5016">
        <v>3.1402016168922562</v>
      </c>
      <c r="C5016">
        <v>37.585419299091583</v>
      </c>
      <c r="D5016">
        <v>3.1402016168922562</v>
      </c>
      <c r="E5016">
        <v>37.585419299091569</v>
      </c>
      <c r="G5016">
        <f t="shared" si="156"/>
        <v>0</v>
      </c>
      <c r="H5016">
        <f t="shared" si="157"/>
        <v>0</v>
      </c>
      <c r="J5016" s="4"/>
    </row>
    <row r="5017" spans="1:10" x14ac:dyDescent="0.3">
      <c r="A5017" s="2">
        <v>43075</v>
      </c>
      <c r="B5017">
        <v>3.1400950796779998</v>
      </c>
      <c r="C5017">
        <v>37.596369558960212</v>
      </c>
      <c r="D5017">
        <v>3.1400950796779998</v>
      </c>
      <c r="E5017">
        <v>37.596369558960191</v>
      </c>
      <c r="G5017">
        <f t="shared" si="156"/>
        <v>0</v>
      </c>
      <c r="H5017">
        <f t="shared" si="157"/>
        <v>0</v>
      </c>
      <c r="J5017" s="4"/>
    </row>
    <row r="5018" spans="1:10" x14ac:dyDescent="0.3">
      <c r="A5018" s="2">
        <v>43076</v>
      </c>
      <c r="B5018">
        <v>3.1399815394211208</v>
      </c>
      <c r="C5018">
        <v>37.587523430730563</v>
      </c>
      <c r="D5018">
        <v>3.1399815394211208</v>
      </c>
      <c r="E5018">
        <v>37.587523430730549</v>
      </c>
      <c r="G5018">
        <f t="shared" si="156"/>
        <v>0</v>
      </c>
      <c r="H5018">
        <f t="shared" si="157"/>
        <v>0</v>
      </c>
      <c r="J5018" s="4"/>
    </row>
    <row r="5019" spans="1:10" x14ac:dyDescent="0.3">
      <c r="A5019" s="2">
        <v>43077</v>
      </c>
      <c r="B5019">
        <v>3.1398584252269428</v>
      </c>
      <c r="C5019">
        <v>37.564420496229609</v>
      </c>
      <c r="D5019">
        <v>3.1398584252269428</v>
      </c>
      <c r="E5019">
        <v>37.564420496229602</v>
      </c>
      <c r="G5019">
        <f t="shared" si="156"/>
        <v>0</v>
      </c>
      <c r="H5019">
        <f t="shared" si="157"/>
        <v>0</v>
      </c>
      <c r="J5019" s="4"/>
    </row>
    <row r="5020" spans="1:10" x14ac:dyDescent="0.3">
      <c r="A5020" s="2">
        <v>43080</v>
      </c>
      <c r="B5020">
        <v>3.139736586895097</v>
      </c>
      <c r="C5020">
        <v>37.541540895043241</v>
      </c>
      <c r="D5020">
        <v>3.139736586895097</v>
      </c>
      <c r="E5020">
        <v>37.541540895043241</v>
      </c>
      <c r="G5020">
        <f t="shared" si="156"/>
        <v>0</v>
      </c>
      <c r="H5020">
        <f t="shared" si="157"/>
        <v>0</v>
      </c>
      <c r="J5020" s="4"/>
    </row>
    <row r="5021" spans="1:10" x14ac:dyDescent="0.3">
      <c r="A5021" s="2">
        <v>43081</v>
      </c>
      <c r="B5021">
        <v>3.139607363277229</v>
      </c>
      <c r="C5021">
        <v>37.535381119378528</v>
      </c>
      <c r="D5021">
        <v>3.139607363277229</v>
      </c>
      <c r="E5021">
        <v>37.535381119378528</v>
      </c>
      <c r="G5021">
        <f t="shared" si="156"/>
        <v>0</v>
      </c>
      <c r="H5021">
        <f t="shared" si="157"/>
        <v>0</v>
      </c>
      <c r="J5021" s="4"/>
    </row>
    <row r="5022" spans="1:10" x14ac:dyDescent="0.3">
      <c r="A5022" s="2">
        <v>43082</v>
      </c>
      <c r="B5022">
        <v>3.1394825361918421</v>
      </c>
      <c r="C5022">
        <v>37.535381119378542</v>
      </c>
      <c r="D5022">
        <v>3.1394825361918421</v>
      </c>
      <c r="E5022">
        <v>37.535381119378528</v>
      </c>
      <c r="G5022">
        <f t="shared" si="156"/>
        <v>0</v>
      </c>
      <c r="H5022">
        <f t="shared" si="157"/>
        <v>0</v>
      </c>
      <c r="J5022" s="4"/>
    </row>
    <row r="5023" spans="1:10" x14ac:dyDescent="0.3">
      <c r="A5023" s="2">
        <v>43083</v>
      </c>
      <c r="B5023">
        <v>3.1393498621530189</v>
      </c>
      <c r="C5023">
        <v>37.554215343139482</v>
      </c>
      <c r="D5023">
        <v>3.1393498621530189</v>
      </c>
      <c r="E5023">
        <v>37.554215343139482</v>
      </c>
      <c r="G5023">
        <f t="shared" si="156"/>
        <v>0</v>
      </c>
      <c r="H5023">
        <f t="shared" si="157"/>
        <v>0</v>
      </c>
      <c r="J5023" s="4"/>
    </row>
    <row r="5024" spans="1:10" x14ac:dyDescent="0.3">
      <c r="A5024" s="2">
        <v>43084</v>
      </c>
      <c r="B5024">
        <v>3.139209026159159</v>
      </c>
      <c r="C5024">
        <v>37.547176126540549</v>
      </c>
      <c r="D5024">
        <v>3.139209026159159</v>
      </c>
      <c r="E5024">
        <v>37.547176126540542</v>
      </c>
      <c r="G5024">
        <f t="shared" si="156"/>
        <v>0</v>
      </c>
      <c r="H5024">
        <f t="shared" si="157"/>
        <v>0</v>
      </c>
      <c r="J5024" s="4"/>
    </row>
    <row r="5025" spans="1:10" x14ac:dyDescent="0.3">
      <c r="A5025" s="2">
        <v>43087</v>
      </c>
      <c r="B5025">
        <v>3.139047459650079</v>
      </c>
      <c r="C5025">
        <v>37.545489456203143</v>
      </c>
      <c r="D5025">
        <v>3.139047459650079</v>
      </c>
      <c r="E5025">
        <v>37.545489456203128</v>
      </c>
      <c r="G5025">
        <f t="shared" si="156"/>
        <v>0</v>
      </c>
      <c r="H5025">
        <f t="shared" si="157"/>
        <v>0</v>
      </c>
      <c r="J5025" s="4"/>
    </row>
    <row r="5026" spans="1:10" x14ac:dyDescent="0.3">
      <c r="A5026" s="2">
        <v>43088</v>
      </c>
      <c r="B5026">
        <v>3.138895898457041</v>
      </c>
      <c r="C5026">
        <v>37.540709335467419</v>
      </c>
      <c r="D5026">
        <v>3.138895898457041</v>
      </c>
      <c r="E5026">
        <v>37.540709335467419</v>
      </c>
      <c r="G5026">
        <f t="shared" si="156"/>
        <v>0</v>
      </c>
      <c r="H5026">
        <f t="shared" si="157"/>
        <v>0</v>
      </c>
      <c r="J5026" s="4"/>
    </row>
    <row r="5027" spans="1:10" x14ac:dyDescent="0.3">
      <c r="A5027" s="2">
        <v>43089</v>
      </c>
      <c r="B5027">
        <v>3.138767640470618</v>
      </c>
      <c r="C5027">
        <v>37.528546991927662</v>
      </c>
      <c r="D5027">
        <v>3.138767640470618</v>
      </c>
      <c r="E5027">
        <v>37.528546991927662</v>
      </c>
      <c r="G5027">
        <f t="shared" si="156"/>
        <v>0</v>
      </c>
      <c r="H5027">
        <f t="shared" si="157"/>
        <v>0</v>
      </c>
      <c r="J5027" s="4"/>
    </row>
    <row r="5028" spans="1:10" x14ac:dyDescent="0.3">
      <c r="A5028" s="2">
        <v>43090</v>
      </c>
      <c r="B5028">
        <v>3.138626067093587</v>
      </c>
      <c r="C5028">
        <v>37.521652259616673</v>
      </c>
      <c r="D5028">
        <v>3.138626067093587</v>
      </c>
      <c r="E5028">
        <v>37.521652259616658</v>
      </c>
      <c r="G5028">
        <f t="shared" si="156"/>
        <v>0</v>
      </c>
      <c r="H5028">
        <f t="shared" si="157"/>
        <v>0</v>
      </c>
      <c r="J5028" s="4"/>
    </row>
    <row r="5029" spans="1:10" x14ac:dyDescent="0.3">
      <c r="A5029" s="2">
        <v>43091</v>
      </c>
      <c r="B5029">
        <v>3.1384892906006892</v>
      </c>
      <c r="C5029">
        <v>37.531325249677899</v>
      </c>
      <c r="D5029">
        <v>3.1384892906006892</v>
      </c>
      <c r="E5029">
        <v>37.531325249677892</v>
      </c>
      <c r="G5029">
        <f t="shared" si="156"/>
        <v>0</v>
      </c>
      <c r="H5029">
        <f t="shared" si="157"/>
        <v>0</v>
      </c>
      <c r="J5029" s="4"/>
    </row>
    <row r="5030" spans="1:10" x14ac:dyDescent="0.3">
      <c r="A5030" s="2">
        <v>43095</v>
      </c>
      <c r="B5030">
        <v>3.1383525713723892</v>
      </c>
      <c r="C5030">
        <v>37.551463111134019</v>
      </c>
      <c r="D5030">
        <v>3.1383525713723892</v>
      </c>
      <c r="E5030">
        <v>37.551463111134012</v>
      </c>
      <c r="G5030">
        <f t="shared" si="156"/>
        <v>0</v>
      </c>
      <c r="H5030">
        <f t="shared" si="157"/>
        <v>0</v>
      </c>
      <c r="J5030" s="4"/>
    </row>
    <row r="5031" spans="1:10" x14ac:dyDescent="0.3">
      <c r="A5031" s="2">
        <v>43096</v>
      </c>
      <c r="B5031">
        <v>3.1382279114253189</v>
      </c>
      <c r="C5031">
        <v>37.579008965854001</v>
      </c>
      <c r="D5031">
        <v>3.1382279114253189</v>
      </c>
      <c r="E5031">
        <v>37.579008965853987</v>
      </c>
      <c r="G5031">
        <f t="shared" si="156"/>
        <v>0</v>
      </c>
      <c r="H5031">
        <f t="shared" si="157"/>
        <v>0</v>
      </c>
      <c r="J5031" s="4"/>
    </row>
    <row r="5032" spans="1:10" x14ac:dyDescent="0.3">
      <c r="A5032" s="2">
        <v>43097</v>
      </c>
      <c r="B5032">
        <v>3.1381177470161958</v>
      </c>
      <c r="C5032">
        <v>37.597305221009343</v>
      </c>
      <c r="D5032">
        <v>3.1381177470161958</v>
      </c>
      <c r="E5032">
        <v>37.597305221009343</v>
      </c>
      <c r="G5032">
        <f t="shared" si="156"/>
        <v>0</v>
      </c>
      <c r="H5032">
        <f t="shared" si="157"/>
        <v>0</v>
      </c>
      <c r="J5032" s="4"/>
    </row>
    <row r="5033" spans="1:10" x14ac:dyDescent="0.3">
      <c r="A5033" s="2">
        <v>43098</v>
      </c>
      <c r="B5033">
        <v>3.1380059093648431</v>
      </c>
      <c r="C5033">
        <v>37.634026605410639</v>
      </c>
      <c r="D5033">
        <v>3.1380059093648431</v>
      </c>
      <c r="E5033">
        <v>37.634026605410639</v>
      </c>
      <c r="G5033">
        <f t="shared" si="156"/>
        <v>0</v>
      </c>
      <c r="H5033">
        <f t="shared" si="157"/>
        <v>0</v>
      </c>
      <c r="J5033" s="4"/>
    </row>
    <row r="5034" spans="1:10" x14ac:dyDescent="0.3">
      <c r="A5034" s="2">
        <v>43102</v>
      </c>
      <c r="B5034">
        <v>3.137891880492071</v>
      </c>
      <c r="C5034">
        <v>37.650473753566303</v>
      </c>
      <c r="D5034">
        <v>3.137891880492071</v>
      </c>
      <c r="E5034">
        <v>37.650473753566303</v>
      </c>
      <c r="G5034">
        <f t="shared" si="156"/>
        <v>0</v>
      </c>
      <c r="H5034">
        <f t="shared" si="157"/>
        <v>0</v>
      </c>
      <c r="J5034" s="4"/>
    </row>
    <row r="5035" spans="1:10" x14ac:dyDescent="0.3">
      <c r="A5035" s="2">
        <v>43103</v>
      </c>
      <c r="B5035">
        <v>3.1377576985680902</v>
      </c>
      <c r="C5035">
        <v>37.636175598499847</v>
      </c>
      <c r="D5035">
        <v>3.1377576985680902</v>
      </c>
      <c r="E5035">
        <v>37.636175598499847</v>
      </c>
      <c r="G5035">
        <f t="shared" si="156"/>
        <v>0</v>
      </c>
      <c r="H5035">
        <f t="shared" si="157"/>
        <v>0</v>
      </c>
      <c r="J5035" s="4"/>
    </row>
    <row r="5036" spans="1:10" x14ac:dyDescent="0.3">
      <c r="A5036" s="2">
        <v>43104</v>
      </c>
      <c r="B5036">
        <v>3.1376106729117139</v>
      </c>
      <c r="C5036">
        <v>37.605625756705003</v>
      </c>
      <c r="D5036">
        <v>3.1376106729117139</v>
      </c>
      <c r="E5036">
        <v>37.605625756704988</v>
      </c>
      <c r="G5036">
        <f t="shared" si="156"/>
        <v>0</v>
      </c>
      <c r="H5036">
        <f t="shared" si="157"/>
        <v>0</v>
      </c>
      <c r="J5036" s="4"/>
    </row>
    <row r="5037" spans="1:10" x14ac:dyDescent="0.3">
      <c r="A5037" s="2">
        <v>43105</v>
      </c>
      <c r="B5037">
        <v>3.1374584026797558</v>
      </c>
      <c r="C5037">
        <v>37.581659828835377</v>
      </c>
      <c r="D5037">
        <v>3.1374584026797558</v>
      </c>
      <c r="E5037">
        <v>37.581659828835377</v>
      </c>
      <c r="G5037">
        <f t="shared" si="156"/>
        <v>0</v>
      </c>
      <c r="H5037">
        <f t="shared" si="157"/>
        <v>0</v>
      </c>
      <c r="J5037" s="4"/>
    </row>
    <row r="5038" spans="1:10" x14ac:dyDescent="0.3">
      <c r="A5038" s="2">
        <v>43108</v>
      </c>
      <c r="B5038">
        <v>3.1373130502351732</v>
      </c>
      <c r="C5038">
        <v>37.572502016041099</v>
      </c>
      <c r="D5038">
        <v>3.1373130502351732</v>
      </c>
      <c r="E5038">
        <v>37.572502016041092</v>
      </c>
      <c r="G5038">
        <f t="shared" si="156"/>
        <v>0</v>
      </c>
      <c r="H5038">
        <f t="shared" si="157"/>
        <v>0</v>
      </c>
      <c r="J5038" s="4"/>
    </row>
    <row r="5039" spans="1:10" x14ac:dyDescent="0.3">
      <c r="A5039" s="2">
        <v>43109</v>
      </c>
      <c r="B5039">
        <v>3.1371634725453679</v>
      </c>
      <c r="C5039">
        <v>37.577073024411632</v>
      </c>
      <c r="D5039">
        <v>3.1371634725453679</v>
      </c>
      <c r="E5039">
        <v>37.577073024411632</v>
      </c>
      <c r="G5039">
        <f t="shared" si="156"/>
        <v>0</v>
      </c>
      <c r="H5039">
        <f t="shared" si="157"/>
        <v>0</v>
      </c>
      <c r="J5039" s="4"/>
    </row>
    <row r="5040" spans="1:10" x14ac:dyDescent="0.3">
      <c r="A5040" s="2">
        <v>43110</v>
      </c>
      <c r="B5040">
        <v>3.1370229785892989</v>
      </c>
      <c r="C5040">
        <v>37.582882391563437</v>
      </c>
      <c r="D5040">
        <v>3.1370229785892989</v>
      </c>
      <c r="E5040">
        <v>37.582882391563437</v>
      </c>
      <c r="G5040">
        <f t="shared" si="156"/>
        <v>0</v>
      </c>
      <c r="H5040">
        <f t="shared" si="157"/>
        <v>0</v>
      </c>
      <c r="J5040" s="4"/>
    </row>
    <row r="5041" spans="1:10" x14ac:dyDescent="0.3">
      <c r="A5041" s="2">
        <v>43111</v>
      </c>
      <c r="B5041">
        <v>3.1368753243327521</v>
      </c>
      <c r="C5041">
        <v>37.582067609964263</v>
      </c>
      <c r="D5041">
        <v>3.1368753243327521</v>
      </c>
      <c r="E5041">
        <v>37.582067609964241</v>
      </c>
      <c r="G5041">
        <f t="shared" si="156"/>
        <v>0</v>
      </c>
      <c r="H5041">
        <f t="shared" si="157"/>
        <v>0</v>
      </c>
      <c r="J5041" s="4"/>
    </row>
    <row r="5042" spans="1:10" x14ac:dyDescent="0.3">
      <c r="A5042" s="2">
        <v>43112</v>
      </c>
      <c r="B5042">
        <v>3.136719155534287</v>
      </c>
      <c r="C5042">
        <v>37.578128967043767</v>
      </c>
      <c r="D5042">
        <v>3.136719155534287</v>
      </c>
      <c r="E5042">
        <v>37.578128967043753</v>
      </c>
      <c r="G5042">
        <f t="shared" si="156"/>
        <v>0</v>
      </c>
      <c r="H5042">
        <f t="shared" si="157"/>
        <v>0</v>
      </c>
      <c r="J5042" s="4"/>
    </row>
    <row r="5043" spans="1:10" x14ac:dyDescent="0.3">
      <c r="A5043" s="2">
        <v>43116</v>
      </c>
      <c r="B5043">
        <v>3.136571389142647</v>
      </c>
      <c r="C5043">
        <v>37.617527466901457</v>
      </c>
      <c r="D5043">
        <v>3.136571389142647</v>
      </c>
      <c r="E5043">
        <v>37.617527466901443</v>
      </c>
      <c r="G5043">
        <f t="shared" si="156"/>
        <v>0</v>
      </c>
      <c r="H5043">
        <f t="shared" si="157"/>
        <v>0</v>
      </c>
      <c r="J5043" s="4"/>
    </row>
    <row r="5044" spans="1:10" x14ac:dyDescent="0.3">
      <c r="A5044" s="2">
        <v>43117</v>
      </c>
      <c r="B5044">
        <v>3.136434451952558</v>
      </c>
      <c r="C5044">
        <v>37.663161390717107</v>
      </c>
      <c r="D5044">
        <v>3.136434451952558</v>
      </c>
      <c r="E5044">
        <v>37.663161390717093</v>
      </c>
      <c r="G5044">
        <f t="shared" si="156"/>
        <v>0</v>
      </c>
      <c r="H5044">
        <f t="shared" si="157"/>
        <v>0</v>
      </c>
      <c r="J5044" s="4"/>
    </row>
    <row r="5045" spans="1:10" x14ac:dyDescent="0.3">
      <c r="A5045" s="2">
        <v>43118</v>
      </c>
      <c r="B5045">
        <v>3.1362982868278122</v>
      </c>
      <c r="C5045">
        <v>37.717848590622197</v>
      </c>
      <c r="D5045">
        <v>3.1362982868278122</v>
      </c>
      <c r="E5045">
        <v>37.717848590622189</v>
      </c>
      <c r="G5045">
        <f t="shared" si="156"/>
        <v>0</v>
      </c>
      <c r="H5045">
        <f t="shared" si="157"/>
        <v>0</v>
      </c>
      <c r="J5045" s="4"/>
    </row>
    <row r="5046" spans="1:10" x14ac:dyDescent="0.3">
      <c r="A5046" s="2">
        <v>43119</v>
      </c>
      <c r="B5046">
        <v>3.136159815728917</v>
      </c>
      <c r="C5046">
        <v>37.722660571016362</v>
      </c>
      <c r="D5046">
        <v>3.136159815728917</v>
      </c>
      <c r="E5046">
        <v>37.722660571016348</v>
      </c>
      <c r="G5046">
        <f t="shared" si="156"/>
        <v>0</v>
      </c>
      <c r="H5046">
        <f t="shared" si="157"/>
        <v>0</v>
      </c>
      <c r="J5046" s="4"/>
    </row>
    <row r="5047" spans="1:10" x14ac:dyDescent="0.3">
      <c r="A5047" s="2">
        <v>43122</v>
      </c>
      <c r="B5047">
        <v>3.136023407696821</v>
      </c>
      <c r="C5047">
        <v>37.719511688641717</v>
      </c>
      <c r="D5047">
        <v>3.136023407696821</v>
      </c>
      <c r="E5047">
        <v>37.719511688641703</v>
      </c>
      <c r="G5047">
        <f t="shared" si="156"/>
        <v>0</v>
      </c>
      <c r="H5047">
        <f t="shared" si="157"/>
        <v>0</v>
      </c>
      <c r="J5047" s="4"/>
    </row>
    <row r="5048" spans="1:10" x14ac:dyDescent="0.3">
      <c r="A5048" s="2">
        <v>43123</v>
      </c>
      <c r="B5048">
        <v>3.1358867601085101</v>
      </c>
      <c r="C5048">
        <v>37.716382548923818</v>
      </c>
      <c r="D5048">
        <v>3.1358867601085101</v>
      </c>
      <c r="E5048">
        <v>37.716382548923796</v>
      </c>
      <c r="G5048">
        <f t="shared" si="156"/>
        <v>0</v>
      </c>
      <c r="H5048">
        <f t="shared" si="157"/>
        <v>0</v>
      </c>
      <c r="J5048" s="4"/>
    </row>
    <row r="5049" spans="1:10" x14ac:dyDescent="0.3">
      <c r="A5049" s="2">
        <v>43124</v>
      </c>
      <c r="B5049">
        <v>3.1357577352172199</v>
      </c>
      <c r="C5049">
        <v>37.720395458552836</v>
      </c>
      <c r="D5049">
        <v>3.1357577352172199</v>
      </c>
      <c r="E5049">
        <v>37.720395458552829</v>
      </c>
      <c r="G5049">
        <f t="shared" si="156"/>
        <v>0</v>
      </c>
      <c r="H5049">
        <f t="shared" si="157"/>
        <v>0</v>
      </c>
      <c r="J5049" s="4"/>
    </row>
    <row r="5050" spans="1:10" x14ac:dyDescent="0.3">
      <c r="A5050" s="2">
        <v>43125</v>
      </c>
      <c r="B5050">
        <v>3.135633727576113</v>
      </c>
      <c r="C5050">
        <v>37.765247702837762</v>
      </c>
      <c r="D5050">
        <v>3.135633727576113</v>
      </c>
      <c r="E5050">
        <v>37.765247702837748</v>
      </c>
      <c r="G5050">
        <f t="shared" si="156"/>
        <v>0</v>
      </c>
      <c r="H5050">
        <f t="shared" si="157"/>
        <v>0</v>
      </c>
      <c r="J5050" s="4"/>
    </row>
    <row r="5051" spans="1:10" x14ac:dyDescent="0.3">
      <c r="A5051" s="2">
        <v>43126</v>
      </c>
      <c r="B5051">
        <v>3.135506242238884</v>
      </c>
      <c r="C5051">
        <v>37.779696995162688</v>
      </c>
      <c r="D5051">
        <v>3.135506242238884</v>
      </c>
      <c r="E5051">
        <v>37.779696995162652</v>
      </c>
      <c r="G5051">
        <f t="shared" si="156"/>
        <v>0</v>
      </c>
      <c r="H5051">
        <f t="shared" si="157"/>
        <v>0</v>
      </c>
      <c r="J5051" s="4"/>
    </row>
    <row r="5052" spans="1:10" x14ac:dyDescent="0.3">
      <c r="A5052" s="2">
        <v>43129</v>
      </c>
      <c r="B5052">
        <v>3.1353919910970052</v>
      </c>
      <c r="C5052">
        <v>37.862237836130703</v>
      </c>
      <c r="D5052">
        <v>3.1353919910970052</v>
      </c>
      <c r="E5052">
        <v>37.862237836130667</v>
      </c>
      <c r="G5052">
        <f t="shared" si="156"/>
        <v>0</v>
      </c>
      <c r="H5052">
        <f t="shared" si="157"/>
        <v>0</v>
      </c>
      <c r="J5052" s="4"/>
    </row>
    <row r="5053" spans="1:10" x14ac:dyDescent="0.3">
      <c r="A5053" s="2">
        <v>43130</v>
      </c>
      <c r="B5053">
        <v>3.1353003198796818</v>
      </c>
      <c r="C5053">
        <v>37.962092541525138</v>
      </c>
      <c r="D5053">
        <v>3.1353003198796818</v>
      </c>
      <c r="E5053">
        <v>37.962092541525102</v>
      </c>
      <c r="G5053">
        <f t="shared" si="156"/>
        <v>0</v>
      </c>
      <c r="H5053">
        <f t="shared" si="157"/>
        <v>0</v>
      </c>
      <c r="J5053" s="4"/>
    </row>
    <row r="5054" spans="1:10" x14ac:dyDescent="0.3">
      <c r="A5054" s="2">
        <v>43131</v>
      </c>
      <c r="B5054">
        <v>3.135213598416589</v>
      </c>
      <c r="C5054">
        <v>38.045426130957161</v>
      </c>
      <c r="D5054">
        <v>3.135213598416589</v>
      </c>
      <c r="E5054">
        <v>38.045426130957139</v>
      </c>
      <c r="G5054">
        <f t="shared" si="156"/>
        <v>0</v>
      </c>
      <c r="H5054">
        <f t="shared" si="157"/>
        <v>0</v>
      </c>
      <c r="J5054" s="4"/>
    </row>
    <row r="5055" spans="1:10" x14ac:dyDescent="0.3">
      <c r="A5055" s="2">
        <v>43132</v>
      </c>
      <c r="B5055">
        <v>3.135139889522172</v>
      </c>
      <c r="C5055">
        <v>38.14964548699497</v>
      </c>
      <c r="D5055">
        <v>3.135139889522172</v>
      </c>
      <c r="E5055">
        <v>38.149645486994949</v>
      </c>
      <c r="G5055">
        <f t="shared" si="156"/>
        <v>0</v>
      </c>
      <c r="H5055">
        <f t="shared" si="157"/>
        <v>0</v>
      </c>
      <c r="J5055" s="4"/>
    </row>
    <row r="5056" spans="1:10" x14ac:dyDescent="0.3">
      <c r="A5056" s="2">
        <v>43133</v>
      </c>
      <c r="B5056">
        <v>3.135083768249955</v>
      </c>
      <c r="C5056">
        <v>38.313732501796189</v>
      </c>
      <c r="D5056">
        <v>3.135083768249955</v>
      </c>
      <c r="E5056">
        <v>38.313732501796167</v>
      </c>
      <c r="G5056">
        <f t="shared" si="156"/>
        <v>0</v>
      </c>
      <c r="H5056">
        <f t="shared" si="157"/>
        <v>0</v>
      </c>
      <c r="J5056" s="4"/>
    </row>
    <row r="5057" spans="1:10" x14ac:dyDescent="0.3">
      <c r="A5057" s="2">
        <v>43136</v>
      </c>
      <c r="B5057">
        <v>3.1350424889748632</v>
      </c>
      <c r="C5057">
        <v>38.670623183733731</v>
      </c>
      <c r="D5057">
        <v>3.1350424889748632</v>
      </c>
      <c r="E5057">
        <v>38.670623183733717</v>
      </c>
      <c r="G5057">
        <f t="shared" si="156"/>
        <v>0</v>
      </c>
      <c r="H5057">
        <f t="shared" si="157"/>
        <v>0</v>
      </c>
      <c r="J5057" s="4"/>
    </row>
    <row r="5058" spans="1:10" x14ac:dyDescent="0.3">
      <c r="A5058" s="2">
        <v>43137</v>
      </c>
      <c r="B5058">
        <v>3.1350991051808199</v>
      </c>
      <c r="C5058">
        <v>38.971665471696497</v>
      </c>
      <c r="D5058">
        <v>3.1350991051808199</v>
      </c>
      <c r="E5058">
        <v>38.97166547169649</v>
      </c>
      <c r="G5058">
        <f t="shared" si="156"/>
        <v>0</v>
      </c>
      <c r="H5058">
        <f t="shared" si="157"/>
        <v>0</v>
      </c>
      <c r="J5058" s="4"/>
    </row>
    <row r="5059" spans="1:10" x14ac:dyDescent="0.3">
      <c r="A5059" s="2">
        <v>43138</v>
      </c>
      <c r="B5059">
        <v>3.1350838498846971</v>
      </c>
      <c r="C5059">
        <v>39.232651397851392</v>
      </c>
      <c r="D5059">
        <v>3.1350838498846971</v>
      </c>
      <c r="E5059">
        <v>39.23265139785137</v>
      </c>
      <c r="G5059">
        <f t="shared" ref="G5059:G5122" si="158">B5059-D5059</f>
        <v>0</v>
      </c>
      <c r="H5059">
        <f t="shared" ref="H5059:H5122" si="159">C5059-E5059</f>
        <v>0</v>
      </c>
      <c r="J5059" s="4"/>
    </row>
    <row r="5060" spans="1:10" x14ac:dyDescent="0.3">
      <c r="A5060" s="2">
        <v>43139</v>
      </c>
      <c r="B5060">
        <v>3.1351528965904372</v>
      </c>
      <c r="C5060">
        <v>39.524621578891207</v>
      </c>
      <c r="D5060">
        <v>3.1351528965904372</v>
      </c>
      <c r="E5060">
        <v>39.524621578891193</v>
      </c>
      <c r="G5060">
        <f t="shared" si="158"/>
        <v>0</v>
      </c>
      <c r="H5060">
        <f t="shared" si="159"/>
        <v>0</v>
      </c>
      <c r="J5060" s="4"/>
    </row>
    <row r="5061" spans="1:10" x14ac:dyDescent="0.3">
      <c r="A5061" s="2">
        <v>43140</v>
      </c>
      <c r="B5061">
        <v>3.1352387228185381</v>
      </c>
      <c r="C5061">
        <v>39.77374954180771</v>
      </c>
      <c r="D5061">
        <v>3.1352387228185381</v>
      </c>
      <c r="E5061">
        <v>39.773749541807689</v>
      </c>
      <c r="G5061">
        <f t="shared" si="158"/>
        <v>0</v>
      </c>
      <c r="H5061">
        <f t="shared" si="159"/>
        <v>0</v>
      </c>
      <c r="J5061" s="4"/>
    </row>
    <row r="5062" spans="1:10" x14ac:dyDescent="0.3">
      <c r="A5062" s="2">
        <v>43143</v>
      </c>
      <c r="B5062">
        <v>3.1352808846263471</v>
      </c>
      <c r="C5062">
        <v>39.986818954846349</v>
      </c>
      <c r="D5062">
        <v>3.1352808846263471</v>
      </c>
      <c r="E5062">
        <v>39.986818954846328</v>
      </c>
      <c r="G5062">
        <f t="shared" si="158"/>
        <v>0</v>
      </c>
      <c r="H5062">
        <f t="shared" si="159"/>
        <v>0</v>
      </c>
      <c r="J5062" s="4"/>
    </row>
    <row r="5063" spans="1:10" x14ac:dyDescent="0.3">
      <c r="A5063" s="2">
        <v>43144</v>
      </c>
      <c r="B5063">
        <v>3.1353060186343602</v>
      </c>
      <c r="C5063">
        <v>40.15955965744223</v>
      </c>
      <c r="D5063">
        <v>3.1353060186343602</v>
      </c>
      <c r="E5063">
        <v>40.159559657442202</v>
      </c>
      <c r="G5063">
        <f t="shared" si="158"/>
        <v>0</v>
      </c>
      <c r="H5063">
        <f t="shared" si="159"/>
        <v>0</v>
      </c>
      <c r="J5063" s="4"/>
    </row>
    <row r="5064" spans="1:10" x14ac:dyDescent="0.3">
      <c r="A5064" s="2">
        <v>43145</v>
      </c>
      <c r="B5064">
        <v>3.1352842110449841</v>
      </c>
      <c r="C5064">
        <v>40.29213716097604</v>
      </c>
      <c r="D5064">
        <v>3.1352842110449841</v>
      </c>
      <c r="E5064">
        <v>40.292137160976019</v>
      </c>
      <c r="G5064">
        <f t="shared" si="158"/>
        <v>0</v>
      </c>
      <c r="H5064">
        <f t="shared" si="159"/>
        <v>0</v>
      </c>
      <c r="J5064" s="4"/>
    </row>
    <row r="5065" spans="1:10" x14ac:dyDescent="0.3">
      <c r="A5065" s="2">
        <v>43146</v>
      </c>
      <c r="B5065">
        <v>3.1352605017993369</v>
      </c>
      <c r="C5065">
        <v>40.430543634332373</v>
      </c>
      <c r="D5065">
        <v>3.1352605017993369</v>
      </c>
      <c r="E5065">
        <v>40.430543634332338</v>
      </c>
      <c r="G5065">
        <f t="shared" si="158"/>
        <v>0</v>
      </c>
      <c r="H5065">
        <f t="shared" si="159"/>
        <v>0</v>
      </c>
      <c r="J5065" s="4"/>
    </row>
    <row r="5066" spans="1:10" x14ac:dyDescent="0.3">
      <c r="A5066" s="2">
        <v>43147</v>
      </c>
      <c r="B5066">
        <v>3.1352068392227692</v>
      </c>
      <c r="C5066">
        <v>40.592541585040522</v>
      </c>
      <c r="D5066">
        <v>3.1352068392227692</v>
      </c>
      <c r="E5066">
        <v>40.5925415850405</v>
      </c>
      <c r="G5066">
        <f t="shared" si="158"/>
        <v>0</v>
      </c>
      <c r="H5066">
        <f t="shared" si="159"/>
        <v>0</v>
      </c>
      <c r="J5066" s="4"/>
    </row>
    <row r="5067" spans="1:10" x14ac:dyDescent="0.3">
      <c r="A5067" s="2">
        <v>43151</v>
      </c>
      <c r="B5067">
        <v>3.135163238959958</v>
      </c>
      <c r="C5067">
        <v>40.794118770141608</v>
      </c>
      <c r="D5067">
        <v>3.135163238959958</v>
      </c>
      <c r="E5067">
        <v>40.794118770141587</v>
      </c>
      <c r="G5067">
        <f t="shared" si="158"/>
        <v>0</v>
      </c>
      <c r="H5067">
        <f t="shared" si="159"/>
        <v>0</v>
      </c>
      <c r="J5067" s="4"/>
    </row>
    <row r="5068" spans="1:10" x14ac:dyDescent="0.3">
      <c r="A5068" s="2">
        <v>43152</v>
      </c>
      <c r="B5068">
        <v>3.1351197548320568</v>
      </c>
      <c r="C5068">
        <v>40.983909494077722</v>
      </c>
      <c r="D5068">
        <v>3.1351197548320568</v>
      </c>
      <c r="E5068">
        <v>40.9839094940777</v>
      </c>
      <c r="G5068">
        <f t="shared" si="158"/>
        <v>0</v>
      </c>
      <c r="H5068">
        <f t="shared" si="159"/>
        <v>0</v>
      </c>
      <c r="J5068" s="4"/>
    </row>
    <row r="5069" spans="1:10" x14ac:dyDescent="0.3">
      <c r="A5069" s="2">
        <v>43153</v>
      </c>
      <c r="B5069">
        <v>3.1350767492086908</v>
      </c>
      <c r="C5069">
        <v>41.161430778410427</v>
      </c>
      <c r="D5069">
        <v>3.1350767492086908</v>
      </c>
      <c r="E5069">
        <v>41.161430778410413</v>
      </c>
      <c r="G5069">
        <f t="shared" si="158"/>
        <v>0</v>
      </c>
      <c r="H5069">
        <f t="shared" si="159"/>
        <v>0</v>
      </c>
      <c r="J5069" s="4"/>
    </row>
    <row r="5070" spans="1:10" x14ac:dyDescent="0.3">
      <c r="A5070" s="2">
        <v>43154</v>
      </c>
      <c r="B5070">
        <v>3.135027959770925</v>
      </c>
      <c r="C5070">
        <v>41.299363722443118</v>
      </c>
      <c r="D5070">
        <v>3.135027959770925</v>
      </c>
      <c r="E5070">
        <v>41.299363722443097</v>
      </c>
      <c r="G5070">
        <f t="shared" si="158"/>
        <v>0</v>
      </c>
      <c r="H5070">
        <f t="shared" si="159"/>
        <v>0</v>
      </c>
      <c r="J5070" s="4"/>
    </row>
    <row r="5071" spans="1:10" x14ac:dyDescent="0.3">
      <c r="A5071" s="2">
        <v>43157</v>
      </c>
      <c r="B5071">
        <v>3.1349625005102122</v>
      </c>
      <c r="C5071">
        <v>41.421487937503812</v>
      </c>
      <c r="D5071">
        <v>3.1349625005102122</v>
      </c>
      <c r="E5071">
        <v>41.421487937503812</v>
      </c>
      <c r="G5071">
        <f t="shared" si="158"/>
        <v>0</v>
      </c>
      <c r="H5071">
        <f t="shared" si="159"/>
        <v>0</v>
      </c>
      <c r="J5071" s="4"/>
    </row>
    <row r="5072" spans="1:10" x14ac:dyDescent="0.3">
      <c r="A5072" s="2">
        <v>43158</v>
      </c>
      <c r="B5072">
        <v>3.1349070155899139</v>
      </c>
      <c r="C5072">
        <v>41.569935618199843</v>
      </c>
      <c r="D5072">
        <v>3.1349070155899139</v>
      </c>
      <c r="E5072">
        <v>41.569935618199828</v>
      </c>
      <c r="G5072">
        <f t="shared" si="158"/>
        <v>0</v>
      </c>
      <c r="H5072">
        <f t="shared" si="159"/>
        <v>0</v>
      </c>
      <c r="J5072" s="4"/>
    </row>
    <row r="5073" spans="1:10" x14ac:dyDescent="0.3">
      <c r="A5073" s="2">
        <v>43159</v>
      </c>
      <c r="B5073">
        <v>3.1348562844391581</v>
      </c>
      <c r="C5073">
        <v>41.721821233933518</v>
      </c>
      <c r="D5073">
        <v>3.1348562844391581</v>
      </c>
      <c r="E5073">
        <v>41.72182123393349</v>
      </c>
      <c r="G5073">
        <f t="shared" si="158"/>
        <v>0</v>
      </c>
      <c r="H5073">
        <f t="shared" si="159"/>
        <v>0</v>
      </c>
      <c r="J5073" s="4"/>
    </row>
    <row r="5074" spans="1:10" x14ac:dyDescent="0.3">
      <c r="A5074" s="2">
        <v>43160</v>
      </c>
      <c r="B5074">
        <v>3.1348332282581781</v>
      </c>
      <c r="C5074">
        <v>41.903474545437803</v>
      </c>
      <c r="D5074">
        <v>3.1348332282581781</v>
      </c>
      <c r="E5074">
        <v>41.903474545437767</v>
      </c>
      <c r="G5074">
        <f t="shared" si="158"/>
        <v>0</v>
      </c>
      <c r="H5074">
        <f t="shared" si="159"/>
        <v>0</v>
      </c>
      <c r="J5074" s="4"/>
    </row>
    <row r="5075" spans="1:10" x14ac:dyDescent="0.3">
      <c r="A5075" s="2">
        <v>43161</v>
      </c>
      <c r="B5075">
        <v>3.1348368168779328</v>
      </c>
      <c r="C5075">
        <v>42.042452081654858</v>
      </c>
      <c r="D5075">
        <v>3.1348368168779328</v>
      </c>
      <c r="E5075">
        <v>42.042452081654829</v>
      </c>
      <c r="G5075">
        <f t="shared" si="158"/>
        <v>0</v>
      </c>
      <c r="H5075">
        <f t="shared" si="159"/>
        <v>0</v>
      </c>
      <c r="J5075" s="4"/>
    </row>
    <row r="5076" spans="1:10" x14ac:dyDescent="0.3">
      <c r="A5076" s="2">
        <v>43164</v>
      </c>
      <c r="B5076">
        <v>3.13479616009203</v>
      </c>
      <c r="C5076">
        <v>42.177541241176961</v>
      </c>
      <c r="D5076">
        <v>3.13479616009203</v>
      </c>
      <c r="E5076">
        <v>42.177541241176932</v>
      </c>
      <c r="G5076">
        <f t="shared" si="158"/>
        <v>0</v>
      </c>
      <c r="H5076">
        <f t="shared" si="159"/>
        <v>0</v>
      </c>
      <c r="J5076" s="4"/>
    </row>
    <row r="5077" spans="1:10" x14ac:dyDescent="0.3">
      <c r="A5077" s="2">
        <v>43165</v>
      </c>
      <c r="B5077">
        <v>3.1347532362957118</v>
      </c>
      <c r="C5077">
        <v>42.314723937932079</v>
      </c>
      <c r="D5077">
        <v>3.1347532362957118</v>
      </c>
      <c r="E5077">
        <v>42.314723937932037</v>
      </c>
      <c r="G5077">
        <f t="shared" si="158"/>
        <v>0</v>
      </c>
      <c r="H5077">
        <f t="shared" si="159"/>
        <v>0</v>
      </c>
      <c r="J5077" s="4"/>
    </row>
    <row r="5078" spans="1:10" x14ac:dyDescent="0.3">
      <c r="A5078" s="2">
        <v>43166</v>
      </c>
      <c r="B5078">
        <v>3.1347043597642781</v>
      </c>
      <c r="C5078">
        <v>42.46481369498369</v>
      </c>
      <c r="D5078">
        <v>3.1347043597642781</v>
      </c>
      <c r="E5078">
        <v>42.464813694983661</v>
      </c>
      <c r="G5078">
        <f t="shared" si="158"/>
        <v>0</v>
      </c>
      <c r="H5078">
        <f t="shared" si="159"/>
        <v>0</v>
      </c>
      <c r="J5078" s="4"/>
    </row>
    <row r="5079" spans="1:10" x14ac:dyDescent="0.3">
      <c r="A5079" s="2">
        <v>43167</v>
      </c>
      <c r="B5079">
        <v>3.134637034821306</v>
      </c>
      <c r="C5079">
        <v>42.611574761395573</v>
      </c>
      <c r="D5079">
        <v>3.134637034821306</v>
      </c>
      <c r="E5079">
        <v>42.611574761395531</v>
      </c>
      <c r="G5079">
        <f t="shared" si="158"/>
        <v>0</v>
      </c>
      <c r="H5079">
        <f t="shared" si="159"/>
        <v>0</v>
      </c>
      <c r="J5079" s="4"/>
    </row>
    <row r="5080" spans="1:10" x14ac:dyDescent="0.3">
      <c r="A5080" s="2">
        <v>43168</v>
      </c>
      <c r="B5080">
        <v>3.134554184409557</v>
      </c>
      <c r="C5080">
        <v>42.732361157179767</v>
      </c>
      <c r="D5080">
        <v>3.134554184409557</v>
      </c>
      <c r="E5080">
        <v>42.732361157179739</v>
      </c>
      <c r="G5080">
        <f t="shared" si="158"/>
        <v>0</v>
      </c>
      <c r="H5080">
        <f t="shared" si="159"/>
        <v>0</v>
      </c>
      <c r="J5080" s="4"/>
    </row>
    <row r="5081" spans="1:10" x14ac:dyDescent="0.3">
      <c r="A5081" s="2">
        <v>43171</v>
      </c>
      <c r="B5081">
        <v>3.1344712983929739</v>
      </c>
      <c r="C5081">
        <v>42.857108577236012</v>
      </c>
      <c r="D5081">
        <v>3.1344712983929739</v>
      </c>
      <c r="E5081">
        <v>42.857108577235977</v>
      </c>
      <c r="G5081">
        <f t="shared" si="158"/>
        <v>0</v>
      </c>
      <c r="H5081">
        <f t="shared" si="159"/>
        <v>0</v>
      </c>
      <c r="J5081" s="4"/>
    </row>
    <row r="5082" spans="1:10" x14ac:dyDescent="0.3">
      <c r="A5082" s="2">
        <v>43172</v>
      </c>
      <c r="B5082">
        <v>3.134404225584182</v>
      </c>
      <c r="C5082">
        <v>42.984439276922693</v>
      </c>
      <c r="D5082">
        <v>3.134404225584182</v>
      </c>
      <c r="E5082">
        <v>42.984439276922657</v>
      </c>
      <c r="G5082">
        <f t="shared" si="158"/>
        <v>0</v>
      </c>
      <c r="H5082">
        <f t="shared" si="159"/>
        <v>0</v>
      </c>
      <c r="J5082" s="4"/>
    </row>
    <row r="5083" spans="1:10" x14ac:dyDescent="0.3">
      <c r="A5083" s="2">
        <v>43173</v>
      </c>
      <c r="B5083">
        <v>3.1343407755673418</v>
      </c>
      <c r="C5083">
        <v>43.117796982400677</v>
      </c>
      <c r="D5083">
        <v>3.1343407755673418</v>
      </c>
      <c r="E5083">
        <v>43.117796982400648</v>
      </c>
      <c r="G5083">
        <f t="shared" si="158"/>
        <v>0</v>
      </c>
      <c r="H5083">
        <f t="shared" si="159"/>
        <v>0</v>
      </c>
      <c r="J5083" s="4"/>
    </row>
    <row r="5084" spans="1:10" x14ac:dyDescent="0.3">
      <c r="A5084" s="2">
        <v>43174</v>
      </c>
      <c r="B5084">
        <v>3.1342556113705098</v>
      </c>
      <c r="C5084">
        <v>43.269895510147371</v>
      </c>
      <c r="D5084">
        <v>3.1342556113705098</v>
      </c>
      <c r="E5084">
        <v>43.269895510147343</v>
      </c>
      <c r="G5084">
        <f t="shared" si="158"/>
        <v>0</v>
      </c>
      <c r="H5084">
        <f t="shared" si="159"/>
        <v>0</v>
      </c>
      <c r="J5084" s="4"/>
    </row>
    <row r="5085" spans="1:10" x14ac:dyDescent="0.3">
      <c r="A5085" s="2">
        <v>43175</v>
      </c>
      <c r="B5085">
        <v>3.134143893213007</v>
      </c>
      <c r="C5085">
        <v>43.405762081190602</v>
      </c>
      <c r="D5085">
        <v>3.134143893213007</v>
      </c>
      <c r="E5085">
        <v>43.405762081190581</v>
      </c>
      <c r="G5085">
        <f t="shared" si="158"/>
        <v>0</v>
      </c>
      <c r="H5085">
        <f t="shared" si="159"/>
        <v>0</v>
      </c>
      <c r="J5085" s="4"/>
    </row>
    <row r="5086" spans="1:10" x14ac:dyDescent="0.3">
      <c r="A5086" s="2">
        <v>43178</v>
      </c>
      <c r="B5086">
        <v>3.1340754354761509</v>
      </c>
      <c r="C5086">
        <v>43.577732848697167</v>
      </c>
      <c r="D5086">
        <v>3.1340754354761509</v>
      </c>
      <c r="E5086">
        <v>43.577732848697153</v>
      </c>
      <c r="G5086">
        <f t="shared" si="158"/>
        <v>0</v>
      </c>
      <c r="H5086">
        <f t="shared" si="159"/>
        <v>0</v>
      </c>
      <c r="J5086" s="4"/>
    </row>
    <row r="5087" spans="1:10" x14ac:dyDescent="0.3">
      <c r="A5087" s="2">
        <v>43179</v>
      </c>
      <c r="B5087">
        <v>3.133992528271234</v>
      </c>
      <c r="C5087">
        <v>43.746297452176393</v>
      </c>
      <c r="D5087">
        <v>3.133992528271234</v>
      </c>
      <c r="E5087">
        <v>43.746297452176371</v>
      </c>
      <c r="G5087">
        <f t="shared" si="158"/>
        <v>0</v>
      </c>
      <c r="H5087">
        <f t="shared" si="159"/>
        <v>0</v>
      </c>
      <c r="J5087" s="4"/>
    </row>
    <row r="5088" spans="1:10" x14ac:dyDescent="0.3">
      <c r="A5088" s="2">
        <v>43180</v>
      </c>
      <c r="B5088">
        <v>3.133902397158391</v>
      </c>
      <c r="C5088">
        <v>43.912573270752503</v>
      </c>
      <c r="D5088">
        <v>3.133902397158391</v>
      </c>
      <c r="E5088">
        <v>43.912573270752482</v>
      </c>
      <c r="G5088">
        <f t="shared" si="158"/>
        <v>0</v>
      </c>
      <c r="H5088">
        <f t="shared" si="159"/>
        <v>0</v>
      </c>
      <c r="J5088" s="4"/>
    </row>
    <row r="5089" spans="1:10" x14ac:dyDescent="0.3">
      <c r="A5089" s="2">
        <v>43181</v>
      </c>
      <c r="B5089">
        <v>3.1338582741846102</v>
      </c>
      <c r="C5089">
        <v>44.143055447797053</v>
      </c>
      <c r="D5089">
        <v>3.1338582741846102</v>
      </c>
      <c r="E5089">
        <v>44.143055447797018</v>
      </c>
      <c r="G5089">
        <f t="shared" si="158"/>
        <v>0</v>
      </c>
      <c r="H5089">
        <f t="shared" si="159"/>
        <v>0</v>
      </c>
      <c r="J5089" s="4"/>
    </row>
    <row r="5090" spans="1:10" x14ac:dyDescent="0.3">
      <c r="A5090" s="2">
        <v>43182</v>
      </c>
      <c r="B5090">
        <v>3.133840549807652</v>
      </c>
      <c r="C5090">
        <v>44.381264138603569</v>
      </c>
      <c r="D5090">
        <v>3.133840549807652</v>
      </c>
      <c r="E5090">
        <v>44.381264138603548</v>
      </c>
      <c r="G5090">
        <f t="shared" si="158"/>
        <v>0</v>
      </c>
      <c r="H5090">
        <f t="shared" si="159"/>
        <v>0</v>
      </c>
      <c r="J5090" s="4"/>
    </row>
    <row r="5091" spans="1:10" x14ac:dyDescent="0.3">
      <c r="A5091" s="2">
        <v>43185</v>
      </c>
      <c r="B5091">
        <v>3.1338322131074472</v>
      </c>
      <c r="C5091">
        <v>44.56869442231725</v>
      </c>
      <c r="D5091">
        <v>3.1338322131074472</v>
      </c>
      <c r="E5091">
        <v>44.568694422317222</v>
      </c>
      <c r="G5091">
        <f t="shared" si="158"/>
        <v>0</v>
      </c>
      <c r="H5091">
        <f t="shared" si="159"/>
        <v>0</v>
      </c>
      <c r="J5091" s="4"/>
    </row>
    <row r="5092" spans="1:10" x14ac:dyDescent="0.3">
      <c r="A5092" s="2">
        <v>43186</v>
      </c>
      <c r="B5092">
        <v>3.133792814074488</v>
      </c>
      <c r="C5092">
        <v>44.781831035679261</v>
      </c>
      <c r="D5092">
        <v>3.133792814074488</v>
      </c>
      <c r="E5092">
        <v>44.78183103567924</v>
      </c>
      <c r="G5092">
        <f t="shared" si="158"/>
        <v>0</v>
      </c>
      <c r="H5092">
        <f t="shared" si="159"/>
        <v>0</v>
      </c>
      <c r="J5092" s="4"/>
    </row>
    <row r="5093" spans="1:10" x14ac:dyDescent="0.3">
      <c r="A5093" s="2">
        <v>43187</v>
      </c>
      <c r="B5093">
        <v>3.1337610164855949</v>
      </c>
      <c r="C5093">
        <v>44.977556039538811</v>
      </c>
      <c r="D5093">
        <v>3.1337610164855949</v>
      </c>
      <c r="E5093">
        <v>44.97755603953879</v>
      </c>
      <c r="G5093">
        <f t="shared" si="158"/>
        <v>0</v>
      </c>
      <c r="H5093">
        <f t="shared" si="159"/>
        <v>0</v>
      </c>
      <c r="J5093" s="4"/>
    </row>
    <row r="5094" spans="1:10" x14ac:dyDescent="0.3">
      <c r="A5094" s="2">
        <v>43188</v>
      </c>
      <c r="B5094">
        <v>3.1337041685117608</v>
      </c>
      <c r="C5094">
        <v>45.169683587181197</v>
      </c>
      <c r="D5094">
        <v>3.1337041685117608</v>
      </c>
      <c r="E5094">
        <v>45.169683587181183</v>
      </c>
      <c r="G5094">
        <f t="shared" si="158"/>
        <v>0</v>
      </c>
      <c r="H5094">
        <f t="shared" si="159"/>
        <v>0</v>
      </c>
      <c r="J5094" s="4"/>
    </row>
    <row r="5095" spans="1:10" x14ac:dyDescent="0.3">
      <c r="A5095" s="2">
        <v>43192</v>
      </c>
      <c r="B5095">
        <v>3.1336473440191219</v>
      </c>
      <c r="C5095">
        <v>45.42454228586822</v>
      </c>
      <c r="D5095">
        <v>3.1336473440191219</v>
      </c>
      <c r="E5095">
        <v>45.424542285868178</v>
      </c>
      <c r="G5095">
        <f t="shared" si="158"/>
        <v>0</v>
      </c>
      <c r="H5095">
        <f t="shared" si="159"/>
        <v>0</v>
      </c>
      <c r="J5095" s="4"/>
    </row>
    <row r="5096" spans="1:10" x14ac:dyDescent="0.3">
      <c r="A5096" s="2">
        <v>43193</v>
      </c>
      <c r="B5096">
        <v>3.133606250857893</v>
      </c>
      <c r="C5096">
        <v>45.647033188827898</v>
      </c>
      <c r="D5096">
        <v>3.133606250857893</v>
      </c>
      <c r="E5096">
        <v>45.647033188827869</v>
      </c>
      <c r="G5096">
        <f t="shared" si="158"/>
        <v>0</v>
      </c>
      <c r="H5096">
        <f t="shared" si="159"/>
        <v>0</v>
      </c>
      <c r="J5096" s="4"/>
    </row>
    <row r="5097" spans="1:10" x14ac:dyDescent="0.3">
      <c r="A5097" s="2">
        <v>43194</v>
      </c>
      <c r="B5097">
        <v>3.1335733675796211</v>
      </c>
      <c r="C5097">
        <v>45.855940461869807</v>
      </c>
      <c r="D5097">
        <v>3.1335733675796211</v>
      </c>
      <c r="E5097">
        <v>45.855940461869793</v>
      </c>
      <c r="G5097">
        <f t="shared" si="158"/>
        <v>0</v>
      </c>
      <c r="H5097">
        <f t="shared" si="159"/>
        <v>0</v>
      </c>
      <c r="J5097" s="4"/>
    </row>
    <row r="5098" spans="1:10" x14ac:dyDescent="0.3">
      <c r="A5098" s="2">
        <v>43195</v>
      </c>
      <c r="B5098">
        <v>3.1335101866038531</v>
      </c>
      <c r="C5098">
        <v>46.040802990158859</v>
      </c>
      <c r="D5098">
        <v>3.1335101866038531</v>
      </c>
      <c r="E5098">
        <v>46.040802990158816</v>
      </c>
      <c r="G5098">
        <f t="shared" si="158"/>
        <v>0</v>
      </c>
      <c r="H5098">
        <f t="shared" si="159"/>
        <v>0</v>
      </c>
      <c r="J5098" s="4"/>
    </row>
    <row r="5099" spans="1:10" x14ac:dyDescent="0.3">
      <c r="A5099" s="2">
        <v>43196</v>
      </c>
      <c r="B5099">
        <v>3.1334534537785959</v>
      </c>
      <c r="C5099">
        <v>46.244249884965761</v>
      </c>
      <c r="D5099">
        <v>3.1334534537785959</v>
      </c>
      <c r="E5099">
        <v>46.244249884965733</v>
      </c>
      <c r="G5099">
        <f t="shared" si="158"/>
        <v>0</v>
      </c>
      <c r="H5099">
        <f t="shared" si="159"/>
        <v>0</v>
      </c>
      <c r="J5099" s="4"/>
    </row>
    <row r="5100" spans="1:10" x14ac:dyDescent="0.3">
      <c r="A5100" s="2">
        <v>43199</v>
      </c>
      <c r="B5100">
        <v>3.1333957504462928</v>
      </c>
      <c r="C5100">
        <v>46.458198489904717</v>
      </c>
      <c r="D5100">
        <v>3.1333957504462928</v>
      </c>
      <c r="E5100">
        <v>46.458198489904703</v>
      </c>
      <c r="G5100">
        <f t="shared" si="158"/>
        <v>0</v>
      </c>
      <c r="H5100">
        <f t="shared" si="159"/>
        <v>0</v>
      </c>
      <c r="J5100" s="4"/>
    </row>
    <row r="5101" spans="1:10" x14ac:dyDescent="0.3">
      <c r="A5101" s="2">
        <v>43200</v>
      </c>
      <c r="B5101">
        <v>3.1333253657487941</v>
      </c>
      <c r="C5101">
        <v>46.653962977523442</v>
      </c>
      <c r="D5101">
        <v>3.1333253657487941</v>
      </c>
      <c r="E5101">
        <v>46.65396297752342</v>
      </c>
      <c r="G5101">
        <f t="shared" si="158"/>
        <v>0</v>
      </c>
      <c r="H5101">
        <f t="shared" si="159"/>
        <v>0</v>
      </c>
      <c r="J5101" s="4"/>
    </row>
    <row r="5102" spans="1:10" x14ac:dyDescent="0.3">
      <c r="A5102" s="2">
        <v>43201</v>
      </c>
      <c r="B5102">
        <v>3.1332632763890929</v>
      </c>
      <c r="C5102">
        <v>46.839180557784744</v>
      </c>
      <c r="D5102">
        <v>3.1332632763890929</v>
      </c>
      <c r="E5102">
        <v>46.839180557784708</v>
      </c>
      <c r="G5102">
        <f t="shared" si="158"/>
        <v>0</v>
      </c>
      <c r="H5102">
        <f t="shared" si="159"/>
        <v>0</v>
      </c>
      <c r="J5102" s="4"/>
    </row>
    <row r="5103" spans="1:10" x14ac:dyDescent="0.3">
      <c r="A5103" s="2">
        <v>43202</v>
      </c>
      <c r="B5103">
        <v>3.1331864578271218</v>
      </c>
      <c r="C5103">
        <v>46.963088285729853</v>
      </c>
      <c r="D5103">
        <v>3.1331864578271218</v>
      </c>
      <c r="E5103">
        <v>46.963088285729818</v>
      </c>
      <c r="G5103">
        <f t="shared" si="158"/>
        <v>0</v>
      </c>
      <c r="H5103">
        <f t="shared" si="159"/>
        <v>0</v>
      </c>
      <c r="J5103" s="4"/>
    </row>
    <row r="5104" spans="1:10" x14ac:dyDescent="0.3">
      <c r="A5104" s="2">
        <v>43203</v>
      </c>
      <c r="B5104">
        <v>3.133102866077274</v>
      </c>
      <c r="C5104">
        <v>47.065120556950838</v>
      </c>
      <c r="D5104">
        <v>3.133102866077274</v>
      </c>
      <c r="E5104">
        <v>47.065120556950809</v>
      </c>
      <c r="G5104">
        <f t="shared" si="158"/>
        <v>0</v>
      </c>
      <c r="H5104">
        <f t="shared" si="159"/>
        <v>0</v>
      </c>
      <c r="J5104" s="4"/>
    </row>
    <row r="5105" spans="1:10" x14ac:dyDescent="0.3">
      <c r="A5105" s="2">
        <v>43206</v>
      </c>
      <c r="B5105">
        <v>3.133008326511816</v>
      </c>
      <c r="C5105">
        <v>47.146795580273988</v>
      </c>
      <c r="D5105">
        <v>3.133008326511816</v>
      </c>
      <c r="E5105">
        <v>47.146795580273967</v>
      </c>
      <c r="G5105">
        <f t="shared" si="158"/>
        <v>0</v>
      </c>
      <c r="H5105">
        <f t="shared" si="159"/>
        <v>0</v>
      </c>
      <c r="J5105" s="4"/>
    </row>
    <row r="5106" spans="1:10" x14ac:dyDescent="0.3">
      <c r="A5106" s="2">
        <v>43207</v>
      </c>
      <c r="B5106">
        <v>3.1328957885035318</v>
      </c>
      <c r="C5106">
        <v>47.228072591374527</v>
      </c>
      <c r="D5106">
        <v>3.1328957885035318</v>
      </c>
      <c r="E5106">
        <v>47.228072591374499</v>
      </c>
      <c r="G5106">
        <f t="shared" si="158"/>
        <v>0</v>
      </c>
      <c r="H5106">
        <f t="shared" si="159"/>
        <v>0</v>
      </c>
      <c r="J5106" s="4"/>
    </row>
    <row r="5107" spans="1:10" x14ac:dyDescent="0.3">
      <c r="A5107" s="2">
        <v>43208</v>
      </c>
      <c r="B5107">
        <v>3.1327793887077759</v>
      </c>
      <c r="C5107">
        <v>47.321232538905392</v>
      </c>
      <c r="D5107">
        <v>3.1327793887077759</v>
      </c>
      <c r="E5107">
        <v>47.32123253890537</v>
      </c>
      <c r="G5107">
        <f t="shared" si="158"/>
        <v>0</v>
      </c>
      <c r="H5107">
        <f t="shared" si="159"/>
        <v>0</v>
      </c>
      <c r="J5107" s="4"/>
    </row>
    <row r="5108" spans="1:10" x14ac:dyDescent="0.3">
      <c r="A5108" s="2">
        <v>43209</v>
      </c>
      <c r="B5108">
        <v>3.1326738564858259</v>
      </c>
      <c r="C5108">
        <v>47.418823611520658</v>
      </c>
      <c r="D5108">
        <v>3.1326738564858259</v>
      </c>
      <c r="E5108">
        <v>47.418823611520651</v>
      </c>
      <c r="G5108">
        <f t="shared" si="158"/>
        <v>0</v>
      </c>
      <c r="H5108">
        <f t="shared" si="159"/>
        <v>0</v>
      </c>
      <c r="J5108" s="4"/>
    </row>
    <row r="5109" spans="1:10" x14ac:dyDescent="0.3">
      <c r="A5109" s="2">
        <v>43210</v>
      </c>
      <c r="B5109">
        <v>3.132568584911708</v>
      </c>
      <c r="C5109">
        <v>47.522664028832317</v>
      </c>
      <c r="D5109">
        <v>3.132568584911708</v>
      </c>
      <c r="E5109">
        <v>47.52266402883231</v>
      </c>
      <c r="G5109">
        <f t="shared" si="158"/>
        <v>0</v>
      </c>
      <c r="H5109">
        <f t="shared" si="159"/>
        <v>0</v>
      </c>
      <c r="J5109" s="4"/>
    </row>
    <row r="5110" spans="1:10" x14ac:dyDescent="0.3">
      <c r="A5110" s="2">
        <v>43213</v>
      </c>
      <c r="B5110">
        <v>3.132456848963697</v>
      </c>
      <c r="C5110">
        <v>47.615201714190512</v>
      </c>
      <c r="D5110">
        <v>3.132456848963697</v>
      </c>
      <c r="E5110">
        <v>47.615201714190484</v>
      </c>
      <c r="G5110">
        <f t="shared" si="158"/>
        <v>0</v>
      </c>
      <c r="H5110">
        <f t="shared" si="159"/>
        <v>0</v>
      </c>
      <c r="J5110" s="4"/>
    </row>
    <row r="5111" spans="1:10" x14ac:dyDescent="0.3">
      <c r="A5111" s="2">
        <v>43214</v>
      </c>
      <c r="B5111">
        <v>3.1323464001047392</v>
      </c>
      <c r="C5111">
        <v>47.745901815381721</v>
      </c>
      <c r="D5111">
        <v>3.1323464001047392</v>
      </c>
      <c r="E5111">
        <v>47.745901815381693</v>
      </c>
      <c r="G5111">
        <f t="shared" si="158"/>
        <v>0</v>
      </c>
      <c r="H5111">
        <f t="shared" si="159"/>
        <v>0</v>
      </c>
      <c r="J5111" s="4"/>
    </row>
    <row r="5112" spans="1:10" x14ac:dyDescent="0.3">
      <c r="A5112" s="2">
        <v>43215</v>
      </c>
      <c r="B5112">
        <v>3.1322543261331748</v>
      </c>
      <c r="C5112">
        <v>47.814130062843518</v>
      </c>
      <c r="D5112">
        <v>3.1322543261331748</v>
      </c>
      <c r="E5112">
        <v>47.814130062843503</v>
      </c>
      <c r="G5112">
        <f t="shared" si="158"/>
        <v>0</v>
      </c>
      <c r="H5112">
        <f t="shared" si="159"/>
        <v>0</v>
      </c>
      <c r="J5112" s="4"/>
    </row>
    <row r="5113" spans="1:10" x14ac:dyDescent="0.3">
      <c r="A5113" s="2">
        <v>43216</v>
      </c>
      <c r="B5113">
        <v>3.132148065007851</v>
      </c>
      <c r="C5113">
        <v>47.839264435705701</v>
      </c>
      <c r="D5113">
        <v>3.132148065007851</v>
      </c>
      <c r="E5113">
        <v>47.83926443570568</v>
      </c>
      <c r="G5113">
        <f t="shared" si="158"/>
        <v>0</v>
      </c>
      <c r="H5113">
        <f t="shared" si="159"/>
        <v>0</v>
      </c>
      <c r="J5113" s="4"/>
    </row>
    <row r="5114" spans="1:10" x14ac:dyDescent="0.3">
      <c r="A5114" s="2">
        <v>43217</v>
      </c>
      <c r="B5114">
        <v>3.1320334519362558</v>
      </c>
      <c r="C5114">
        <v>47.874031143670322</v>
      </c>
      <c r="D5114">
        <v>3.1320334519362558</v>
      </c>
      <c r="E5114">
        <v>47.87403114367028</v>
      </c>
      <c r="G5114">
        <f t="shared" si="158"/>
        <v>0</v>
      </c>
      <c r="H5114">
        <f t="shared" si="159"/>
        <v>0</v>
      </c>
      <c r="J5114" s="4"/>
    </row>
    <row r="5115" spans="1:10" x14ac:dyDescent="0.3">
      <c r="A5115" s="2">
        <v>43220</v>
      </c>
      <c r="B5115">
        <v>3.1319278340500309</v>
      </c>
      <c r="C5115">
        <v>47.919109681295332</v>
      </c>
      <c r="D5115">
        <v>3.1319278340500309</v>
      </c>
      <c r="E5115">
        <v>47.919109681295303</v>
      </c>
      <c r="G5115">
        <f t="shared" si="158"/>
        <v>0</v>
      </c>
      <c r="H5115">
        <f t="shared" si="159"/>
        <v>0</v>
      </c>
      <c r="J5115" s="4"/>
    </row>
    <row r="5116" spans="1:10" x14ac:dyDescent="0.3">
      <c r="A5116" s="2">
        <v>43221</v>
      </c>
      <c r="B5116">
        <v>3.1318222596011438</v>
      </c>
      <c r="C5116">
        <v>47.889255217509508</v>
      </c>
      <c r="D5116">
        <v>3.1318222596011438</v>
      </c>
      <c r="E5116">
        <v>47.889255217509493</v>
      </c>
      <c r="G5116">
        <f t="shared" si="158"/>
        <v>0</v>
      </c>
      <c r="H5116">
        <f t="shared" si="159"/>
        <v>0</v>
      </c>
      <c r="J5116" s="4"/>
    </row>
    <row r="5117" spans="1:10" x14ac:dyDescent="0.3">
      <c r="A5117" s="2">
        <v>43222</v>
      </c>
      <c r="B5117">
        <v>3.1317139031324022</v>
      </c>
      <c r="C5117">
        <v>47.661142391812348</v>
      </c>
      <c r="D5117">
        <v>3.1317139031324022</v>
      </c>
      <c r="E5117">
        <v>47.661142391812326</v>
      </c>
      <c r="G5117">
        <f t="shared" si="158"/>
        <v>0</v>
      </c>
      <c r="H5117">
        <f t="shared" si="159"/>
        <v>0</v>
      </c>
      <c r="J5117" s="4"/>
    </row>
    <row r="5118" spans="1:10" x14ac:dyDescent="0.3">
      <c r="A5118" s="2">
        <v>43223</v>
      </c>
      <c r="B5118">
        <v>3.1316192487284389</v>
      </c>
      <c r="C5118">
        <v>47.49070320380352</v>
      </c>
      <c r="D5118">
        <v>3.1316192487284389</v>
      </c>
      <c r="E5118">
        <v>47.490703203803498</v>
      </c>
      <c r="G5118">
        <f t="shared" si="158"/>
        <v>0</v>
      </c>
      <c r="H5118">
        <f t="shared" si="159"/>
        <v>0</v>
      </c>
      <c r="J5118" s="4"/>
    </row>
    <row r="5119" spans="1:10" x14ac:dyDescent="0.3">
      <c r="A5119" s="2">
        <v>43224</v>
      </c>
      <c r="B5119">
        <v>3.1315093251730701</v>
      </c>
      <c r="C5119">
        <v>47.321418160338183</v>
      </c>
      <c r="D5119">
        <v>3.1315093251730701</v>
      </c>
      <c r="E5119">
        <v>47.321418160338148</v>
      </c>
      <c r="G5119">
        <f t="shared" si="158"/>
        <v>0</v>
      </c>
      <c r="H5119">
        <f t="shared" si="159"/>
        <v>0</v>
      </c>
      <c r="J5119" s="4"/>
    </row>
    <row r="5120" spans="1:10" x14ac:dyDescent="0.3">
      <c r="A5120" s="2">
        <v>43227</v>
      </c>
      <c r="B5120">
        <v>3.131397849825782</v>
      </c>
      <c r="C5120">
        <v>47.101289603745897</v>
      </c>
      <c r="D5120">
        <v>3.131397849825782</v>
      </c>
      <c r="E5120">
        <v>47.101289603745883</v>
      </c>
      <c r="G5120">
        <f t="shared" si="158"/>
        <v>0</v>
      </c>
      <c r="H5120">
        <f t="shared" si="159"/>
        <v>0</v>
      </c>
      <c r="J5120" s="4"/>
    </row>
    <row r="5121" spans="1:10" x14ac:dyDescent="0.3">
      <c r="A5121" s="2">
        <v>43228</v>
      </c>
      <c r="B5121">
        <v>3.131292503169147</v>
      </c>
      <c r="C5121">
        <v>46.918320662079793</v>
      </c>
      <c r="D5121">
        <v>3.131292503169147</v>
      </c>
      <c r="E5121">
        <v>46.918320662079751</v>
      </c>
      <c r="G5121">
        <f t="shared" si="158"/>
        <v>0</v>
      </c>
      <c r="H5121">
        <f t="shared" si="159"/>
        <v>0</v>
      </c>
      <c r="J5121" s="4"/>
    </row>
    <row r="5122" spans="1:10" x14ac:dyDescent="0.3">
      <c r="A5122" s="2">
        <v>43229</v>
      </c>
      <c r="B5122">
        <v>3.1311816880298058</v>
      </c>
      <c r="C5122">
        <v>46.74464974889883</v>
      </c>
      <c r="D5122">
        <v>3.1311816880298058</v>
      </c>
      <c r="E5122">
        <v>46.744649748898809</v>
      </c>
      <c r="G5122">
        <f t="shared" si="158"/>
        <v>0</v>
      </c>
      <c r="H5122">
        <f t="shared" si="159"/>
        <v>0</v>
      </c>
      <c r="J5122" s="4"/>
    </row>
    <row r="5123" spans="1:10" x14ac:dyDescent="0.3">
      <c r="A5123" s="2">
        <v>43230</v>
      </c>
      <c r="B5123">
        <v>3.1310626019819479</v>
      </c>
      <c r="C5123">
        <v>46.573948069172197</v>
      </c>
      <c r="D5123">
        <v>3.1310626019819479</v>
      </c>
      <c r="E5123">
        <v>46.573948069172161</v>
      </c>
      <c r="G5123">
        <f t="shared" ref="G5123:G5186" si="160">B5123-D5123</f>
        <v>0</v>
      </c>
      <c r="H5123">
        <f t="shared" ref="H5123:H5186" si="161">C5123-E5123</f>
        <v>0</v>
      </c>
      <c r="J5123" s="4"/>
    </row>
    <row r="5124" spans="1:10" x14ac:dyDescent="0.3">
      <c r="A5124" s="2">
        <v>43231</v>
      </c>
      <c r="B5124">
        <v>3.1309372602691701</v>
      </c>
      <c r="C5124">
        <v>46.460976168575499</v>
      </c>
      <c r="D5124">
        <v>3.1309372602691701</v>
      </c>
      <c r="E5124">
        <v>46.460976168575478</v>
      </c>
      <c r="G5124">
        <f t="shared" si="160"/>
        <v>0</v>
      </c>
      <c r="H5124">
        <f t="shared" si="161"/>
        <v>0</v>
      </c>
      <c r="J5124" s="4"/>
    </row>
    <row r="5125" spans="1:10" x14ac:dyDescent="0.3">
      <c r="A5125" s="2">
        <v>43234</v>
      </c>
      <c r="B5125">
        <v>3.1308154024701551</v>
      </c>
      <c r="C5125">
        <v>46.355707916644377</v>
      </c>
      <c r="D5125">
        <v>3.1308154024701551</v>
      </c>
      <c r="E5125">
        <v>46.355707916644363</v>
      </c>
      <c r="G5125">
        <f t="shared" si="160"/>
        <v>0</v>
      </c>
      <c r="H5125">
        <f t="shared" si="161"/>
        <v>0</v>
      </c>
      <c r="J5125" s="4"/>
    </row>
    <row r="5126" spans="1:10" x14ac:dyDescent="0.3">
      <c r="A5126" s="2">
        <v>43235</v>
      </c>
      <c r="B5126">
        <v>3.1306941084999522</v>
      </c>
      <c r="C5126">
        <v>46.279039376263157</v>
      </c>
      <c r="D5126">
        <v>3.1306941084999522</v>
      </c>
      <c r="E5126">
        <v>46.279039376263128</v>
      </c>
      <c r="G5126">
        <f t="shared" si="160"/>
        <v>0</v>
      </c>
      <c r="H5126">
        <f t="shared" si="161"/>
        <v>0</v>
      </c>
      <c r="J5126" s="4"/>
    </row>
    <row r="5127" spans="1:10" x14ac:dyDescent="0.3">
      <c r="A5127" s="2">
        <v>43236</v>
      </c>
      <c r="B5127">
        <v>3.1305868765710021</v>
      </c>
      <c r="C5127">
        <v>46.163871383020172</v>
      </c>
      <c r="D5127">
        <v>3.1305868765710021</v>
      </c>
      <c r="E5127">
        <v>46.163871383020137</v>
      </c>
      <c r="G5127">
        <f t="shared" si="160"/>
        <v>0</v>
      </c>
      <c r="H5127">
        <f t="shared" si="161"/>
        <v>0</v>
      </c>
      <c r="J5127" s="4"/>
    </row>
    <row r="5128" spans="1:10" x14ac:dyDescent="0.3">
      <c r="A5128" s="2">
        <v>43237</v>
      </c>
      <c r="B5128">
        <v>3.1304721820837438</v>
      </c>
      <c r="C5128">
        <v>46.056578651761143</v>
      </c>
      <c r="D5128">
        <v>3.1304721820837438</v>
      </c>
      <c r="E5128">
        <v>46.056578651761122</v>
      </c>
      <c r="G5128">
        <f t="shared" si="160"/>
        <v>0</v>
      </c>
      <c r="H5128">
        <f t="shared" si="161"/>
        <v>0</v>
      </c>
      <c r="J5128" s="4"/>
    </row>
    <row r="5129" spans="1:10" x14ac:dyDescent="0.3">
      <c r="A5129" s="2">
        <v>43238</v>
      </c>
      <c r="B5129">
        <v>3.1303709201274699</v>
      </c>
      <c r="C5129">
        <v>45.967128885772013</v>
      </c>
      <c r="D5129">
        <v>3.1303709201274699</v>
      </c>
      <c r="E5129">
        <v>45.96712888577197</v>
      </c>
      <c r="G5129">
        <f t="shared" si="160"/>
        <v>0</v>
      </c>
      <c r="H5129">
        <f t="shared" si="161"/>
        <v>0</v>
      </c>
      <c r="J5129" s="4"/>
    </row>
    <row r="5130" spans="1:10" x14ac:dyDescent="0.3">
      <c r="A5130" s="2">
        <v>43241</v>
      </c>
      <c r="B5130">
        <v>3.1302668734361712</v>
      </c>
      <c r="C5130">
        <v>45.904869500310397</v>
      </c>
      <c r="D5130">
        <v>3.1302668734361712</v>
      </c>
      <c r="E5130">
        <v>45.904869500310383</v>
      </c>
      <c r="G5130">
        <f t="shared" si="160"/>
        <v>0</v>
      </c>
      <c r="H5130">
        <f t="shared" si="161"/>
        <v>0</v>
      </c>
      <c r="J5130" s="4"/>
    </row>
    <row r="5131" spans="1:10" x14ac:dyDescent="0.3">
      <c r="A5131" s="2">
        <v>43242</v>
      </c>
      <c r="B5131">
        <v>3.1301507376151312</v>
      </c>
      <c r="C5131">
        <v>45.856958430291783</v>
      </c>
      <c r="D5131">
        <v>3.1301507376151312</v>
      </c>
      <c r="E5131">
        <v>45.856958430291748</v>
      </c>
      <c r="G5131">
        <f t="shared" si="160"/>
        <v>0</v>
      </c>
      <c r="H5131">
        <f t="shared" si="161"/>
        <v>0</v>
      </c>
      <c r="J5131" s="4"/>
    </row>
    <row r="5132" spans="1:10" x14ac:dyDescent="0.3">
      <c r="A5132" s="2">
        <v>43243</v>
      </c>
      <c r="B5132">
        <v>3.1300650638542811</v>
      </c>
      <c r="C5132">
        <v>45.752010529540577</v>
      </c>
      <c r="D5132">
        <v>3.1300650638542811</v>
      </c>
      <c r="E5132">
        <v>45.752010529540563</v>
      </c>
      <c r="G5132">
        <f t="shared" si="160"/>
        <v>0</v>
      </c>
      <c r="H5132">
        <f t="shared" si="161"/>
        <v>0</v>
      </c>
      <c r="J5132" s="4"/>
    </row>
    <row r="5133" spans="1:10" x14ac:dyDescent="0.3">
      <c r="A5133" s="2">
        <v>43244</v>
      </c>
      <c r="B5133">
        <v>3.1299878038644819</v>
      </c>
      <c r="C5133">
        <v>45.628368218175432</v>
      </c>
      <c r="D5133">
        <v>3.1299878038644819</v>
      </c>
      <c r="E5133">
        <v>45.628368218175403</v>
      </c>
      <c r="G5133">
        <f t="shared" si="160"/>
        <v>0</v>
      </c>
      <c r="H5133">
        <f t="shared" si="161"/>
        <v>0</v>
      </c>
      <c r="J5133" s="4"/>
    </row>
    <row r="5134" spans="1:10" x14ac:dyDescent="0.3">
      <c r="A5134" s="2">
        <v>43245</v>
      </c>
      <c r="B5134">
        <v>3.129914873092924</v>
      </c>
      <c r="C5134">
        <v>45.485813996427119</v>
      </c>
      <c r="D5134">
        <v>3.129914873092924</v>
      </c>
      <c r="E5134">
        <v>45.48581399642709</v>
      </c>
      <c r="G5134">
        <f t="shared" si="160"/>
        <v>0</v>
      </c>
      <c r="H5134">
        <f t="shared" si="161"/>
        <v>0</v>
      </c>
      <c r="J5134" s="4"/>
    </row>
    <row r="5135" spans="1:10" x14ac:dyDescent="0.3">
      <c r="A5135" s="2">
        <v>43249</v>
      </c>
      <c r="B5135">
        <v>3.1298889641858021</v>
      </c>
      <c r="C5135">
        <v>45.448020790280196</v>
      </c>
      <c r="D5135">
        <v>3.1298889641858021</v>
      </c>
      <c r="E5135">
        <v>45.448020790280182</v>
      </c>
      <c r="G5135">
        <f t="shared" si="160"/>
        <v>0</v>
      </c>
      <c r="H5135">
        <f t="shared" si="161"/>
        <v>0</v>
      </c>
      <c r="J5135" s="4"/>
    </row>
    <row r="5136" spans="1:10" x14ac:dyDescent="0.3">
      <c r="A5136" s="2">
        <v>43250</v>
      </c>
      <c r="B5136">
        <v>3.1298437574438469</v>
      </c>
      <c r="C5136">
        <v>45.387262450422128</v>
      </c>
      <c r="D5136">
        <v>3.1298437574438469</v>
      </c>
      <c r="E5136">
        <v>45.387262450422099</v>
      </c>
      <c r="G5136">
        <f t="shared" si="160"/>
        <v>0</v>
      </c>
      <c r="H5136">
        <f t="shared" si="161"/>
        <v>0</v>
      </c>
      <c r="J5136" s="4"/>
    </row>
    <row r="5137" spans="1:10" x14ac:dyDescent="0.3">
      <c r="A5137" s="2">
        <v>43251</v>
      </c>
      <c r="B5137">
        <v>3.1297907595485639</v>
      </c>
      <c r="C5137">
        <v>45.340538786175152</v>
      </c>
      <c r="D5137">
        <v>3.1297907595485639</v>
      </c>
      <c r="E5137">
        <v>45.340538786175131</v>
      </c>
      <c r="G5137">
        <f t="shared" si="160"/>
        <v>0</v>
      </c>
      <c r="H5137">
        <f t="shared" si="161"/>
        <v>0</v>
      </c>
      <c r="J5137" s="4"/>
    </row>
    <row r="5138" spans="1:10" x14ac:dyDescent="0.3">
      <c r="A5138" s="2">
        <v>43252</v>
      </c>
      <c r="B5138">
        <v>3.129712757466411</v>
      </c>
      <c r="C5138">
        <v>45.26603642620703</v>
      </c>
      <c r="D5138">
        <v>3.129712757466411</v>
      </c>
      <c r="E5138">
        <v>45.266036426207009</v>
      </c>
      <c r="G5138">
        <f t="shared" si="160"/>
        <v>0</v>
      </c>
      <c r="H5138">
        <f t="shared" si="161"/>
        <v>0</v>
      </c>
      <c r="J5138" s="4"/>
    </row>
    <row r="5139" spans="1:10" x14ac:dyDescent="0.3">
      <c r="A5139" s="2">
        <v>43255</v>
      </c>
      <c r="B5139">
        <v>3.1296175915394202</v>
      </c>
      <c r="C5139">
        <v>45.195885367227191</v>
      </c>
      <c r="D5139">
        <v>3.1296175915394202</v>
      </c>
      <c r="E5139">
        <v>45.19588536722717</v>
      </c>
      <c r="G5139">
        <f t="shared" si="160"/>
        <v>0</v>
      </c>
      <c r="H5139">
        <f t="shared" si="161"/>
        <v>0</v>
      </c>
      <c r="J5139" s="4"/>
    </row>
    <row r="5140" spans="1:10" x14ac:dyDescent="0.3">
      <c r="A5140" s="2">
        <v>43256</v>
      </c>
      <c r="B5140">
        <v>3.1295285652461651</v>
      </c>
      <c r="C5140">
        <v>45.151257804775383</v>
      </c>
      <c r="D5140">
        <v>3.1295285652461651</v>
      </c>
      <c r="E5140">
        <v>45.151257804775369</v>
      </c>
      <c r="G5140">
        <f t="shared" si="160"/>
        <v>0</v>
      </c>
      <c r="H5140">
        <f t="shared" si="161"/>
        <v>0</v>
      </c>
      <c r="J5140" s="4"/>
    </row>
    <row r="5141" spans="1:10" x14ac:dyDescent="0.3">
      <c r="A5141" s="2">
        <v>43257</v>
      </c>
      <c r="B5141">
        <v>3.129439576761802</v>
      </c>
      <c r="C5141">
        <v>45.069480746082313</v>
      </c>
      <c r="D5141">
        <v>3.129439576761802</v>
      </c>
      <c r="E5141">
        <v>45.069480746082299</v>
      </c>
      <c r="G5141">
        <f t="shared" si="160"/>
        <v>0</v>
      </c>
      <c r="H5141">
        <f t="shared" si="161"/>
        <v>0</v>
      </c>
      <c r="J5141" s="4"/>
    </row>
    <row r="5142" spans="1:10" x14ac:dyDescent="0.3">
      <c r="A5142" s="2">
        <v>43258</v>
      </c>
      <c r="B5142">
        <v>3.1293453252367378</v>
      </c>
      <c r="C5142">
        <v>44.989248872493008</v>
      </c>
      <c r="D5142">
        <v>3.1293453252367378</v>
      </c>
      <c r="E5142">
        <v>44.989248872493</v>
      </c>
      <c r="G5142">
        <f t="shared" si="160"/>
        <v>0</v>
      </c>
      <c r="H5142">
        <f t="shared" si="161"/>
        <v>0</v>
      </c>
      <c r="J5142" s="4"/>
    </row>
    <row r="5143" spans="1:10" x14ac:dyDescent="0.3">
      <c r="A5143" s="2">
        <v>43259</v>
      </c>
      <c r="B5143">
        <v>3.1292586466259951</v>
      </c>
      <c r="C5143">
        <v>44.896033911536882</v>
      </c>
      <c r="D5143">
        <v>3.1292586466259951</v>
      </c>
      <c r="E5143">
        <v>44.896033911536882</v>
      </c>
      <c r="G5143">
        <f t="shared" si="160"/>
        <v>0</v>
      </c>
      <c r="H5143">
        <f t="shared" si="161"/>
        <v>0</v>
      </c>
      <c r="J5143" s="4"/>
    </row>
    <row r="5144" spans="1:10" x14ac:dyDescent="0.3">
      <c r="A5144" s="2">
        <v>43262</v>
      </c>
      <c r="B5144">
        <v>3.129158300204002</v>
      </c>
      <c r="C5144">
        <v>44.816716333788499</v>
      </c>
      <c r="D5144">
        <v>3.129158300204002</v>
      </c>
      <c r="E5144">
        <v>44.816716333788499</v>
      </c>
      <c r="G5144">
        <f t="shared" si="160"/>
        <v>0</v>
      </c>
      <c r="H5144">
        <f t="shared" si="161"/>
        <v>0</v>
      </c>
      <c r="J5144" s="4"/>
    </row>
    <row r="5145" spans="1:10" x14ac:dyDescent="0.3">
      <c r="A5145" s="2">
        <v>43263</v>
      </c>
      <c r="B5145">
        <v>3.1290535164272368</v>
      </c>
      <c r="C5145">
        <v>44.7502930257331</v>
      </c>
      <c r="D5145">
        <v>3.1290535164272368</v>
      </c>
      <c r="E5145">
        <v>44.750293025733093</v>
      </c>
      <c r="G5145">
        <f t="shared" si="160"/>
        <v>0</v>
      </c>
      <c r="H5145">
        <f t="shared" si="161"/>
        <v>0</v>
      </c>
      <c r="J5145" s="4"/>
    </row>
    <row r="5146" spans="1:10" x14ac:dyDescent="0.3">
      <c r="A5146" s="2">
        <v>43264</v>
      </c>
      <c r="B5146">
        <v>3.1289413177324761</v>
      </c>
      <c r="C5146">
        <v>44.646782298322719</v>
      </c>
      <c r="D5146">
        <v>3.1289413177324761</v>
      </c>
      <c r="E5146">
        <v>44.646782298322712</v>
      </c>
      <c r="G5146">
        <f t="shared" si="160"/>
        <v>0</v>
      </c>
      <c r="H5146">
        <f t="shared" si="161"/>
        <v>0</v>
      </c>
      <c r="J5146" s="4"/>
    </row>
    <row r="5147" spans="1:10" x14ac:dyDescent="0.3">
      <c r="A5147" s="2">
        <v>43265</v>
      </c>
      <c r="B5147">
        <v>3.1287999879405879</v>
      </c>
      <c r="C5147">
        <v>44.537521341492607</v>
      </c>
      <c r="D5147">
        <v>3.1287999879405879</v>
      </c>
      <c r="E5147">
        <v>44.537521341492599</v>
      </c>
      <c r="G5147">
        <f t="shared" si="160"/>
        <v>0</v>
      </c>
      <c r="H5147">
        <f t="shared" si="161"/>
        <v>0</v>
      </c>
      <c r="J5147" s="4"/>
    </row>
    <row r="5148" spans="1:10" x14ac:dyDescent="0.3">
      <c r="A5148" s="2">
        <v>43266</v>
      </c>
      <c r="B5148">
        <v>3.128670643099452</v>
      </c>
      <c r="C5148">
        <v>44.430205976947462</v>
      </c>
      <c r="D5148">
        <v>3.128670643099452</v>
      </c>
      <c r="E5148">
        <v>44.430205976947462</v>
      </c>
      <c r="G5148">
        <f t="shared" si="160"/>
        <v>0</v>
      </c>
      <c r="H5148">
        <f t="shared" si="161"/>
        <v>0</v>
      </c>
      <c r="J5148" s="4"/>
    </row>
    <row r="5149" spans="1:10" x14ac:dyDescent="0.3">
      <c r="A5149" s="2">
        <v>43269</v>
      </c>
      <c r="B5149">
        <v>3.128567153146204</v>
      </c>
      <c r="C5149">
        <v>44.258276533478551</v>
      </c>
      <c r="D5149">
        <v>3.128567153146204</v>
      </c>
      <c r="E5149">
        <v>44.258276533478558</v>
      </c>
      <c r="G5149">
        <f t="shared" si="160"/>
        <v>0</v>
      </c>
      <c r="H5149">
        <f t="shared" si="161"/>
        <v>0</v>
      </c>
      <c r="J5149" s="4"/>
    </row>
    <row r="5150" spans="1:10" x14ac:dyDescent="0.3">
      <c r="A5150" s="2">
        <v>43270</v>
      </c>
      <c r="B5150">
        <v>3.1284794826802038</v>
      </c>
      <c r="C5150">
        <v>44.091079853981313</v>
      </c>
      <c r="D5150">
        <v>3.1284794826802038</v>
      </c>
      <c r="E5150">
        <v>44.091079853981327</v>
      </c>
      <c r="G5150">
        <f t="shared" si="160"/>
        <v>0</v>
      </c>
      <c r="H5150">
        <f t="shared" si="161"/>
        <v>0</v>
      </c>
      <c r="J5150" s="4"/>
    </row>
    <row r="5151" spans="1:10" x14ac:dyDescent="0.3">
      <c r="A5151" s="2">
        <v>43271</v>
      </c>
      <c r="B5151">
        <v>3.1283793175983612</v>
      </c>
      <c r="C5151">
        <v>43.95743815655122</v>
      </c>
      <c r="D5151">
        <v>3.1283793175983612</v>
      </c>
      <c r="E5151">
        <v>43.957438156551227</v>
      </c>
      <c r="G5151">
        <f t="shared" si="160"/>
        <v>0</v>
      </c>
      <c r="H5151">
        <f t="shared" si="161"/>
        <v>0</v>
      </c>
      <c r="J5151" s="4"/>
    </row>
    <row r="5152" spans="1:10" x14ac:dyDescent="0.3">
      <c r="A5152" s="2">
        <v>43272</v>
      </c>
      <c r="B5152">
        <v>3.1283078386962231</v>
      </c>
      <c r="C5152">
        <v>43.841944217937836</v>
      </c>
      <c r="D5152">
        <v>3.1283078386962231</v>
      </c>
      <c r="E5152">
        <v>43.841944217937836</v>
      </c>
      <c r="G5152">
        <f t="shared" si="160"/>
        <v>0</v>
      </c>
      <c r="H5152">
        <f t="shared" si="161"/>
        <v>0</v>
      </c>
      <c r="J5152" s="4"/>
    </row>
    <row r="5153" spans="1:10" x14ac:dyDescent="0.3">
      <c r="A5153" s="2">
        <v>43273</v>
      </c>
      <c r="B5153">
        <v>3.128210979873296</v>
      </c>
      <c r="C5153">
        <v>43.70560238407591</v>
      </c>
      <c r="D5153">
        <v>3.128210979873296</v>
      </c>
      <c r="E5153">
        <v>43.70560238407591</v>
      </c>
      <c r="G5153">
        <f t="shared" si="160"/>
        <v>0</v>
      </c>
      <c r="H5153">
        <f t="shared" si="161"/>
        <v>0</v>
      </c>
      <c r="J5153" s="4"/>
    </row>
    <row r="5154" spans="1:10" x14ac:dyDescent="0.3">
      <c r="A5154" s="2">
        <v>43276</v>
      </c>
      <c r="B5154">
        <v>3.1281610030173681</v>
      </c>
      <c r="C5154">
        <v>43.667496917310267</v>
      </c>
      <c r="D5154">
        <v>3.1281610030173681</v>
      </c>
      <c r="E5154">
        <v>43.667496917310267</v>
      </c>
      <c r="G5154">
        <f t="shared" si="160"/>
        <v>0</v>
      </c>
      <c r="H5154">
        <f t="shared" si="161"/>
        <v>0</v>
      </c>
      <c r="J5154" s="4"/>
    </row>
    <row r="5155" spans="1:10" x14ac:dyDescent="0.3">
      <c r="A5155" s="2">
        <v>43277</v>
      </c>
      <c r="B5155">
        <v>3.1281037070290552</v>
      </c>
      <c r="C5155">
        <v>43.561473489905133</v>
      </c>
      <c r="D5155">
        <v>3.1281037070290552</v>
      </c>
      <c r="E5155">
        <v>43.56147348990514</v>
      </c>
      <c r="G5155">
        <f t="shared" si="160"/>
        <v>0</v>
      </c>
      <c r="H5155">
        <f t="shared" si="161"/>
        <v>0</v>
      </c>
      <c r="J5155" s="4"/>
    </row>
    <row r="5156" spans="1:10" x14ac:dyDescent="0.3">
      <c r="A5156" s="2">
        <v>43278</v>
      </c>
      <c r="B5156">
        <v>3.1280457127094352</v>
      </c>
      <c r="C5156">
        <v>43.517422973208546</v>
      </c>
      <c r="D5156">
        <v>3.1280457127094352</v>
      </c>
      <c r="E5156">
        <v>43.517422973208546</v>
      </c>
      <c r="G5156">
        <f t="shared" si="160"/>
        <v>0</v>
      </c>
      <c r="H5156">
        <f t="shared" si="161"/>
        <v>0</v>
      </c>
      <c r="J5156" s="4"/>
    </row>
    <row r="5157" spans="1:10" x14ac:dyDescent="0.3">
      <c r="A5157" s="2">
        <v>43279</v>
      </c>
      <c r="B5157">
        <v>3.1280019407797832</v>
      </c>
      <c r="C5157">
        <v>43.470560528772317</v>
      </c>
      <c r="D5157">
        <v>3.1280019407797832</v>
      </c>
      <c r="E5157">
        <v>43.470560528772339</v>
      </c>
      <c r="G5157">
        <f t="shared" si="160"/>
        <v>0</v>
      </c>
      <c r="H5157">
        <f t="shared" si="161"/>
        <v>0</v>
      </c>
      <c r="J5157" s="4"/>
    </row>
    <row r="5158" spans="1:10" x14ac:dyDescent="0.3">
      <c r="A5158" s="2">
        <v>43280</v>
      </c>
      <c r="B5158">
        <v>3.127937395370874</v>
      </c>
      <c r="C5158">
        <v>43.426734599072411</v>
      </c>
      <c r="D5158">
        <v>3.127937395370874</v>
      </c>
      <c r="E5158">
        <v>43.426734599072418</v>
      </c>
      <c r="G5158">
        <f t="shared" si="160"/>
        <v>0</v>
      </c>
      <c r="H5158">
        <f t="shared" si="161"/>
        <v>0</v>
      </c>
      <c r="J5158" s="4"/>
    </row>
    <row r="5159" spans="1:10" x14ac:dyDescent="0.3">
      <c r="A5159" s="2">
        <v>43283</v>
      </c>
      <c r="B5159">
        <v>3.1278889254480862</v>
      </c>
      <c r="C5159">
        <v>43.340652046616491</v>
      </c>
      <c r="D5159">
        <v>3.1278889254480862</v>
      </c>
      <c r="E5159">
        <v>43.340652046616498</v>
      </c>
      <c r="G5159">
        <f t="shared" si="160"/>
        <v>0</v>
      </c>
      <c r="H5159">
        <f t="shared" si="161"/>
        <v>0</v>
      </c>
      <c r="J5159" s="4"/>
    </row>
    <row r="5160" spans="1:10" x14ac:dyDescent="0.3">
      <c r="A5160" s="2">
        <v>43284</v>
      </c>
      <c r="B5160">
        <v>3.127821437650518</v>
      </c>
      <c r="C5160">
        <v>43.260235805849817</v>
      </c>
      <c r="D5160">
        <v>3.127821437650518</v>
      </c>
      <c r="E5160">
        <v>43.260235805849852</v>
      </c>
      <c r="G5160">
        <f t="shared" si="160"/>
        <v>0</v>
      </c>
      <c r="H5160">
        <f t="shared" si="161"/>
        <v>0</v>
      </c>
      <c r="J5160" s="4"/>
    </row>
    <row r="5161" spans="1:10" x14ac:dyDescent="0.3">
      <c r="A5161" s="2">
        <v>43286</v>
      </c>
      <c r="B5161">
        <v>3.1277456046941592</v>
      </c>
      <c r="C5161">
        <v>43.176143178549907</v>
      </c>
      <c r="D5161">
        <v>3.1277456046941592</v>
      </c>
      <c r="E5161">
        <v>43.176143178549921</v>
      </c>
      <c r="G5161">
        <f t="shared" si="160"/>
        <v>0</v>
      </c>
      <c r="H5161">
        <f t="shared" si="161"/>
        <v>0</v>
      </c>
      <c r="J5161" s="4"/>
    </row>
    <row r="5162" spans="1:10" x14ac:dyDescent="0.3">
      <c r="A5162" s="2">
        <v>43287</v>
      </c>
      <c r="B5162">
        <v>3.127656586405978</v>
      </c>
      <c r="C5162">
        <v>43.064710023775781</v>
      </c>
      <c r="D5162">
        <v>3.127656586405978</v>
      </c>
      <c r="E5162">
        <v>43.064710023775788</v>
      </c>
      <c r="G5162">
        <f t="shared" si="160"/>
        <v>0</v>
      </c>
      <c r="H5162">
        <f t="shared" si="161"/>
        <v>0</v>
      </c>
      <c r="J5162" s="4"/>
    </row>
    <row r="5163" spans="1:10" x14ac:dyDescent="0.3">
      <c r="A5163" s="2">
        <v>43290</v>
      </c>
      <c r="B5163">
        <v>3.1275581070703748</v>
      </c>
      <c r="C5163">
        <v>42.963551326867368</v>
      </c>
      <c r="D5163">
        <v>3.1275581070703748</v>
      </c>
      <c r="E5163">
        <v>42.963551326867368</v>
      </c>
      <c r="G5163">
        <f t="shared" si="160"/>
        <v>0</v>
      </c>
      <c r="H5163">
        <f t="shared" si="161"/>
        <v>0</v>
      </c>
      <c r="J5163" s="4"/>
    </row>
    <row r="5164" spans="1:10" x14ac:dyDescent="0.3">
      <c r="A5164" s="2">
        <v>43291</v>
      </c>
      <c r="B5164">
        <v>3.1274434442980978</v>
      </c>
      <c r="C5164">
        <v>42.877505976715582</v>
      </c>
      <c r="D5164">
        <v>3.1274434442980978</v>
      </c>
      <c r="E5164">
        <v>42.877505976715597</v>
      </c>
      <c r="G5164">
        <f t="shared" si="160"/>
        <v>0</v>
      </c>
      <c r="H5164">
        <f t="shared" si="161"/>
        <v>0</v>
      </c>
      <c r="J5164" s="4"/>
    </row>
    <row r="5165" spans="1:10" x14ac:dyDescent="0.3">
      <c r="A5165" s="2">
        <v>43292</v>
      </c>
      <c r="B5165">
        <v>3.127352505968588</v>
      </c>
      <c r="C5165">
        <v>42.825177381317538</v>
      </c>
      <c r="D5165">
        <v>3.127352505968588</v>
      </c>
      <c r="E5165">
        <v>42.825177381317552</v>
      </c>
      <c r="G5165">
        <f t="shared" si="160"/>
        <v>0</v>
      </c>
      <c r="H5165">
        <f t="shared" si="161"/>
        <v>0</v>
      </c>
      <c r="J5165" s="4"/>
    </row>
    <row r="5166" spans="1:10" x14ac:dyDescent="0.3">
      <c r="A5166" s="2">
        <v>43293</v>
      </c>
      <c r="B5166">
        <v>3.127245105215509</v>
      </c>
      <c r="C5166">
        <v>42.773452286617633</v>
      </c>
      <c r="D5166">
        <v>3.127245105215509</v>
      </c>
      <c r="E5166">
        <v>42.773452286617648</v>
      </c>
      <c r="G5166">
        <f t="shared" si="160"/>
        <v>0</v>
      </c>
      <c r="H5166">
        <f t="shared" si="161"/>
        <v>0</v>
      </c>
      <c r="J5166" s="4"/>
    </row>
    <row r="5167" spans="1:10" x14ac:dyDescent="0.3">
      <c r="A5167" s="2">
        <v>43294</v>
      </c>
      <c r="B5167">
        <v>3.1271275784482788</v>
      </c>
      <c r="C5167">
        <v>42.706945203529607</v>
      </c>
      <c r="D5167">
        <v>3.1271275784482788</v>
      </c>
      <c r="E5167">
        <v>42.706945203529621</v>
      </c>
      <c r="G5167">
        <f t="shared" si="160"/>
        <v>0</v>
      </c>
      <c r="H5167">
        <f t="shared" si="161"/>
        <v>0</v>
      </c>
      <c r="J5167" s="4"/>
    </row>
    <row r="5168" spans="1:10" x14ac:dyDescent="0.3">
      <c r="A5168" s="2">
        <v>43297</v>
      </c>
      <c r="B5168">
        <v>3.127013703232175</v>
      </c>
      <c r="C5168">
        <v>42.64827899896008</v>
      </c>
      <c r="D5168">
        <v>3.127013703232175</v>
      </c>
      <c r="E5168">
        <v>42.648278998960087</v>
      </c>
      <c r="G5168">
        <f t="shared" si="160"/>
        <v>0</v>
      </c>
      <c r="H5168">
        <f t="shared" si="161"/>
        <v>0</v>
      </c>
      <c r="J5168" s="4"/>
    </row>
    <row r="5169" spans="1:10" x14ac:dyDescent="0.3">
      <c r="A5169" s="2">
        <v>43298</v>
      </c>
      <c r="B5169">
        <v>3.1268923006560452</v>
      </c>
      <c r="C5169">
        <v>42.557918477776951</v>
      </c>
      <c r="D5169">
        <v>3.1268923006560452</v>
      </c>
      <c r="E5169">
        <v>42.557918477776958</v>
      </c>
      <c r="G5169">
        <f t="shared" si="160"/>
        <v>0</v>
      </c>
      <c r="H5169">
        <f t="shared" si="161"/>
        <v>0</v>
      </c>
      <c r="J5169" s="4"/>
    </row>
    <row r="5170" spans="1:10" x14ac:dyDescent="0.3">
      <c r="A5170" s="2">
        <v>43299</v>
      </c>
      <c r="B5170">
        <v>3.126761086008544</v>
      </c>
      <c r="C5170">
        <v>42.477185544962047</v>
      </c>
      <c r="D5170">
        <v>3.126761086008544</v>
      </c>
      <c r="E5170">
        <v>42.477185544962062</v>
      </c>
      <c r="G5170">
        <f t="shared" si="160"/>
        <v>0</v>
      </c>
      <c r="H5170">
        <f t="shared" si="161"/>
        <v>0</v>
      </c>
      <c r="J5170" s="4"/>
    </row>
    <row r="5171" spans="1:10" x14ac:dyDescent="0.3">
      <c r="A5171" s="2">
        <v>43300</v>
      </c>
      <c r="B5171">
        <v>3.1266444524049359</v>
      </c>
      <c r="C5171">
        <v>42.386731519674463</v>
      </c>
      <c r="D5171">
        <v>3.1266444524049359</v>
      </c>
      <c r="E5171">
        <v>42.386731519674463</v>
      </c>
      <c r="G5171">
        <f t="shared" si="160"/>
        <v>0</v>
      </c>
      <c r="H5171">
        <f t="shared" si="161"/>
        <v>0</v>
      </c>
      <c r="J5171" s="4"/>
    </row>
    <row r="5172" spans="1:10" x14ac:dyDescent="0.3">
      <c r="A5172" s="2">
        <v>43301</v>
      </c>
      <c r="B5172">
        <v>3.126542031002987</v>
      </c>
      <c r="C5172">
        <v>42.298766534321388</v>
      </c>
      <c r="D5172">
        <v>3.126542031002987</v>
      </c>
      <c r="E5172">
        <v>42.298766534321388</v>
      </c>
      <c r="G5172">
        <f t="shared" si="160"/>
        <v>0</v>
      </c>
      <c r="H5172">
        <f t="shared" si="161"/>
        <v>0</v>
      </c>
      <c r="J5172" s="4"/>
    </row>
    <row r="5173" spans="1:10" x14ac:dyDescent="0.3">
      <c r="A5173" s="2">
        <v>43304</v>
      </c>
      <c r="B5173">
        <v>3.1264456771576321</v>
      </c>
      <c r="C5173">
        <v>42.230991304945583</v>
      </c>
      <c r="D5173">
        <v>3.1264456771576321</v>
      </c>
      <c r="E5173">
        <v>42.230991304945597</v>
      </c>
      <c r="G5173">
        <f t="shared" si="160"/>
        <v>0</v>
      </c>
      <c r="H5173">
        <f t="shared" si="161"/>
        <v>0</v>
      </c>
      <c r="J5173" s="4"/>
    </row>
    <row r="5174" spans="1:10" x14ac:dyDescent="0.3">
      <c r="A5174" s="2">
        <v>43305</v>
      </c>
      <c r="B5174">
        <v>3.1263272446458839</v>
      </c>
      <c r="C5174">
        <v>42.172804902340268</v>
      </c>
      <c r="D5174">
        <v>3.1263272446458839</v>
      </c>
      <c r="E5174">
        <v>42.172804902340289</v>
      </c>
      <c r="G5174">
        <f t="shared" si="160"/>
        <v>0</v>
      </c>
      <c r="H5174">
        <f t="shared" si="161"/>
        <v>0</v>
      </c>
      <c r="J5174" s="4"/>
    </row>
    <row r="5175" spans="1:10" x14ac:dyDescent="0.3">
      <c r="A5175" s="2">
        <v>43306</v>
      </c>
      <c r="B5175">
        <v>3.126220901133602</v>
      </c>
      <c r="C5175">
        <v>42.103088355814513</v>
      </c>
      <c r="D5175">
        <v>3.126220901133602</v>
      </c>
      <c r="E5175">
        <v>42.103088355814513</v>
      </c>
      <c r="G5175">
        <f t="shared" si="160"/>
        <v>0</v>
      </c>
      <c r="H5175">
        <f t="shared" si="161"/>
        <v>0</v>
      </c>
      <c r="J5175" s="4"/>
    </row>
    <row r="5176" spans="1:10" x14ac:dyDescent="0.3">
      <c r="A5176" s="2">
        <v>43307</v>
      </c>
      <c r="B5176">
        <v>3.1260929229862979</v>
      </c>
      <c r="C5176">
        <v>42.037598940126621</v>
      </c>
      <c r="D5176">
        <v>3.1260929229862979</v>
      </c>
      <c r="E5176">
        <v>42.037598940126642</v>
      </c>
      <c r="G5176">
        <f t="shared" si="160"/>
        <v>0</v>
      </c>
      <c r="H5176">
        <f t="shared" si="161"/>
        <v>0</v>
      </c>
      <c r="J5176" s="4"/>
    </row>
    <row r="5177" spans="1:10" x14ac:dyDescent="0.3">
      <c r="A5177" s="2">
        <v>43308</v>
      </c>
      <c r="B5177">
        <v>3.125956858769936</v>
      </c>
      <c r="C5177">
        <v>41.982921360827561</v>
      </c>
      <c r="D5177">
        <v>3.125956858769936</v>
      </c>
      <c r="E5177">
        <v>41.982921360827582</v>
      </c>
      <c r="G5177">
        <f t="shared" si="160"/>
        <v>0</v>
      </c>
      <c r="H5177">
        <f t="shared" si="161"/>
        <v>0</v>
      </c>
      <c r="J5177" s="4"/>
    </row>
    <row r="5178" spans="1:10" x14ac:dyDescent="0.3">
      <c r="A5178" s="2">
        <v>43311</v>
      </c>
      <c r="B5178">
        <v>3.1258383790338269</v>
      </c>
      <c r="C5178">
        <v>41.953665928306833</v>
      </c>
      <c r="D5178">
        <v>3.1258383790338269</v>
      </c>
      <c r="E5178">
        <v>41.953665928306847</v>
      </c>
      <c r="G5178">
        <f t="shared" si="160"/>
        <v>0</v>
      </c>
      <c r="H5178">
        <f t="shared" si="161"/>
        <v>0</v>
      </c>
      <c r="J5178" s="4"/>
    </row>
    <row r="5179" spans="1:10" x14ac:dyDescent="0.3">
      <c r="A5179" s="2">
        <v>43312</v>
      </c>
      <c r="B5179">
        <v>3.1257175197025981</v>
      </c>
      <c r="C5179">
        <v>41.915823862431189</v>
      </c>
      <c r="D5179">
        <v>3.1257175197025981</v>
      </c>
      <c r="E5179">
        <v>41.915823862431211</v>
      </c>
      <c r="G5179">
        <f t="shared" si="160"/>
        <v>0</v>
      </c>
      <c r="H5179">
        <f t="shared" si="161"/>
        <v>0</v>
      </c>
      <c r="J5179" s="4"/>
    </row>
    <row r="5180" spans="1:10" x14ac:dyDescent="0.3">
      <c r="A5180" s="2">
        <v>43313</v>
      </c>
      <c r="B5180">
        <v>3.1256041410477802</v>
      </c>
      <c r="C5180">
        <v>41.884966558751358</v>
      </c>
      <c r="D5180">
        <v>3.1256041410477802</v>
      </c>
      <c r="E5180">
        <v>41.884966558751373</v>
      </c>
      <c r="G5180">
        <f t="shared" si="160"/>
        <v>0</v>
      </c>
      <c r="H5180">
        <f t="shared" si="161"/>
        <v>0</v>
      </c>
      <c r="J5180" s="4"/>
    </row>
    <row r="5181" spans="1:10" x14ac:dyDescent="0.3">
      <c r="A5181" s="2">
        <v>43314</v>
      </c>
      <c r="B5181">
        <v>3.125512602121375</v>
      </c>
      <c r="C5181">
        <v>41.834466836034558</v>
      </c>
      <c r="D5181">
        <v>3.125512602121375</v>
      </c>
      <c r="E5181">
        <v>41.834466836034572</v>
      </c>
      <c r="G5181">
        <f t="shared" si="160"/>
        <v>0</v>
      </c>
      <c r="H5181">
        <f t="shared" si="161"/>
        <v>0</v>
      </c>
      <c r="J5181" s="4"/>
    </row>
    <row r="5182" spans="1:10" x14ac:dyDescent="0.3">
      <c r="A5182" s="2">
        <v>43315</v>
      </c>
      <c r="B5182">
        <v>3.1254049820345409</v>
      </c>
      <c r="C5182">
        <v>41.796225212371233</v>
      </c>
      <c r="D5182">
        <v>3.1254049820345409</v>
      </c>
      <c r="E5182">
        <v>41.796225212371247</v>
      </c>
      <c r="G5182">
        <f t="shared" si="160"/>
        <v>0</v>
      </c>
      <c r="H5182">
        <f t="shared" si="161"/>
        <v>0</v>
      </c>
      <c r="J5182" s="4"/>
    </row>
    <row r="5183" spans="1:10" x14ac:dyDescent="0.3">
      <c r="A5183" s="2">
        <v>43318</v>
      </c>
      <c r="B5183">
        <v>3.1252985033344172</v>
      </c>
      <c r="C5183">
        <v>41.753134419939521</v>
      </c>
      <c r="D5183">
        <v>3.1252985033344172</v>
      </c>
      <c r="E5183">
        <v>41.753134419939528</v>
      </c>
      <c r="G5183">
        <f t="shared" si="160"/>
        <v>0</v>
      </c>
      <c r="H5183">
        <f t="shared" si="161"/>
        <v>0</v>
      </c>
      <c r="J5183" s="4"/>
    </row>
    <row r="5184" spans="1:10" x14ac:dyDescent="0.3">
      <c r="A5184" s="2">
        <v>43319</v>
      </c>
      <c r="B5184">
        <v>3.1251789534006611</v>
      </c>
      <c r="C5184">
        <v>41.713858885961308</v>
      </c>
      <c r="D5184">
        <v>3.1251789534006611</v>
      </c>
      <c r="E5184">
        <v>41.713858885961322</v>
      </c>
      <c r="G5184">
        <f t="shared" si="160"/>
        <v>0</v>
      </c>
      <c r="H5184">
        <f t="shared" si="161"/>
        <v>0</v>
      </c>
      <c r="J5184" s="4"/>
    </row>
    <row r="5185" spans="1:10" x14ac:dyDescent="0.3">
      <c r="A5185" s="2">
        <v>43320</v>
      </c>
      <c r="B5185">
        <v>3.125063252383621</v>
      </c>
      <c r="C5185">
        <v>41.666725553141767</v>
      </c>
      <c r="D5185">
        <v>3.125063252383621</v>
      </c>
      <c r="E5185">
        <v>41.666725553141781</v>
      </c>
      <c r="G5185">
        <f t="shared" si="160"/>
        <v>0</v>
      </c>
      <c r="H5185">
        <f t="shared" si="161"/>
        <v>0</v>
      </c>
      <c r="J5185" s="4"/>
    </row>
    <row r="5186" spans="1:10" x14ac:dyDescent="0.3">
      <c r="A5186" s="2">
        <v>43321</v>
      </c>
      <c r="B5186">
        <v>3.12494156597496</v>
      </c>
      <c r="C5186">
        <v>41.596602753039427</v>
      </c>
      <c r="D5186">
        <v>3.12494156597496</v>
      </c>
      <c r="E5186">
        <v>41.596602753039441</v>
      </c>
      <c r="G5186">
        <f t="shared" si="160"/>
        <v>0</v>
      </c>
      <c r="H5186">
        <f t="shared" si="161"/>
        <v>0</v>
      </c>
      <c r="J5186" s="4"/>
    </row>
    <row r="5187" spans="1:10" x14ac:dyDescent="0.3">
      <c r="A5187" s="2">
        <v>43322</v>
      </c>
      <c r="B5187">
        <v>3.12485857068561</v>
      </c>
      <c r="C5187">
        <v>41.591345030754063</v>
      </c>
      <c r="D5187">
        <v>3.12485857068561</v>
      </c>
      <c r="E5187">
        <v>41.591345030754063</v>
      </c>
      <c r="G5187">
        <f t="shared" ref="G5187:G5250" si="162">B5187-D5187</f>
        <v>0</v>
      </c>
      <c r="H5187">
        <f t="shared" ref="H5187:H5250" si="163">C5187-E5187</f>
        <v>0</v>
      </c>
      <c r="J5187" s="4"/>
    </row>
    <row r="5188" spans="1:10" x14ac:dyDescent="0.3">
      <c r="A5188" s="2">
        <v>43325</v>
      </c>
      <c r="B5188">
        <v>3.1247864350712482</v>
      </c>
      <c r="C5188">
        <v>41.617086181758289</v>
      </c>
      <c r="D5188">
        <v>3.1247864350712482</v>
      </c>
      <c r="E5188">
        <v>41.617086181758282</v>
      </c>
      <c r="G5188">
        <f t="shared" si="162"/>
        <v>0</v>
      </c>
      <c r="H5188">
        <f t="shared" si="163"/>
        <v>0</v>
      </c>
      <c r="J5188" s="4"/>
    </row>
    <row r="5189" spans="1:10" x14ac:dyDescent="0.3">
      <c r="A5189" s="2">
        <v>43326</v>
      </c>
      <c r="B5189">
        <v>3.1247133144940298</v>
      </c>
      <c r="C5189">
        <v>41.614874301577103</v>
      </c>
      <c r="D5189">
        <v>3.1247133144940298</v>
      </c>
      <c r="E5189">
        <v>41.614874301577089</v>
      </c>
      <c r="G5189">
        <f t="shared" si="162"/>
        <v>0</v>
      </c>
      <c r="H5189">
        <f t="shared" si="163"/>
        <v>0</v>
      </c>
      <c r="J5189" s="4"/>
    </row>
    <row r="5190" spans="1:10" x14ac:dyDescent="0.3">
      <c r="A5190" s="2">
        <v>43327</v>
      </c>
      <c r="B5190">
        <v>3.1246711294050229</v>
      </c>
      <c r="C5190">
        <v>41.645154304157899</v>
      </c>
      <c r="D5190">
        <v>3.1246711294050229</v>
      </c>
      <c r="E5190">
        <v>41.645154304157892</v>
      </c>
      <c r="G5190">
        <f t="shared" si="162"/>
        <v>0</v>
      </c>
      <c r="H5190">
        <f t="shared" si="163"/>
        <v>0</v>
      </c>
      <c r="J5190" s="4"/>
    </row>
    <row r="5191" spans="1:10" x14ac:dyDescent="0.3">
      <c r="A5191" s="2">
        <v>43328</v>
      </c>
      <c r="B5191">
        <v>3.1246031342462852</v>
      </c>
      <c r="C5191">
        <v>41.649789637876161</v>
      </c>
      <c r="D5191">
        <v>3.1246031342462852</v>
      </c>
      <c r="E5191">
        <v>41.649789637876147</v>
      </c>
      <c r="G5191">
        <f t="shared" si="162"/>
        <v>0</v>
      </c>
      <c r="H5191">
        <f t="shared" si="163"/>
        <v>0</v>
      </c>
      <c r="J5191" s="4"/>
    </row>
    <row r="5192" spans="1:10" x14ac:dyDescent="0.3">
      <c r="A5192" s="2">
        <v>43329</v>
      </c>
      <c r="B5192">
        <v>3.124533100703109</v>
      </c>
      <c r="C5192">
        <v>41.651068348892657</v>
      </c>
      <c r="D5192">
        <v>3.124533100703109</v>
      </c>
      <c r="E5192">
        <v>41.65106834889265</v>
      </c>
      <c r="G5192">
        <f t="shared" si="162"/>
        <v>0</v>
      </c>
      <c r="H5192">
        <f t="shared" si="163"/>
        <v>0</v>
      </c>
      <c r="J5192" s="4"/>
    </row>
    <row r="5193" spans="1:10" x14ac:dyDescent="0.3">
      <c r="A5193" s="2">
        <v>43332</v>
      </c>
      <c r="B5193">
        <v>3.1244419562850161</v>
      </c>
      <c r="C5193">
        <v>41.650209061430132</v>
      </c>
      <c r="D5193">
        <v>3.1244419562850161</v>
      </c>
      <c r="E5193">
        <v>41.650209061430132</v>
      </c>
      <c r="G5193">
        <f t="shared" si="162"/>
        <v>0</v>
      </c>
      <c r="H5193">
        <f t="shared" si="163"/>
        <v>0</v>
      </c>
      <c r="J5193" s="4"/>
    </row>
    <row r="5194" spans="1:10" x14ac:dyDescent="0.3">
      <c r="A5194" s="2">
        <v>43333</v>
      </c>
      <c r="B5194">
        <v>3.1243419021034389</v>
      </c>
      <c r="C5194">
        <v>41.642789334554038</v>
      </c>
      <c r="D5194">
        <v>3.1243419021034389</v>
      </c>
      <c r="E5194">
        <v>41.642789334554017</v>
      </c>
      <c r="G5194">
        <f t="shared" si="162"/>
        <v>0</v>
      </c>
      <c r="H5194">
        <f t="shared" si="163"/>
        <v>0</v>
      </c>
      <c r="J5194" s="4"/>
    </row>
    <row r="5195" spans="1:10" x14ac:dyDescent="0.3">
      <c r="A5195" s="2">
        <v>43334</v>
      </c>
      <c r="B5195">
        <v>3.1242415439426492</v>
      </c>
      <c r="C5195">
        <v>41.554410008863897</v>
      </c>
      <c r="D5195">
        <v>3.1242415439426492</v>
      </c>
      <c r="E5195">
        <v>41.554410008863883</v>
      </c>
      <c r="G5195">
        <f t="shared" si="162"/>
        <v>0</v>
      </c>
      <c r="H5195">
        <f t="shared" si="163"/>
        <v>0</v>
      </c>
      <c r="J5195" s="4"/>
    </row>
    <row r="5196" spans="1:10" x14ac:dyDescent="0.3">
      <c r="A5196" s="2">
        <v>43335</v>
      </c>
      <c r="B5196">
        <v>3.124138174260684</v>
      </c>
      <c r="C5196">
        <v>41.504547744850342</v>
      </c>
      <c r="D5196">
        <v>3.124138174260684</v>
      </c>
      <c r="E5196">
        <v>41.504547744850321</v>
      </c>
      <c r="G5196">
        <f t="shared" si="162"/>
        <v>0</v>
      </c>
      <c r="H5196">
        <f t="shared" si="163"/>
        <v>0</v>
      </c>
      <c r="J5196" s="4"/>
    </row>
    <row r="5197" spans="1:10" x14ac:dyDescent="0.3">
      <c r="A5197" s="2">
        <v>43336</v>
      </c>
      <c r="B5197">
        <v>3.1240279769136241</v>
      </c>
      <c r="C5197">
        <v>41.436760094299323</v>
      </c>
      <c r="D5197">
        <v>3.1240279769136241</v>
      </c>
      <c r="E5197">
        <v>41.436760094299302</v>
      </c>
      <c r="G5197">
        <f t="shared" si="162"/>
        <v>0</v>
      </c>
      <c r="H5197">
        <f t="shared" si="163"/>
        <v>0</v>
      </c>
      <c r="J5197" s="4"/>
    </row>
    <row r="5198" spans="1:10" x14ac:dyDescent="0.3">
      <c r="A5198" s="2">
        <v>43339</v>
      </c>
      <c r="B5198">
        <v>3.1239166970372878</v>
      </c>
      <c r="C5198">
        <v>41.409463856672843</v>
      </c>
      <c r="D5198">
        <v>3.1239166970372878</v>
      </c>
      <c r="E5198">
        <v>41.409463856672822</v>
      </c>
      <c r="G5198">
        <f t="shared" si="162"/>
        <v>0</v>
      </c>
      <c r="H5198">
        <f t="shared" si="163"/>
        <v>0</v>
      </c>
      <c r="J5198" s="4"/>
    </row>
    <row r="5199" spans="1:10" x14ac:dyDescent="0.3">
      <c r="A5199" s="2">
        <v>43340</v>
      </c>
      <c r="B5199">
        <v>3.1238061593151518</v>
      </c>
      <c r="C5199">
        <v>41.404352921175949</v>
      </c>
      <c r="D5199">
        <v>3.1238061593151518</v>
      </c>
      <c r="E5199">
        <v>41.404352921175928</v>
      </c>
      <c r="G5199">
        <f t="shared" si="162"/>
        <v>0</v>
      </c>
      <c r="H5199">
        <f t="shared" si="163"/>
        <v>0</v>
      </c>
      <c r="J5199" s="4"/>
    </row>
    <row r="5200" spans="1:10" x14ac:dyDescent="0.3">
      <c r="A5200" s="2">
        <v>43341</v>
      </c>
      <c r="B5200">
        <v>3.1236930567157519</v>
      </c>
      <c r="C5200">
        <v>41.401082188005788</v>
      </c>
      <c r="D5200">
        <v>3.1236930567157519</v>
      </c>
      <c r="E5200">
        <v>41.401082188005752</v>
      </c>
      <c r="G5200">
        <f t="shared" si="162"/>
        <v>0</v>
      </c>
      <c r="H5200">
        <f t="shared" si="163"/>
        <v>0</v>
      </c>
      <c r="J5200" s="4"/>
    </row>
    <row r="5201" spans="1:10" x14ac:dyDescent="0.3">
      <c r="A5201" s="2">
        <v>43342</v>
      </c>
      <c r="B5201">
        <v>3.1235973104930799</v>
      </c>
      <c r="C5201">
        <v>41.441517635484203</v>
      </c>
      <c r="D5201">
        <v>3.1235973104930799</v>
      </c>
      <c r="E5201">
        <v>41.441517635484161</v>
      </c>
      <c r="G5201">
        <f t="shared" si="162"/>
        <v>0</v>
      </c>
      <c r="H5201">
        <f t="shared" si="163"/>
        <v>0</v>
      </c>
      <c r="J5201" s="4"/>
    </row>
    <row r="5202" spans="1:10" x14ac:dyDescent="0.3">
      <c r="A5202" s="2">
        <v>43343</v>
      </c>
      <c r="B5202">
        <v>3.1235217133841831</v>
      </c>
      <c r="C5202">
        <v>41.457222912463557</v>
      </c>
      <c r="D5202">
        <v>3.1235217133841831</v>
      </c>
      <c r="E5202">
        <v>41.457222912463507</v>
      </c>
      <c r="G5202">
        <f t="shared" si="162"/>
        <v>0</v>
      </c>
      <c r="H5202">
        <f t="shared" si="163"/>
        <v>0</v>
      </c>
      <c r="J5202" s="4"/>
    </row>
    <row r="5203" spans="1:10" x14ac:dyDescent="0.3">
      <c r="A5203" s="2">
        <v>43347</v>
      </c>
      <c r="B5203">
        <v>3.1234556263096449</v>
      </c>
      <c r="C5203">
        <v>41.478019953408513</v>
      </c>
      <c r="D5203">
        <v>3.1234556263096449</v>
      </c>
      <c r="E5203">
        <v>41.478019953408463</v>
      </c>
      <c r="G5203">
        <f t="shared" si="162"/>
        <v>0</v>
      </c>
      <c r="H5203">
        <f t="shared" si="163"/>
        <v>0</v>
      </c>
      <c r="J5203" s="4"/>
    </row>
    <row r="5204" spans="1:10" x14ac:dyDescent="0.3">
      <c r="A5204" s="2">
        <v>43348</v>
      </c>
      <c r="B5204">
        <v>3.1234004034654621</v>
      </c>
      <c r="C5204">
        <v>41.509987327508803</v>
      </c>
      <c r="D5204">
        <v>3.1234004034654621</v>
      </c>
      <c r="E5204">
        <v>41.50998732750876</v>
      </c>
      <c r="G5204">
        <f t="shared" si="162"/>
        <v>0</v>
      </c>
      <c r="H5204">
        <f t="shared" si="163"/>
        <v>0</v>
      </c>
      <c r="J5204" s="4"/>
    </row>
    <row r="5205" spans="1:10" x14ac:dyDescent="0.3">
      <c r="A5205" s="2">
        <v>43349</v>
      </c>
      <c r="B5205">
        <v>3.1233430020585602</v>
      </c>
      <c r="C5205">
        <v>41.556101914564891</v>
      </c>
      <c r="D5205">
        <v>3.1233430020585602</v>
      </c>
      <c r="E5205">
        <v>41.556101914564863</v>
      </c>
      <c r="G5205">
        <f t="shared" si="162"/>
        <v>0</v>
      </c>
      <c r="H5205">
        <f t="shared" si="163"/>
        <v>0</v>
      </c>
      <c r="J5205" s="4"/>
    </row>
    <row r="5206" spans="1:10" x14ac:dyDescent="0.3">
      <c r="A5206" s="2">
        <v>43350</v>
      </c>
      <c r="B5206">
        <v>3.1232778419679721</v>
      </c>
      <c r="C5206">
        <v>41.593643747986206</v>
      </c>
      <c r="D5206">
        <v>3.1232778419679721</v>
      </c>
      <c r="E5206">
        <v>41.593643747986192</v>
      </c>
      <c r="G5206">
        <f t="shared" si="162"/>
        <v>0</v>
      </c>
      <c r="H5206">
        <f t="shared" si="163"/>
        <v>0</v>
      </c>
      <c r="J5206" s="4"/>
    </row>
    <row r="5207" spans="1:10" x14ac:dyDescent="0.3">
      <c r="A5207" s="2">
        <v>43353</v>
      </c>
      <c r="B5207">
        <v>3.1232057212916988</v>
      </c>
      <c r="C5207">
        <v>41.635450345721289</v>
      </c>
      <c r="D5207">
        <v>3.1232057212916988</v>
      </c>
      <c r="E5207">
        <v>41.635450345721253</v>
      </c>
      <c r="G5207">
        <f t="shared" si="162"/>
        <v>0</v>
      </c>
      <c r="H5207">
        <f t="shared" si="163"/>
        <v>0</v>
      </c>
      <c r="J5207" s="4"/>
    </row>
    <row r="5208" spans="1:10" x14ac:dyDescent="0.3">
      <c r="A5208" s="2">
        <v>43354</v>
      </c>
      <c r="B5208">
        <v>3.1231322460988369</v>
      </c>
      <c r="C5208">
        <v>41.661919340357471</v>
      </c>
      <c r="D5208">
        <v>3.1231322460988369</v>
      </c>
      <c r="E5208">
        <v>41.661919340357429</v>
      </c>
      <c r="G5208">
        <f t="shared" si="162"/>
        <v>0</v>
      </c>
      <c r="H5208">
        <f t="shared" si="163"/>
        <v>0</v>
      </c>
      <c r="J5208" s="4"/>
    </row>
    <row r="5209" spans="1:10" x14ac:dyDescent="0.3">
      <c r="A5209" s="2">
        <v>43355</v>
      </c>
      <c r="B5209">
        <v>3.1230527980261269</v>
      </c>
      <c r="C5209">
        <v>41.679454501798659</v>
      </c>
      <c r="D5209">
        <v>3.1230527980261269</v>
      </c>
      <c r="E5209">
        <v>41.679454501798631</v>
      </c>
      <c r="G5209">
        <f t="shared" si="162"/>
        <v>0</v>
      </c>
      <c r="H5209">
        <f t="shared" si="163"/>
        <v>0</v>
      </c>
      <c r="J5209" s="4"/>
    </row>
    <row r="5210" spans="1:10" x14ac:dyDescent="0.3">
      <c r="A5210" s="2">
        <v>43356</v>
      </c>
      <c r="B5210">
        <v>3.1229635336673791</v>
      </c>
      <c r="C5210">
        <v>41.65896502662747</v>
      </c>
      <c r="D5210">
        <v>3.1229635336673791</v>
      </c>
      <c r="E5210">
        <v>41.658965026627442</v>
      </c>
      <c r="G5210">
        <f t="shared" si="162"/>
        <v>0</v>
      </c>
      <c r="H5210">
        <f t="shared" si="163"/>
        <v>0</v>
      </c>
      <c r="J5210" s="4"/>
    </row>
    <row r="5211" spans="1:10" x14ac:dyDescent="0.3">
      <c r="A5211" s="2">
        <v>43357</v>
      </c>
      <c r="B5211">
        <v>3.122864433038897</v>
      </c>
      <c r="C5211">
        <v>41.643393963496607</v>
      </c>
      <c r="D5211">
        <v>3.122864433038897</v>
      </c>
      <c r="E5211">
        <v>41.643393963496571</v>
      </c>
      <c r="G5211">
        <f t="shared" si="162"/>
        <v>0</v>
      </c>
      <c r="H5211">
        <f t="shared" si="163"/>
        <v>0</v>
      </c>
      <c r="J5211" s="4"/>
    </row>
    <row r="5212" spans="1:10" x14ac:dyDescent="0.3">
      <c r="A5212" s="2">
        <v>43360</v>
      </c>
      <c r="B5212">
        <v>3.1227749301336751</v>
      </c>
      <c r="C5212">
        <v>41.625167188401868</v>
      </c>
      <c r="D5212">
        <v>3.1227749301336751</v>
      </c>
      <c r="E5212">
        <v>41.625167188401832</v>
      </c>
      <c r="G5212">
        <f t="shared" si="162"/>
        <v>0</v>
      </c>
      <c r="H5212">
        <f t="shared" si="163"/>
        <v>0</v>
      </c>
      <c r="J5212" s="4"/>
    </row>
    <row r="5213" spans="1:10" x14ac:dyDescent="0.3">
      <c r="A5213" s="2">
        <v>43361</v>
      </c>
      <c r="B5213">
        <v>3.122682469053665</v>
      </c>
      <c r="C5213">
        <v>41.605326322213763</v>
      </c>
      <c r="D5213">
        <v>3.122682469053665</v>
      </c>
      <c r="E5213">
        <v>41.605326322213728</v>
      </c>
      <c r="G5213">
        <f t="shared" si="162"/>
        <v>0</v>
      </c>
      <c r="H5213">
        <f t="shared" si="163"/>
        <v>0</v>
      </c>
      <c r="J5213" s="4"/>
    </row>
    <row r="5214" spans="1:10" x14ac:dyDescent="0.3">
      <c r="A5214" s="2">
        <v>43362</v>
      </c>
      <c r="B5214">
        <v>3.122578094413222</v>
      </c>
      <c r="C5214">
        <v>41.500897009348478</v>
      </c>
      <c r="D5214">
        <v>3.122578094413222</v>
      </c>
      <c r="E5214">
        <v>41.500897009348463</v>
      </c>
      <c r="G5214">
        <f t="shared" si="162"/>
        <v>0</v>
      </c>
      <c r="H5214">
        <f t="shared" si="163"/>
        <v>0</v>
      </c>
      <c r="J5214" s="4"/>
    </row>
    <row r="5215" spans="1:10" x14ac:dyDescent="0.3">
      <c r="A5215" s="2">
        <v>43363</v>
      </c>
      <c r="B5215">
        <v>3.122468551614622</v>
      </c>
      <c r="C5215">
        <v>41.420415078235543</v>
      </c>
      <c r="D5215">
        <v>3.122468551614622</v>
      </c>
      <c r="E5215">
        <v>41.420415078235507</v>
      </c>
      <c r="G5215">
        <f t="shared" si="162"/>
        <v>0</v>
      </c>
      <c r="H5215">
        <f t="shared" si="163"/>
        <v>0</v>
      </c>
      <c r="J5215" s="4"/>
    </row>
    <row r="5216" spans="1:10" x14ac:dyDescent="0.3">
      <c r="A5216" s="2">
        <v>43364</v>
      </c>
      <c r="B5216">
        <v>3.122353330097702</v>
      </c>
      <c r="C5216">
        <v>41.305532947277541</v>
      </c>
      <c r="D5216">
        <v>3.122353330097702</v>
      </c>
      <c r="E5216">
        <v>41.30553294727752</v>
      </c>
      <c r="G5216">
        <f t="shared" si="162"/>
        <v>0</v>
      </c>
      <c r="H5216">
        <f t="shared" si="163"/>
        <v>0</v>
      </c>
      <c r="J5216" s="4"/>
    </row>
    <row r="5217" spans="1:10" x14ac:dyDescent="0.3">
      <c r="A5217" s="2">
        <v>43367</v>
      </c>
      <c r="B5217">
        <v>3.1222520879143589</v>
      </c>
      <c r="C5217">
        <v>41.218752227847453</v>
      </c>
      <c r="D5217">
        <v>3.1222520879143589</v>
      </c>
      <c r="E5217">
        <v>41.218752227847418</v>
      </c>
      <c r="G5217">
        <f t="shared" si="162"/>
        <v>0</v>
      </c>
      <c r="H5217">
        <f t="shared" si="163"/>
        <v>0</v>
      </c>
      <c r="J5217" s="4"/>
    </row>
    <row r="5218" spans="1:10" x14ac:dyDescent="0.3">
      <c r="A5218" s="2">
        <v>43368</v>
      </c>
      <c r="B5218">
        <v>3.1221423604937759</v>
      </c>
      <c r="C5218">
        <v>41.149177661938843</v>
      </c>
      <c r="D5218">
        <v>3.1221423604937759</v>
      </c>
      <c r="E5218">
        <v>41.149177661938829</v>
      </c>
      <c r="G5218">
        <f t="shared" si="162"/>
        <v>0</v>
      </c>
      <c r="H5218">
        <f t="shared" si="163"/>
        <v>0</v>
      </c>
      <c r="J5218" s="4"/>
    </row>
    <row r="5219" spans="1:10" x14ac:dyDescent="0.3">
      <c r="A5219" s="2">
        <v>43369</v>
      </c>
      <c r="B5219">
        <v>3.1220278501270542</v>
      </c>
      <c r="C5219">
        <v>41.097896570413319</v>
      </c>
      <c r="D5219">
        <v>3.1220278501270542</v>
      </c>
      <c r="E5219">
        <v>41.097896570413297</v>
      </c>
      <c r="G5219">
        <f t="shared" si="162"/>
        <v>0</v>
      </c>
      <c r="H5219">
        <f t="shared" si="163"/>
        <v>0</v>
      </c>
      <c r="J5219" s="4"/>
    </row>
    <row r="5220" spans="1:10" x14ac:dyDescent="0.3">
      <c r="A5220" s="2">
        <v>43370</v>
      </c>
      <c r="B5220">
        <v>3.121918325180987</v>
      </c>
      <c r="C5220">
        <v>41.027271712923287</v>
      </c>
      <c r="D5220">
        <v>3.121918325180987</v>
      </c>
      <c r="E5220">
        <v>41.027271712923273</v>
      </c>
      <c r="G5220">
        <f t="shared" si="162"/>
        <v>0</v>
      </c>
      <c r="H5220">
        <f t="shared" si="163"/>
        <v>0</v>
      </c>
      <c r="J5220" s="4"/>
    </row>
    <row r="5221" spans="1:10" x14ac:dyDescent="0.3">
      <c r="A5221" s="2">
        <v>43371</v>
      </c>
      <c r="B5221">
        <v>3.1218318221898609</v>
      </c>
      <c r="C5221">
        <v>40.970515778523193</v>
      </c>
      <c r="D5221">
        <v>3.1218318221898609</v>
      </c>
      <c r="E5221">
        <v>40.970515778523172</v>
      </c>
      <c r="G5221">
        <f t="shared" si="162"/>
        <v>0</v>
      </c>
      <c r="H5221">
        <f t="shared" si="163"/>
        <v>0</v>
      </c>
      <c r="J5221" s="4"/>
    </row>
    <row r="5222" spans="1:10" x14ac:dyDescent="0.3">
      <c r="A5222" s="2">
        <v>43374</v>
      </c>
      <c r="B5222">
        <v>3.121737990929538</v>
      </c>
      <c r="C5222">
        <v>40.941462964759943</v>
      </c>
      <c r="D5222">
        <v>3.121737990929538</v>
      </c>
      <c r="E5222">
        <v>40.941462964759921</v>
      </c>
      <c r="G5222">
        <f t="shared" si="162"/>
        <v>0</v>
      </c>
      <c r="H5222">
        <f t="shared" si="163"/>
        <v>0</v>
      </c>
      <c r="J5222" s="4"/>
    </row>
    <row r="5223" spans="1:10" x14ac:dyDescent="0.3">
      <c r="A5223" s="2">
        <v>43375</v>
      </c>
      <c r="B5223">
        <v>3.1216610709119759</v>
      </c>
      <c r="C5223">
        <v>40.927555671785107</v>
      </c>
      <c r="D5223">
        <v>3.1216610709119759</v>
      </c>
      <c r="E5223">
        <v>40.927555671785093</v>
      </c>
      <c r="G5223">
        <f t="shared" si="162"/>
        <v>0</v>
      </c>
      <c r="H5223">
        <f t="shared" si="163"/>
        <v>0</v>
      </c>
      <c r="J5223" s="4"/>
    </row>
    <row r="5224" spans="1:10" x14ac:dyDescent="0.3">
      <c r="A5224" s="2">
        <v>43376</v>
      </c>
      <c r="B5224">
        <v>3.1215725170431199</v>
      </c>
      <c r="C5224">
        <v>40.904712717540498</v>
      </c>
      <c r="D5224">
        <v>3.1215725170431199</v>
      </c>
      <c r="E5224">
        <v>40.904712717540477</v>
      </c>
      <c r="G5224">
        <f t="shared" si="162"/>
        <v>0</v>
      </c>
      <c r="H5224">
        <f t="shared" si="163"/>
        <v>0</v>
      </c>
      <c r="J5224" s="4"/>
    </row>
    <row r="5225" spans="1:10" x14ac:dyDescent="0.3">
      <c r="A5225" s="2">
        <v>43377</v>
      </c>
      <c r="B5225">
        <v>3.1215026399806689</v>
      </c>
      <c r="C5225">
        <v>40.916100973367122</v>
      </c>
      <c r="D5225">
        <v>3.1215026399806689</v>
      </c>
      <c r="E5225">
        <v>40.916100973367087</v>
      </c>
      <c r="G5225">
        <f t="shared" si="162"/>
        <v>0</v>
      </c>
      <c r="H5225">
        <f t="shared" si="163"/>
        <v>0</v>
      </c>
      <c r="J5225" s="4"/>
    </row>
    <row r="5226" spans="1:10" x14ac:dyDescent="0.3">
      <c r="A5226" s="2">
        <v>43378</v>
      </c>
      <c r="B5226">
        <v>3.1214408562932561</v>
      </c>
      <c r="C5226">
        <v>40.960139542922747</v>
      </c>
      <c r="D5226">
        <v>3.1214408562932561</v>
      </c>
      <c r="E5226">
        <v>40.960139542922732</v>
      </c>
      <c r="G5226">
        <f t="shared" si="162"/>
        <v>0</v>
      </c>
      <c r="H5226">
        <f t="shared" si="163"/>
        <v>0</v>
      </c>
      <c r="J5226" s="4"/>
    </row>
    <row r="5227" spans="1:10" x14ac:dyDescent="0.3">
      <c r="A5227" s="2">
        <v>43381</v>
      </c>
      <c r="B5227">
        <v>3.1213901841826561</v>
      </c>
      <c r="C5227">
        <v>41.02819260491431</v>
      </c>
      <c r="D5227">
        <v>3.1213901841826561</v>
      </c>
      <c r="E5227">
        <v>41.028192604914288</v>
      </c>
      <c r="G5227">
        <f t="shared" si="162"/>
        <v>0</v>
      </c>
      <c r="H5227">
        <f t="shared" si="163"/>
        <v>0</v>
      </c>
      <c r="J5227" s="4"/>
    </row>
    <row r="5228" spans="1:10" x14ac:dyDescent="0.3">
      <c r="A5228" s="2">
        <v>43382</v>
      </c>
      <c r="B5228">
        <v>3.1213310756946151</v>
      </c>
      <c r="C5228">
        <v>41.086690372044963</v>
      </c>
      <c r="D5228">
        <v>3.1213310756946151</v>
      </c>
      <c r="E5228">
        <v>41.086690372044927</v>
      </c>
      <c r="G5228">
        <f t="shared" si="162"/>
        <v>0</v>
      </c>
      <c r="H5228">
        <f t="shared" si="163"/>
        <v>0</v>
      </c>
      <c r="J5228" s="4"/>
    </row>
    <row r="5229" spans="1:10" x14ac:dyDescent="0.3">
      <c r="A5229" s="2">
        <v>43383</v>
      </c>
      <c r="B5229">
        <v>3.121289109694855</v>
      </c>
      <c r="C5229">
        <v>41.259722381259877</v>
      </c>
      <c r="D5229">
        <v>3.121289109694855</v>
      </c>
      <c r="E5229">
        <v>41.259722381259863</v>
      </c>
      <c r="G5229">
        <f t="shared" si="162"/>
        <v>0</v>
      </c>
      <c r="H5229">
        <f t="shared" si="163"/>
        <v>0</v>
      </c>
      <c r="J5229" s="4"/>
    </row>
    <row r="5230" spans="1:10" x14ac:dyDescent="0.3">
      <c r="A5230" s="2">
        <v>43384</v>
      </c>
      <c r="B5230">
        <v>3.121275943120605</v>
      </c>
      <c r="C5230">
        <v>41.454525354393553</v>
      </c>
      <c r="D5230">
        <v>3.121275943120605</v>
      </c>
      <c r="E5230">
        <v>41.454525354393532</v>
      </c>
      <c r="G5230">
        <f t="shared" si="162"/>
        <v>0</v>
      </c>
      <c r="H5230">
        <f t="shared" si="163"/>
        <v>0</v>
      </c>
      <c r="J5230" s="4"/>
    </row>
    <row r="5231" spans="1:10" x14ac:dyDescent="0.3">
      <c r="A5231" s="2">
        <v>43385</v>
      </c>
      <c r="B5231">
        <v>3.121252824685957</v>
      </c>
      <c r="C5231">
        <v>41.590045840159803</v>
      </c>
      <c r="D5231">
        <v>3.121252824685957</v>
      </c>
      <c r="E5231">
        <v>41.590045840159767</v>
      </c>
      <c r="G5231">
        <f t="shared" si="162"/>
        <v>0</v>
      </c>
      <c r="H5231">
        <f t="shared" si="163"/>
        <v>0</v>
      </c>
      <c r="J5231" s="4"/>
    </row>
    <row r="5232" spans="1:10" x14ac:dyDescent="0.3">
      <c r="A5232" s="2">
        <v>43388</v>
      </c>
      <c r="B5232">
        <v>3.1212180545165089</v>
      </c>
      <c r="C5232">
        <v>41.725649079466663</v>
      </c>
      <c r="D5232">
        <v>3.1212180545165089</v>
      </c>
      <c r="E5232">
        <v>41.725649079466628</v>
      </c>
      <c r="G5232">
        <f t="shared" si="162"/>
        <v>0</v>
      </c>
      <c r="H5232">
        <f t="shared" si="163"/>
        <v>0</v>
      </c>
      <c r="J5232" s="4"/>
    </row>
    <row r="5233" spans="1:10" x14ac:dyDescent="0.3">
      <c r="A5233" s="2">
        <v>43389</v>
      </c>
      <c r="B5233">
        <v>3.1211582530178368</v>
      </c>
      <c r="C5233">
        <v>41.815342170814638</v>
      </c>
      <c r="D5233">
        <v>3.1211582530178368</v>
      </c>
      <c r="E5233">
        <v>41.81534217081461</v>
      </c>
      <c r="G5233">
        <f t="shared" si="162"/>
        <v>0</v>
      </c>
      <c r="H5233">
        <f t="shared" si="163"/>
        <v>0</v>
      </c>
      <c r="J5233" s="4"/>
    </row>
    <row r="5234" spans="1:10" x14ac:dyDescent="0.3">
      <c r="A5234" s="2">
        <v>43390</v>
      </c>
      <c r="B5234">
        <v>3.1211006367671219</v>
      </c>
      <c r="C5234">
        <v>41.906168236089371</v>
      </c>
      <c r="D5234">
        <v>3.1211006367671219</v>
      </c>
      <c r="E5234">
        <v>41.906168236089343</v>
      </c>
      <c r="G5234">
        <f t="shared" si="162"/>
        <v>0</v>
      </c>
      <c r="H5234">
        <f t="shared" si="163"/>
        <v>0</v>
      </c>
      <c r="J5234" s="4"/>
    </row>
    <row r="5235" spans="1:10" x14ac:dyDescent="0.3">
      <c r="A5235" s="2">
        <v>43391</v>
      </c>
      <c r="B5235">
        <v>3.1210562243396609</v>
      </c>
      <c r="C5235">
        <v>42.037836154375448</v>
      </c>
      <c r="D5235">
        <v>3.1210562243396609</v>
      </c>
      <c r="E5235">
        <v>42.037836154375427</v>
      </c>
      <c r="G5235">
        <f t="shared" si="162"/>
        <v>0</v>
      </c>
      <c r="H5235">
        <f t="shared" si="163"/>
        <v>0</v>
      </c>
      <c r="J5235" s="4"/>
    </row>
    <row r="5236" spans="1:10" x14ac:dyDescent="0.3">
      <c r="A5236" s="2">
        <v>43392</v>
      </c>
      <c r="B5236">
        <v>3.1210184837359858</v>
      </c>
      <c r="C5236">
        <v>42.170517081447933</v>
      </c>
      <c r="D5236">
        <v>3.1210184837359858</v>
      </c>
      <c r="E5236">
        <v>42.170517081447898</v>
      </c>
      <c r="G5236">
        <f t="shared" si="162"/>
        <v>0</v>
      </c>
      <c r="H5236">
        <f t="shared" si="163"/>
        <v>0</v>
      </c>
      <c r="J5236" s="4"/>
    </row>
    <row r="5237" spans="1:10" x14ac:dyDescent="0.3">
      <c r="A5237" s="2">
        <v>43395</v>
      </c>
      <c r="B5237">
        <v>3.1209868008412829</v>
      </c>
      <c r="C5237">
        <v>42.280785631933277</v>
      </c>
      <c r="D5237">
        <v>3.1209868008412829</v>
      </c>
      <c r="E5237">
        <v>42.280785631933242</v>
      </c>
      <c r="G5237">
        <f t="shared" si="162"/>
        <v>0</v>
      </c>
      <c r="H5237">
        <f t="shared" si="163"/>
        <v>0</v>
      </c>
      <c r="J5237" s="4"/>
    </row>
    <row r="5238" spans="1:10" x14ac:dyDescent="0.3">
      <c r="A5238" s="2">
        <v>43396</v>
      </c>
      <c r="B5238">
        <v>3.1209748942347622</v>
      </c>
      <c r="C5238">
        <v>42.381068901147401</v>
      </c>
      <c r="D5238">
        <v>3.1209748942347622</v>
      </c>
      <c r="E5238">
        <v>42.381068901147373</v>
      </c>
      <c r="G5238">
        <f t="shared" si="162"/>
        <v>0</v>
      </c>
      <c r="H5238">
        <f t="shared" si="163"/>
        <v>0</v>
      </c>
      <c r="J5238" s="4"/>
    </row>
    <row r="5239" spans="1:10" x14ac:dyDescent="0.3">
      <c r="A5239" s="2">
        <v>43397</v>
      </c>
      <c r="B5239">
        <v>3.1209686829748522</v>
      </c>
      <c r="C5239">
        <v>42.56280497861664</v>
      </c>
      <c r="D5239">
        <v>3.1209686829748522</v>
      </c>
      <c r="E5239">
        <v>42.562804978616597</v>
      </c>
      <c r="G5239">
        <f t="shared" si="162"/>
        <v>0</v>
      </c>
      <c r="H5239">
        <f t="shared" si="163"/>
        <v>0</v>
      </c>
      <c r="J5239" s="4"/>
    </row>
    <row r="5240" spans="1:10" x14ac:dyDescent="0.3">
      <c r="A5240" s="2">
        <v>43398</v>
      </c>
      <c r="B5240">
        <v>3.1209510026329061</v>
      </c>
      <c r="C5240">
        <v>42.726940984960329</v>
      </c>
      <c r="D5240">
        <v>3.1209510026329061</v>
      </c>
      <c r="E5240">
        <v>42.726940984960287</v>
      </c>
      <c r="G5240">
        <f t="shared" si="162"/>
        <v>0</v>
      </c>
      <c r="H5240">
        <f t="shared" si="163"/>
        <v>0</v>
      </c>
      <c r="J5240" s="4"/>
    </row>
    <row r="5241" spans="1:10" x14ac:dyDescent="0.3">
      <c r="A5241" s="2">
        <v>43399</v>
      </c>
      <c r="B5241">
        <v>3.1209602593440389</v>
      </c>
      <c r="C5241">
        <v>42.91078261390377</v>
      </c>
      <c r="D5241">
        <v>3.1209602593440389</v>
      </c>
      <c r="E5241">
        <v>42.910782613903727</v>
      </c>
      <c r="G5241">
        <f t="shared" si="162"/>
        <v>0</v>
      </c>
      <c r="H5241">
        <f t="shared" si="163"/>
        <v>0</v>
      </c>
      <c r="J5241" s="4"/>
    </row>
    <row r="5242" spans="1:10" x14ac:dyDescent="0.3">
      <c r="A5242" s="2">
        <v>43402</v>
      </c>
      <c r="B5242">
        <v>3.120956862323252</v>
      </c>
      <c r="C5242">
        <v>43.112972160195618</v>
      </c>
      <c r="D5242">
        <v>3.120956862323252</v>
      </c>
      <c r="E5242">
        <v>43.112972160195582</v>
      </c>
      <c r="G5242">
        <f t="shared" si="162"/>
        <v>0</v>
      </c>
      <c r="H5242">
        <f t="shared" si="163"/>
        <v>0</v>
      </c>
      <c r="J5242" s="4"/>
    </row>
    <row r="5243" spans="1:10" x14ac:dyDescent="0.3">
      <c r="A5243" s="2">
        <v>43403</v>
      </c>
      <c r="B5243">
        <v>3.1209529056939198</v>
      </c>
      <c r="C5243">
        <v>43.3087379292161</v>
      </c>
      <c r="D5243">
        <v>3.1209529056939198</v>
      </c>
      <c r="E5243">
        <v>43.308737929216072</v>
      </c>
      <c r="G5243">
        <f t="shared" si="162"/>
        <v>0</v>
      </c>
      <c r="H5243">
        <f t="shared" si="163"/>
        <v>0</v>
      </c>
      <c r="J5243" s="4"/>
    </row>
    <row r="5244" spans="1:10" x14ac:dyDescent="0.3">
      <c r="A5244" s="2">
        <v>43404</v>
      </c>
      <c r="B5244">
        <v>3.1209308370012638</v>
      </c>
      <c r="C5244">
        <v>43.487156761039159</v>
      </c>
      <c r="D5244">
        <v>3.1209308370012638</v>
      </c>
      <c r="E5244">
        <v>43.487156761039138</v>
      </c>
      <c r="G5244">
        <f t="shared" si="162"/>
        <v>0</v>
      </c>
      <c r="H5244">
        <f t="shared" si="163"/>
        <v>0</v>
      </c>
      <c r="J5244" s="4"/>
    </row>
    <row r="5245" spans="1:10" x14ac:dyDescent="0.3">
      <c r="A5245" s="2">
        <v>43405</v>
      </c>
      <c r="B5245">
        <v>3.120895429338931</v>
      </c>
      <c r="C5245">
        <v>43.64249239127021</v>
      </c>
      <c r="D5245">
        <v>3.120895429338931</v>
      </c>
      <c r="E5245">
        <v>43.642492391270189</v>
      </c>
      <c r="G5245">
        <f t="shared" si="162"/>
        <v>0</v>
      </c>
      <c r="H5245">
        <f t="shared" si="163"/>
        <v>0</v>
      </c>
      <c r="J5245" s="4"/>
    </row>
    <row r="5246" spans="1:10" x14ac:dyDescent="0.3">
      <c r="A5246" s="2">
        <v>43406</v>
      </c>
      <c r="B5246">
        <v>3.1208584798853218</v>
      </c>
      <c r="C5246">
        <v>43.789973344462027</v>
      </c>
      <c r="D5246">
        <v>3.1208584798853218</v>
      </c>
      <c r="E5246">
        <v>43.789973344462013</v>
      </c>
      <c r="G5246">
        <f t="shared" si="162"/>
        <v>0</v>
      </c>
      <c r="H5246">
        <f t="shared" si="163"/>
        <v>0</v>
      </c>
      <c r="J5246" s="4"/>
    </row>
    <row r="5247" spans="1:10" x14ac:dyDescent="0.3">
      <c r="A5247" s="2">
        <v>43409</v>
      </c>
      <c r="B5247">
        <v>3.120815960614113</v>
      </c>
      <c r="C5247">
        <v>43.901917348525551</v>
      </c>
      <c r="D5247">
        <v>3.120815960614113</v>
      </c>
      <c r="E5247">
        <v>43.901917348525522</v>
      </c>
      <c r="G5247">
        <f t="shared" si="162"/>
        <v>0</v>
      </c>
      <c r="H5247">
        <f t="shared" si="163"/>
        <v>0</v>
      </c>
      <c r="J5247" s="4"/>
    </row>
    <row r="5248" spans="1:10" x14ac:dyDescent="0.3">
      <c r="A5248" s="2">
        <v>43410</v>
      </c>
      <c r="B5248">
        <v>3.1207710354116589</v>
      </c>
      <c r="C5248">
        <v>43.981988253271922</v>
      </c>
      <c r="D5248">
        <v>3.1207710354116589</v>
      </c>
      <c r="E5248">
        <v>43.981988253271908</v>
      </c>
      <c r="G5248">
        <f t="shared" si="162"/>
        <v>0</v>
      </c>
      <c r="H5248">
        <f t="shared" si="163"/>
        <v>0</v>
      </c>
      <c r="J5248" s="4"/>
    </row>
    <row r="5249" spans="1:10" x14ac:dyDescent="0.3">
      <c r="A5249" s="2">
        <v>43411</v>
      </c>
      <c r="B5249">
        <v>3.1207066076216772</v>
      </c>
      <c r="C5249">
        <v>44.037436081240138</v>
      </c>
      <c r="D5249">
        <v>3.1207066076216772</v>
      </c>
      <c r="E5249">
        <v>44.037436081240131</v>
      </c>
      <c r="G5249">
        <f t="shared" si="162"/>
        <v>0</v>
      </c>
      <c r="H5249">
        <f t="shared" si="163"/>
        <v>0</v>
      </c>
      <c r="J5249" s="4"/>
    </row>
    <row r="5250" spans="1:10" x14ac:dyDescent="0.3">
      <c r="A5250" s="2">
        <v>43412</v>
      </c>
      <c r="B5250">
        <v>3.1206354482897791</v>
      </c>
      <c r="C5250">
        <v>44.073137935123611</v>
      </c>
      <c r="D5250">
        <v>3.1206354482897791</v>
      </c>
      <c r="E5250">
        <v>44.073137935123597</v>
      </c>
      <c r="G5250">
        <f t="shared" si="162"/>
        <v>0</v>
      </c>
      <c r="H5250">
        <f t="shared" si="163"/>
        <v>0</v>
      </c>
      <c r="J5250" s="4"/>
    </row>
    <row r="5251" spans="1:10" x14ac:dyDescent="0.3">
      <c r="A5251" s="2">
        <v>43413</v>
      </c>
      <c r="B5251">
        <v>3.1205704744565219</v>
      </c>
      <c r="C5251">
        <v>44.141718080308891</v>
      </c>
      <c r="D5251">
        <v>3.1205704744565219</v>
      </c>
      <c r="E5251">
        <v>44.141718080308877</v>
      </c>
      <c r="G5251">
        <f t="shared" ref="G5251:G5284" si="164">B5251-D5251</f>
        <v>0</v>
      </c>
      <c r="H5251">
        <f t="shared" ref="H5251:H5284" si="165">C5251-E5251</f>
        <v>0</v>
      </c>
      <c r="J5251" s="4"/>
    </row>
    <row r="5252" spans="1:10" x14ac:dyDescent="0.3">
      <c r="A5252" s="2">
        <v>43416</v>
      </c>
      <c r="B5252">
        <v>3.1205228489934269</v>
      </c>
      <c r="C5252">
        <v>44.27101425296663</v>
      </c>
      <c r="D5252">
        <v>3.1205228489934269</v>
      </c>
      <c r="E5252">
        <v>44.271014252966623</v>
      </c>
      <c r="G5252">
        <f t="shared" si="164"/>
        <v>0</v>
      </c>
      <c r="H5252">
        <f t="shared" si="165"/>
        <v>0</v>
      </c>
      <c r="J5252" s="4"/>
    </row>
    <row r="5253" spans="1:10" x14ac:dyDescent="0.3">
      <c r="A5253" s="2">
        <v>43417</v>
      </c>
      <c r="B5253">
        <v>3.120465727978238</v>
      </c>
      <c r="C5253">
        <v>44.397807620247221</v>
      </c>
      <c r="D5253">
        <v>3.120465727978238</v>
      </c>
      <c r="E5253">
        <v>44.397807620247207</v>
      </c>
      <c r="G5253">
        <f t="shared" si="164"/>
        <v>0</v>
      </c>
      <c r="H5253">
        <f t="shared" si="165"/>
        <v>0</v>
      </c>
      <c r="J5253" s="4"/>
    </row>
    <row r="5254" spans="1:10" x14ac:dyDescent="0.3">
      <c r="A5254" s="2">
        <v>43418</v>
      </c>
      <c r="B5254">
        <v>3.1204247090200101</v>
      </c>
      <c r="C5254">
        <v>44.532779268370433</v>
      </c>
      <c r="D5254">
        <v>3.1204247090200101</v>
      </c>
      <c r="E5254">
        <v>44.532779268370419</v>
      </c>
      <c r="G5254">
        <f t="shared" si="164"/>
        <v>0</v>
      </c>
      <c r="H5254">
        <f t="shared" si="165"/>
        <v>0</v>
      </c>
      <c r="J5254" s="4"/>
    </row>
    <row r="5255" spans="1:10" x14ac:dyDescent="0.3">
      <c r="A5255" s="2">
        <v>43419</v>
      </c>
      <c r="B5255">
        <v>3.1204012961360741</v>
      </c>
      <c r="C5255">
        <v>44.66424938649228</v>
      </c>
      <c r="D5255">
        <v>3.1204012961360741</v>
      </c>
      <c r="E5255">
        <v>44.664249386492273</v>
      </c>
      <c r="G5255">
        <f t="shared" si="164"/>
        <v>0</v>
      </c>
      <c r="H5255">
        <f t="shared" si="165"/>
        <v>0</v>
      </c>
      <c r="J5255" s="4"/>
    </row>
    <row r="5256" spans="1:10" x14ac:dyDescent="0.3">
      <c r="A5256" s="2">
        <v>43420</v>
      </c>
      <c r="B5256">
        <v>3.1203561621883922</v>
      </c>
      <c r="C5256">
        <v>44.766268348284903</v>
      </c>
      <c r="D5256">
        <v>3.1203561621883922</v>
      </c>
      <c r="E5256">
        <v>44.766268348284903</v>
      </c>
      <c r="G5256">
        <f t="shared" si="164"/>
        <v>0</v>
      </c>
      <c r="H5256">
        <f t="shared" si="165"/>
        <v>0</v>
      </c>
      <c r="J5256" s="4"/>
    </row>
    <row r="5257" spans="1:10" x14ac:dyDescent="0.3">
      <c r="A5257" s="2">
        <v>43423</v>
      </c>
      <c r="B5257">
        <v>3.120310557031539</v>
      </c>
      <c r="C5257">
        <v>44.905113016201703</v>
      </c>
      <c r="D5257">
        <v>3.120310557031539</v>
      </c>
      <c r="E5257">
        <v>44.905113016201703</v>
      </c>
      <c r="G5257">
        <f t="shared" si="164"/>
        <v>0</v>
      </c>
      <c r="H5257">
        <f t="shared" si="165"/>
        <v>0</v>
      </c>
      <c r="J5257" s="4"/>
    </row>
    <row r="5258" spans="1:10" x14ac:dyDescent="0.3">
      <c r="A5258" s="2">
        <v>43424</v>
      </c>
      <c r="B5258">
        <v>3.1202852882859289</v>
      </c>
      <c r="C5258">
        <v>45.070247981694109</v>
      </c>
      <c r="D5258">
        <v>3.1202852882859289</v>
      </c>
      <c r="E5258">
        <v>45.070247981694102</v>
      </c>
      <c r="G5258">
        <f t="shared" si="164"/>
        <v>0</v>
      </c>
      <c r="H5258">
        <f t="shared" si="165"/>
        <v>0</v>
      </c>
      <c r="J5258" s="4"/>
    </row>
    <row r="5259" spans="1:10" x14ac:dyDescent="0.3">
      <c r="A5259" s="2">
        <v>43425</v>
      </c>
      <c r="B5259">
        <v>3.1202420032777098</v>
      </c>
      <c r="C5259">
        <v>45.207097911698398</v>
      </c>
      <c r="D5259">
        <v>3.1202420032777098</v>
      </c>
      <c r="E5259">
        <v>45.207097911698398</v>
      </c>
      <c r="G5259">
        <f t="shared" si="164"/>
        <v>0</v>
      </c>
      <c r="H5259">
        <f t="shared" si="165"/>
        <v>0</v>
      </c>
      <c r="J5259" s="4"/>
    </row>
    <row r="5260" spans="1:10" x14ac:dyDescent="0.3">
      <c r="A5260" s="2">
        <v>43427</v>
      </c>
      <c r="B5260">
        <v>3.1202066162349489</v>
      </c>
      <c r="C5260">
        <v>45.35852237629669</v>
      </c>
      <c r="D5260">
        <v>3.1202066162349489</v>
      </c>
      <c r="E5260">
        <v>45.358522376296683</v>
      </c>
      <c r="G5260">
        <f t="shared" si="164"/>
        <v>0</v>
      </c>
      <c r="H5260">
        <f t="shared" si="165"/>
        <v>0</v>
      </c>
      <c r="J5260" s="4"/>
    </row>
    <row r="5261" spans="1:10" x14ac:dyDescent="0.3">
      <c r="A5261" s="2">
        <v>43430</v>
      </c>
      <c r="B5261">
        <v>3.1201653587293041</v>
      </c>
      <c r="C5261">
        <v>45.448350031157489</v>
      </c>
      <c r="D5261">
        <v>3.1201653587293041</v>
      </c>
      <c r="E5261">
        <v>45.448350031157482</v>
      </c>
      <c r="G5261">
        <f t="shared" si="164"/>
        <v>0</v>
      </c>
      <c r="H5261">
        <f t="shared" si="165"/>
        <v>0</v>
      </c>
      <c r="J5261" s="4"/>
    </row>
    <row r="5262" spans="1:10" x14ac:dyDescent="0.3">
      <c r="A5262" s="2">
        <v>43431</v>
      </c>
      <c r="B5262">
        <v>3.1201247257872922</v>
      </c>
      <c r="C5262">
        <v>45.553527380498103</v>
      </c>
      <c r="D5262">
        <v>3.1201247257872922</v>
      </c>
      <c r="E5262">
        <v>45.553527380498089</v>
      </c>
      <c r="G5262">
        <f t="shared" si="164"/>
        <v>0</v>
      </c>
      <c r="H5262">
        <f t="shared" si="165"/>
        <v>0</v>
      </c>
      <c r="J5262" s="4"/>
    </row>
    <row r="5263" spans="1:10" x14ac:dyDescent="0.3">
      <c r="A5263" s="2">
        <v>43432</v>
      </c>
      <c r="B5263">
        <v>3.12008536026975</v>
      </c>
      <c r="C5263">
        <v>45.644912566706367</v>
      </c>
      <c r="D5263">
        <v>3.12008536026975</v>
      </c>
      <c r="E5263">
        <v>45.64491256670636</v>
      </c>
      <c r="G5263">
        <f t="shared" si="164"/>
        <v>0</v>
      </c>
      <c r="H5263">
        <f t="shared" si="165"/>
        <v>0</v>
      </c>
      <c r="J5263" s="4"/>
    </row>
    <row r="5264" spans="1:10" x14ac:dyDescent="0.3">
      <c r="A5264" s="2">
        <v>43433</v>
      </c>
      <c r="B5264">
        <v>3.12004616923211</v>
      </c>
      <c r="C5264">
        <v>45.72572778041404</v>
      </c>
      <c r="D5264">
        <v>3.12004616923211</v>
      </c>
      <c r="E5264">
        <v>45.725727780414033</v>
      </c>
      <c r="G5264">
        <f t="shared" si="164"/>
        <v>0</v>
      </c>
      <c r="H5264">
        <f t="shared" si="165"/>
        <v>0</v>
      </c>
      <c r="J5264" s="4"/>
    </row>
    <row r="5265" spans="1:10" x14ac:dyDescent="0.3">
      <c r="A5265" s="2">
        <v>43434</v>
      </c>
      <c r="B5265">
        <v>3.120005740890083</v>
      </c>
      <c r="C5265">
        <v>45.782113267870699</v>
      </c>
      <c r="D5265">
        <v>3.120005740890083</v>
      </c>
      <c r="E5265">
        <v>45.782113267870677</v>
      </c>
      <c r="G5265">
        <f t="shared" si="164"/>
        <v>0</v>
      </c>
      <c r="H5265">
        <f t="shared" si="165"/>
        <v>0</v>
      </c>
      <c r="J5265" s="4"/>
    </row>
    <row r="5266" spans="1:10" x14ac:dyDescent="0.3">
      <c r="A5266" s="2">
        <v>43437</v>
      </c>
      <c r="B5266">
        <v>3.11994753360604</v>
      </c>
      <c r="C5266">
        <v>45.808906665852653</v>
      </c>
      <c r="D5266">
        <v>3.11994753360604</v>
      </c>
      <c r="E5266">
        <v>45.808906665852639</v>
      </c>
      <c r="G5266">
        <f t="shared" si="164"/>
        <v>0</v>
      </c>
      <c r="H5266">
        <f t="shared" si="165"/>
        <v>0</v>
      </c>
      <c r="J5266" s="4"/>
    </row>
    <row r="5267" spans="1:10" x14ac:dyDescent="0.3">
      <c r="A5267" s="2">
        <v>43438</v>
      </c>
      <c r="B5267">
        <v>3.1198927781042829</v>
      </c>
      <c r="C5267">
        <v>45.911470171094358</v>
      </c>
      <c r="D5267">
        <v>3.1198927781042829</v>
      </c>
      <c r="E5267">
        <v>45.911470171094351</v>
      </c>
      <c r="G5267">
        <f t="shared" si="164"/>
        <v>0</v>
      </c>
      <c r="H5267">
        <f t="shared" si="165"/>
        <v>0</v>
      </c>
      <c r="J5267" s="4"/>
    </row>
    <row r="5268" spans="1:10" x14ac:dyDescent="0.3">
      <c r="A5268" s="2">
        <v>43440</v>
      </c>
      <c r="B5268">
        <v>3.1199094248735189</v>
      </c>
      <c r="C5268">
        <v>46.038262218343391</v>
      </c>
      <c r="D5268">
        <v>3.1199094248735189</v>
      </c>
      <c r="E5268">
        <v>46.03826221834337</v>
      </c>
      <c r="G5268">
        <f t="shared" si="164"/>
        <v>0</v>
      </c>
      <c r="H5268">
        <f t="shared" si="165"/>
        <v>0</v>
      </c>
      <c r="J5268" s="4"/>
    </row>
    <row r="5269" spans="1:10" x14ac:dyDescent="0.3">
      <c r="A5269" s="2">
        <v>43441</v>
      </c>
      <c r="B5269">
        <v>3.119900645769262</v>
      </c>
      <c r="C5269">
        <v>46.191386941997877</v>
      </c>
      <c r="D5269">
        <v>3.119900645769262</v>
      </c>
      <c r="E5269">
        <v>46.191386941997827</v>
      </c>
      <c r="G5269">
        <f t="shared" si="164"/>
        <v>0</v>
      </c>
      <c r="H5269">
        <f t="shared" si="165"/>
        <v>0</v>
      </c>
      <c r="J5269" s="4"/>
    </row>
    <row r="5270" spans="1:10" x14ac:dyDescent="0.3">
      <c r="A5270" s="2">
        <v>43444</v>
      </c>
      <c r="B5270">
        <v>3.119909386331325</v>
      </c>
      <c r="C5270">
        <v>46.353826404065352</v>
      </c>
      <c r="D5270">
        <v>3.119909386331325</v>
      </c>
      <c r="E5270">
        <v>46.353826404065323</v>
      </c>
      <c r="G5270">
        <f t="shared" si="164"/>
        <v>0</v>
      </c>
      <c r="H5270">
        <f t="shared" si="165"/>
        <v>0</v>
      </c>
      <c r="J5270" s="4"/>
    </row>
    <row r="5271" spans="1:10" x14ac:dyDescent="0.3">
      <c r="A5271" s="2">
        <v>43445</v>
      </c>
      <c r="B5271">
        <v>3.119895238890257</v>
      </c>
      <c r="C5271">
        <v>46.512209561501088</v>
      </c>
      <c r="D5271">
        <v>3.119895238890257</v>
      </c>
      <c r="E5271">
        <v>46.512209561501059</v>
      </c>
      <c r="G5271">
        <f t="shared" si="164"/>
        <v>0</v>
      </c>
      <c r="H5271">
        <f t="shared" si="165"/>
        <v>0</v>
      </c>
      <c r="J5271" s="4"/>
    </row>
    <row r="5272" spans="1:10" x14ac:dyDescent="0.3">
      <c r="A5272" s="2">
        <v>43446</v>
      </c>
      <c r="B5272">
        <v>3.119867745745502</v>
      </c>
      <c r="C5272">
        <v>46.633212178630707</v>
      </c>
      <c r="D5272">
        <v>3.119867745745502</v>
      </c>
      <c r="E5272">
        <v>46.633212178630679</v>
      </c>
      <c r="G5272">
        <f t="shared" si="164"/>
        <v>0</v>
      </c>
      <c r="H5272">
        <f t="shared" si="165"/>
        <v>0</v>
      </c>
      <c r="J5272" s="4"/>
    </row>
    <row r="5273" spans="1:10" x14ac:dyDescent="0.3">
      <c r="A5273" s="2">
        <v>43447</v>
      </c>
      <c r="B5273">
        <v>3.1198346500367689</v>
      </c>
      <c r="C5273">
        <v>46.761953455661661</v>
      </c>
      <c r="D5273">
        <v>3.1198346500367689</v>
      </c>
      <c r="E5273">
        <v>46.761953455661633</v>
      </c>
      <c r="G5273">
        <f t="shared" si="164"/>
        <v>0</v>
      </c>
      <c r="H5273">
        <f t="shared" si="165"/>
        <v>0</v>
      </c>
      <c r="J5273" s="4"/>
    </row>
    <row r="5274" spans="1:10" x14ac:dyDescent="0.3">
      <c r="A5274" s="2">
        <v>43448</v>
      </c>
      <c r="B5274">
        <v>3.1198014324552541</v>
      </c>
      <c r="C5274">
        <v>46.925947302867939</v>
      </c>
      <c r="D5274">
        <v>3.1198014324552541</v>
      </c>
      <c r="E5274">
        <v>46.92594730286789</v>
      </c>
      <c r="G5274">
        <f t="shared" si="164"/>
        <v>0</v>
      </c>
      <c r="H5274">
        <f t="shared" si="165"/>
        <v>0</v>
      </c>
      <c r="J5274" s="4"/>
    </row>
    <row r="5275" spans="1:10" x14ac:dyDescent="0.3">
      <c r="A5275" s="2">
        <v>43451</v>
      </c>
      <c r="B5275">
        <v>3.119774914037091</v>
      </c>
      <c r="C5275">
        <v>47.122502346372123</v>
      </c>
      <c r="D5275">
        <v>3.119774914037091</v>
      </c>
      <c r="E5275">
        <v>47.122502346372087</v>
      </c>
      <c r="G5275">
        <f t="shared" si="164"/>
        <v>0</v>
      </c>
      <c r="H5275">
        <f t="shared" si="165"/>
        <v>0</v>
      </c>
      <c r="J5275" s="4"/>
    </row>
    <row r="5276" spans="1:10" x14ac:dyDescent="0.3">
      <c r="A5276" s="2">
        <v>43452</v>
      </c>
      <c r="B5276">
        <v>3.1197505830968368</v>
      </c>
      <c r="C5276">
        <v>47.333177961109378</v>
      </c>
      <c r="D5276">
        <v>3.1197505830968368</v>
      </c>
      <c r="E5276">
        <v>47.333177961109357</v>
      </c>
      <c r="G5276">
        <f t="shared" si="164"/>
        <v>0</v>
      </c>
      <c r="H5276">
        <f t="shared" si="165"/>
        <v>0</v>
      </c>
      <c r="J5276" s="4"/>
    </row>
    <row r="5277" spans="1:10" x14ac:dyDescent="0.3">
      <c r="A5277" s="2">
        <v>43453</v>
      </c>
      <c r="B5277">
        <v>3.1197219010555601</v>
      </c>
      <c r="C5277">
        <v>47.532147721976102</v>
      </c>
      <c r="D5277">
        <v>3.1197219010555601</v>
      </c>
      <c r="E5277">
        <v>47.532147721976081</v>
      </c>
      <c r="G5277">
        <f t="shared" si="164"/>
        <v>0</v>
      </c>
      <c r="H5277">
        <f t="shared" si="165"/>
        <v>0</v>
      </c>
      <c r="J5277" s="4"/>
    </row>
    <row r="5278" spans="1:10" x14ac:dyDescent="0.3">
      <c r="A5278" s="2">
        <v>43454</v>
      </c>
      <c r="B5278">
        <v>3.1197043895595842</v>
      </c>
      <c r="C5278">
        <v>47.754229758905367</v>
      </c>
      <c r="D5278">
        <v>3.1197043895595842</v>
      </c>
      <c r="E5278">
        <v>47.754229758905353</v>
      </c>
      <c r="G5278">
        <f t="shared" si="164"/>
        <v>0</v>
      </c>
      <c r="H5278">
        <f t="shared" si="165"/>
        <v>0</v>
      </c>
      <c r="J5278" s="4"/>
    </row>
    <row r="5279" spans="1:10" x14ac:dyDescent="0.3">
      <c r="A5279" s="2">
        <v>43455</v>
      </c>
      <c r="B5279">
        <v>3.1196836478319359</v>
      </c>
      <c r="C5279">
        <v>47.982231892972202</v>
      </c>
      <c r="D5279">
        <v>3.1196836478319359</v>
      </c>
      <c r="E5279">
        <v>47.982231892972173</v>
      </c>
      <c r="G5279">
        <f t="shared" si="164"/>
        <v>0</v>
      </c>
      <c r="H5279">
        <f t="shared" si="165"/>
        <v>0</v>
      </c>
      <c r="J5279" s="4"/>
    </row>
    <row r="5280" spans="1:10" x14ac:dyDescent="0.3">
      <c r="A5280" s="2">
        <v>43458</v>
      </c>
      <c r="B5280">
        <v>3.119662914356419</v>
      </c>
      <c r="C5280">
        <v>48.220432572863103</v>
      </c>
      <c r="D5280">
        <v>3.119662914356419</v>
      </c>
      <c r="E5280">
        <v>48.220432572863068</v>
      </c>
      <c r="G5280">
        <f t="shared" si="164"/>
        <v>0</v>
      </c>
      <c r="H5280">
        <f t="shared" si="165"/>
        <v>0</v>
      </c>
      <c r="J5280" s="4"/>
    </row>
    <row r="5281" spans="1:10" x14ac:dyDescent="0.3">
      <c r="A5281" s="2">
        <v>43460</v>
      </c>
      <c r="B5281">
        <v>3.1196421891281059</v>
      </c>
      <c r="C5281">
        <v>48.464987821806432</v>
      </c>
      <c r="D5281">
        <v>3.1196421891281059</v>
      </c>
      <c r="E5281">
        <v>48.464987821806403</v>
      </c>
      <c r="G5281">
        <f t="shared" si="164"/>
        <v>0</v>
      </c>
      <c r="H5281">
        <f t="shared" si="165"/>
        <v>0</v>
      </c>
      <c r="J5281" s="4"/>
    </row>
    <row r="5282" spans="1:10" x14ac:dyDescent="0.3">
      <c r="A5282" s="2">
        <v>43461</v>
      </c>
      <c r="B5282">
        <v>3.1196214721420801</v>
      </c>
      <c r="C5282">
        <v>48.712217141817057</v>
      </c>
      <c r="D5282">
        <v>3.1196214721420801</v>
      </c>
      <c r="E5282">
        <v>48.712217141817021</v>
      </c>
      <c r="G5282">
        <f t="shared" si="164"/>
        <v>0</v>
      </c>
      <c r="H5282">
        <f t="shared" si="165"/>
        <v>0</v>
      </c>
      <c r="J5282" s="4"/>
    </row>
    <row r="5283" spans="1:10" x14ac:dyDescent="0.3">
      <c r="A5283" s="2">
        <v>43462</v>
      </c>
      <c r="B5283">
        <v>3.1196007633934242</v>
      </c>
      <c r="C5283">
        <v>48.958329030176387</v>
      </c>
      <c r="D5283">
        <v>3.1196007633934242</v>
      </c>
      <c r="E5283">
        <v>48.958329030176358</v>
      </c>
      <c r="G5283">
        <f t="shared" si="164"/>
        <v>0</v>
      </c>
      <c r="H5283">
        <f t="shared" si="165"/>
        <v>0</v>
      </c>
      <c r="J5283" s="4"/>
    </row>
    <row r="5284" spans="1:10" x14ac:dyDescent="0.3">
      <c r="A5284" s="2">
        <v>43465</v>
      </c>
      <c r="B5284">
        <v>3.1195800628772261</v>
      </c>
      <c r="C5284">
        <v>49.214437544171822</v>
      </c>
      <c r="D5284">
        <v>3.1195800628772261</v>
      </c>
      <c r="E5284">
        <v>49.214437544171787</v>
      </c>
      <c r="G5284">
        <f t="shared" si="164"/>
        <v>0</v>
      </c>
      <c r="H5284">
        <f t="shared" si="165"/>
        <v>0</v>
      </c>
      <c r="J5284" s="4"/>
    </row>
  </sheetData>
  <autoFilter ref="A1:H5284" xr:uid="{5C4AD26A-2818-47A3-86A2-98F819A43967}"/>
  <conditionalFormatting sqref="G2:H5284">
    <cfRule type="cellIs" dxfId="1" priority="1" operator="greaterThan">
      <formula>0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SMA long any</vt:lpstr>
      <vt:lpstr>SMA short any</vt:lpstr>
      <vt:lpstr>SMA long not NaN</vt:lpstr>
      <vt:lpstr>SMA short not NaN</vt:lpstr>
      <vt:lpstr>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igharok igharok</cp:lastModifiedBy>
  <dcterms:created xsi:type="dcterms:W3CDTF">2019-03-19T08:40:38Z</dcterms:created>
  <dcterms:modified xsi:type="dcterms:W3CDTF">2019-03-19T12:52:07Z</dcterms:modified>
</cp:coreProperties>
</file>