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0443BFEF-E91A-436A-B4B8-7DB0FF3DBB8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Weights comparision" sheetId="1" r:id="rId1"/>
    <sheet name="Transposing (temp)" sheetId="2" r:id="rId2"/>
  </sheets>
  <calcPr calcId="191029"/>
</workbook>
</file>

<file path=xl/calcChain.xml><?xml version="1.0" encoding="utf-8"?>
<calcChain xmlns="http://schemas.openxmlformats.org/spreadsheetml/2006/main">
  <c r="F1301" i="1" l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<sst xmlns="http://schemas.openxmlformats.org/spreadsheetml/2006/main" count="2" uniqueCount="2">
  <si>
    <t>Python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</si>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</sst>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11" fontId="2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1"/>
  <sheetViews>
    <sheetView tabSelected="1" topLeftCell="A1036" workbookViewId="0">
      <selection activeCell="C1041" sqref="C1041"/>
    </sheetView>
  </sheetViews>
  <sheetFormatPr defaultRowHeight="14.4" x14ac:dyDescent="0.3"/>
  <cols>
    <col min="2" max="2" width="11.109375" style="2" customWidth="1"/>
    <col min="3" max="4" width="10.21875" customWidth="1"/>
    <col min="5" max="5" width="3.77734375" customWidth="1"/>
    <col min="6" max="6" width="8.88671875" style="7"/>
    <col min="7" max="9" width="10.21875" customWidth="1"/>
  </cols>
  <sheetData>
    <row r="1" spans="1:11" x14ac:dyDescent="0.3">
      <c r="A1" s="1" t="s">
        <v>0</v>
      </c>
      <c r="B1" s="1">
        <v>1</v>
      </c>
      <c r="C1" s="1">
        <v>12</v>
      </c>
      <c r="D1" s="1">
        <v>24</v>
      </c>
      <c r="E1" s="3"/>
      <c r="F1" s="5" t="s">
        <v>1</v>
      </c>
      <c r="G1" s="1">
        <v>1</v>
      </c>
      <c r="H1" s="1">
        <v>12</v>
      </c>
      <c r="I1" s="1">
        <v>24</v>
      </c>
      <c r="K1" s="1"/>
    </row>
    <row r="2" spans="1:11" x14ac:dyDescent="0.3">
      <c r="A2" s="1">
        <v>0</v>
      </c>
      <c r="B2">
        <v>1.68092011473349E-18</v>
      </c>
      <c r="C2">
        <v>3.1333422109410113E-2</v>
      </c>
      <c r="D2">
        <v>0.1770124913937039</v>
      </c>
      <c r="F2" s="6">
        <f>(B2*C2*D2 - G2*H2*I2) /  G2*H2*I2</f>
        <v>-4.9647248654394242E-21</v>
      </c>
      <c r="G2" s="4">
        <v>1.68092011473349E-18</v>
      </c>
      <c r="H2">
        <v>3.1333422109410099E-2</v>
      </c>
      <c r="I2">
        <v>0.17701249139370401</v>
      </c>
    </row>
    <row r="3" spans="1:11" x14ac:dyDescent="0.3">
      <c r="A3" s="1">
        <v>1</v>
      </c>
      <c r="B3">
        <v>1.7347234759767389E-18</v>
      </c>
      <c r="C3">
        <v>3.1417066914765333E-2</v>
      </c>
      <c r="D3">
        <v>0.1772486020107388</v>
      </c>
      <c r="F3" s="6">
        <f t="shared" ref="F3:F66" si="0">(B3*C3*D3 - G3*H3*I3) /  G3*H3*I3</f>
        <v>-2.4150088135528109E-20</v>
      </c>
      <c r="G3" s="4">
        <v>1.7347234759767401E-18</v>
      </c>
      <c r="H3">
        <v>3.1417066914765299E-2</v>
      </c>
      <c r="I3">
        <v>0.177248602010739</v>
      </c>
    </row>
    <row r="4" spans="1:11" x14ac:dyDescent="0.3">
      <c r="A4" s="1">
        <v>2</v>
      </c>
      <c r="B4">
        <v>1.7902489902573038E-18</v>
      </c>
      <c r="C4">
        <v>3.1500935010555869E-2</v>
      </c>
      <c r="D4">
        <v>0.1774850275672622</v>
      </c>
      <c r="F4" s="6">
        <f t="shared" si="0"/>
        <v>7.0484480742981448E-20</v>
      </c>
      <c r="G4" s="4">
        <v>1.7902489902573E-18</v>
      </c>
      <c r="H4">
        <v>3.1500935010555897E-2</v>
      </c>
      <c r="I4">
        <v>0.177485027567262</v>
      </c>
    </row>
    <row r="5" spans="1:11" x14ac:dyDescent="0.3">
      <c r="A5" s="1">
        <v>3</v>
      </c>
      <c r="B5">
        <v>1.8475517807313459E-18</v>
      </c>
      <c r="C5">
        <v>3.1585026992857222E-2</v>
      </c>
      <c r="D5">
        <v>0.17772176848336041</v>
      </c>
      <c r="F5" s="6">
        <f t="shared" si="0"/>
        <v>2.7428813773417651E-20</v>
      </c>
      <c r="G5" s="4">
        <v>1.8475517807313501E-18</v>
      </c>
      <c r="H5">
        <v>3.1585026992857201E-2</v>
      </c>
      <c r="I5">
        <v>0.17772176848335999</v>
      </c>
    </row>
    <row r="6" spans="1:11" x14ac:dyDescent="0.3">
      <c r="A6" s="1">
        <v>4</v>
      </c>
      <c r="B6">
        <v>1.9066887349524321E-18</v>
      </c>
      <c r="C6">
        <v>3.1669343459336113E-2</v>
      </c>
      <c r="D6">
        <v>0.1779588251796804</v>
      </c>
      <c r="F6" s="6">
        <f t="shared" si="0"/>
        <v>1.2008066090892186E-19</v>
      </c>
      <c r="G6" s="4">
        <v>1.9066887349524298E-18</v>
      </c>
      <c r="H6">
        <v>3.16693434593361E-2</v>
      </c>
      <c r="I6">
        <v>0.17795882517968001</v>
      </c>
    </row>
    <row r="7" spans="1:11" x14ac:dyDescent="0.3">
      <c r="A7" s="1">
        <v>5</v>
      </c>
      <c r="B7">
        <v>1.9677185613468558E-18</v>
      </c>
      <c r="C7">
        <v>3.1753885009254718E-2</v>
      </c>
      <c r="D7">
        <v>0.17819619807743001</v>
      </c>
      <c r="F7" s="6">
        <f t="shared" si="0"/>
        <v>-4.7594363198492843E-20</v>
      </c>
      <c r="G7" s="4">
        <v>1.9677185613468601E-18</v>
      </c>
      <c r="H7">
        <v>3.1753885009254697E-2</v>
      </c>
      <c r="I7">
        <v>0.17819619807743001</v>
      </c>
    </row>
    <row r="8" spans="1:11" x14ac:dyDescent="0.3">
      <c r="A8" s="1">
        <v>6</v>
      </c>
      <c r="B8">
        <v>2.030701847496643E-18</v>
      </c>
      <c r="C8">
        <v>3.1838652243474999E-2</v>
      </c>
      <c r="D8">
        <v>0.17843388759837889</v>
      </c>
      <c r="F8" s="6">
        <f t="shared" si="0"/>
        <v>3.3674902902544133E-20</v>
      </c>
      <c r="G8" s="4">
        <v>2.0307018474966399E-18</v>
      </c>
      <c r="H8">
        <v>3.1838652243474999E-2</v>
      </c>
      <c r="I8">
        <v>0.178433887598379</v>
      </c>
    </row>
    <row r="9" spans="1:11" x14ac:dyDescent="0.3">
      <c r="A9" s="1">
        <v>7</v>
      </c>
      <c r="B9">
        <v>2.0957011202880922E-18</v>
      </c>
      <c r="C9">
        <v>3.1923645764462882E-2</v>
      </c>
      <c r="D9">
        <v>0.1786718941648596</v>
      </c>
      <c r="F9" s="6">
        <f t="shared" si="0"/>
        <v>-6.5522412225742894E-20</v>
      </c>
      <c r="G9" s="4">
        <v>2.0957011202880899E-18</v>
      </c>
      <c r="H9">
        <v>3.1923645764462903E-2</v>
      </c>
      <c r="I9">
        <v>0.17867189416486001</v>
      </c>
    </row>
    <row r="10" spans="1:11" x14ac:dyDescent="0.3">
      <c r="A10" s="1">
        <v>8</v>
      </c>
      <c r="B10">
        <v>2.1627809079855702E-18</v>
      </c>
      <c r="C10">
        <v>3.2008866176292568E-2</v>
      </c>
      <c r="D10">
        <v>0.17891021819976771</v>
      </c>
      <c r="F10" s="6">
        <f t="shared" si="0"/>
        <v>-8.3664788917877032E-20</v>
      </c>
      <c r="G10" s="4">
        <v>2.1627809079855702E-18</v>
      </c>
      <c r="H10">
        <v>3.2008866176292602E-2</v>
      </c>
      <c r="I10">
        <v>0.17891021819976799</v>
      </c>
    </row>
    <row r="11" spans="1:11" x14ac:dyDescent="0.3">
      <c r="A11" s="1">
        <v>9</v>
      </c>
      <c r="B11">
        <v>2.2320078042921799E-18</v>
      </c>
      <c r="C11">
        <v>3.2094314084650882E-2</v>
      </c>
      <c r="D11">
        <v>0.17914886012656289</v>
      </c>
      <c r="F11" s="6">
        <f t="shared" si="0"/>
        <v>-4.2635331100277361E-20</v>
      </c>
      <c r="G11" s="4">
        <v>2.2320078042921799E-18</v>
      </c>
      <c r="H11">
        <v>3.2094314084650903E-2</v>
      </c>
      <c r="I11">
        <v>0.179148860126563</v>
      </c>
    </row>
    <row r="12" spans="1:11" x14ac:dyDescent="0.3">
      <c r="A12" s="1">
        <v>10</v>
      </c>
      <c r="B12">
        <v>2.3034505344609029E-18</v>
      </c>
      <c r="C12">
        <v>3.2179990096841513E-2</v>
      </c>
      <c r="D12">
        <v>0.17938782036926981</v>
      </c>
      <c r="F12" s="6">
        <f t="shared" si="0"/>
        <v>1.8853869168181246E-20</v>
      </c>
      <c r="G12" s="4">
        <v>2.3034505344608998E-18</v>
      </c>
      <c r="H12">
        <v>3.2179990096841499E-2</v>
      </c>
      <c r="I12">
        <v>0.17938782036927001</v>
      </c>
    </row>
    <row r="13" spans="1:11" x14ac:dyDescent="0.3">
      <c r="A13" s="1">
        <v>11</v>
      </c>
      <c r="B13">
        <v>2.3771800235218432E-18</v>
      </c>
      <c r="C13">
        <v>3.2265894821789341E-2</v>
      </c>
      <c r="D13">
        <v>0.17962709935247859</v>
      </c>
      <c r="F13" s="6">
        <f t="shared" si="0"/>
        <v>7.3369238287808782E-21</v>
      </c>
      <c r="G13" s="4">
        <v>2.3771800235218401E-18</v>
      </c>
      <c r="H13">
        <v>3.22658948217893E-2</v>
      </c>
      <c r="I13">
        <v>0.179627099352479</v>
      </c>
    </row>
    <row r="14" spans="1:11" x14ac:dyDescent="0.3">
      <c r="A14" s="1">
        <v>12</v>
      </c>
      <c r="B14">
        <v>2.4532694666933051E-18</v>
      </c>
      <c r="C14">
        <v>3.2352028870044798E-2</v>
      </c>
      <c r="D14">
        <v>0.1798666975013459</v>
      </c>
      <c r="F14" s="6">
        <f t="shared" si="0"/>
        <v>-8.5654224269540733E-20</v>
      </c>
      <c r="G14" s="4">
        <v>2.4532694666933101E-18</v>
      </c>
      <c r="H14">
        <v>3.2352028870044798E-2</v>
      </c>
      <c r="I14">
        <v>0.17986669750134601</v>
      </c>
    </row>
    <row r="15" spans="1:11" x14ac:dyDescent="0.3">
      <c r="A15" s="1">
        <v>13</v>
      </c>
      <c r="B15">
        <v>2.5317944020466201E-18</v>
      </c>
      <c r="C15">
        <v>3.2438392853788182E-2</v>
      </c>
      <c r="D15">
        <v>0.1801066152415953</v>
      </c>
      <c r="F15" s="6">
        <f t="shared" si="0"/>
        <v>4.1665089634460864E-20</v>
      </c>
      <c r="G15" s="4">
        <v>2.5317944020466201E-18</v>
      </c>
      <c r="H15">
        <v>3.2438392853788203E-2</v>
      </c>
      <c r="I15">
        <v>0.18010661524159499</v>
      </c>
    </row>
    <row r="16" spans="1:11" x14ac:dyDescent="0.3">
      <c r="A16" s="1">
        <v>14</v>
      </c>
      <c r="B16">
        <v>2.6128327854968351E-18</v>
      </c>
      <c r="C16">
        <v>3.2524987386833973E-2</v>
      </c>
      <c r="D16">
        <v>0.18034685299951819</v>
      </c>
      <c r="F16" s="6">
        <f t="shared" si="0"/>
        <v>7.4313426257619153E-20</v>
      </c>
      <c r="G16" s="4">
        <v>2.6128327854968301E-18</v>
      </c>
      <c r="H16">
        <v>3.2524987386834001E-2</v>
      </c>
      <c r="I16">
        <v>0.180346852999518</v>
      </c>
    </row>
    <row r="17" spans="1:9" x14ac:dyDescent="0.3">
      <c r="A17" s="1">
        <v>15</v>
      </c>
      <c r="B17">
        <v>2.6964650681937319E-18</v>
      </c>
      <c r="C17">
        <v>3.2611813084635288E-2</v>
      </c>
      <c r="D17">
        <v>0.1805874112019748</v>
      </c>
      <c r="F17" s="6">
        <f t="shared" si="0"/>
        <v>-2.6289850786993347E-20</v>
      </c>
      <c r="G17" s="4">
        <v>2.69646506819373E-18</v>
      </c>
      <c r="H17">
        <v>3.2611813084635302E-2</v>
      </c>
      <c r="I17">
        <v>0.180587411201975</v>
      </c>
    </row>
    <row r="18" spans="1:9" x14ac:dyDescent="0.3">
      <c r="A18" s="1">
        <v>16</v>
      </c>
      <c r="B18">
        <v>2.7827742763900009E-18</v>
      </c>
      <c r="C18">
        <v>3.269887056428817E-2</v>
      </c>
      <c r="D18">
        <v>0.1808282902763946</v>
      </c>
      <c r="F18" s="6">
        <f t="shared" si="0"/>
        <v>-9.5911993733349489E-20</v>
      </c>
      <c r="G18" s="4">
        <v>2.7827742763900002E-18</v>
      </c>
      <c r="H18">
        <v>3.2698870564288197E-2</v>
      </c>
      <c r="I18">
        <v>0.18082829027639499</v>
      </c>
    </row>
    <row r="19" spans="1:9" x14ac:dyDescent="0.3">
      <c r="A19" s="1">
        <v>17</v>
      </c>
      <c r="B19">
        <v>2.871846093865856E-18</v>
      </c>
      <c r="C19">
        <v>3.2786160444536007E-2</v>
      </c>
      <c r="D19">
        <v>0.1810694906507771</v>
      </c>
      <c r="F19" s="6">
        <f t="shared" si="0"/>
        <v>-1.8661925199833489E-20</v>
      </c>
      <c r="G19" s="4">
        <v>2.8718460938658599E-18</v>
      </c>
      <c r="H19">
        <v>3.2786160444536E-2</v>
      </c>
      <c r="I19">
        <v>0.18106949065077699</v>
      </c>
    </row>
    <row r="20" spans="1:9" x14ac:dyDescent="0.3">
      <c r="A20" s="1">
        <v>18</v>
      </c>
      <c r="B20">
        <v>2.9637689469919111E-18</v>
      </c>
      <c r="C20">
        <v>3.2873683345773938E-2</v>
      </c>
      <c r="D20">
        <v>0.18131101275369291</v>
      </c>
      <c r="F20" s="6">
        <f t="shared" si="0"/>
        <v>3.6311147188997214E-20</v>
      </c>
      <c r="G20" s="4">
        <v>2.9637689469919099E-18</v>
      </c>
      <c r="H20">
        <v>3.2873683345773903E-2</v>
      </c>
      <c r="I20">
        <v>0.18131101275369299</v>
      </c>
    </row>
    <row r="21" spans="1:9" x14ac:dyDescent="0.3">
      <c r="A21" s="1">
        <v>19</v>
      </c>
      <c r="B21">
        <v>3.0586340925147932E-18</v>
      </c>
      <c r="C21">
        <v>3.2961439890053228E-2</v>
      </c>
      <c r="D21">
        <v>0.181552857014284</v>
      </c>
      <c r="F21" s="6">
        <f t="shared" si="0"/>
        <v>6.4764189460119681E-20</v>
      </c>
      <c r="G21" s="4">
        <v>3.0586340925147901E-18</v>
      </c>
      <c r="H21">
        <v>3.29614398900532E-2</v>
      </c>
      <c r="I21">
        <v>0.181552857014284</v>
      </c>
    </row>
    <row r="22" spans="1:9" x14ac:dyDescent="0.3">
      <c r="A22" s="1">
        <v>20</v>
      </c>
      <c r="B22">
        <v>3.1565357081525968E-18</v>
      </c>
      <c r="C22">
        <v>3.3049430701085757E-2</v>
      </c>
      <c r="D22">
        <v>0.1817950238622652</v>
      </c>
      <c r="F22" s="6">
        <f t="shared" si="0"/>
        <v>-4.0095332502273825E-20</v>
      </c>
      <c r="G22" s="4">
        <v>3.1565357081525999E-18</v>
      </c>
      <c r="H22">
        <v>3.3049430701085798E-2</v>
      </c>
      <c r="I22">
        <v>0.18179502386226501</v>
      </c>
    </row>
    <row r="23" spans="1:9" x14ac:dyDescent="0.3">
      <c r="A23" s="1">
        <v>21</v>
      </c>
      <c r="B23">
        <v>3.2575709860901668E-18</v>
      </c>
      <c r="C23">
        <v>3.3137656404248352E-2</v>
      </c>
      <c r="D23">
        <v>0.18203751372792409</v>
      </c>
      <c r="F23" s="6">
        <f t="shared" si="0"/>
        <v>-7.2442371905035178E-20</v>
      </c>
      <c r="G23" s="4">
        <v>3.2575709860901699E-18</v>
      </c>
      <c r="H23">
        <v>3.31376564042484E-2</v>
      </c>
      <c r="I23">
        <v>0.18203751372792401</v>
      </c>
    </row>
    <row r="24" spans="1:9" x14ac:dyDescent="0.3">
      <c r="A24" s="1">
        <v>22</v>
      </c>
      <c r="B24">
        <v>3.3618402294669861E-18</v>
      </c>
      <c r="C24">
        <v>3.322611762658733E-2</v>
      </c>
      <c r="D24">
        <v>0.18228032704212249</v>
      </c>
      <c r="F24" s="6">
        <f t="shared" si="0"/>
        <v>9.2161972353089501E-20</v>
      </c>
      <c r="G24" s="4">
        <v>3.36184022946699E-18</v>
      </c>
      <c r="H24">
        <v>3.3226117626587302E-2</v>
      </c>
      <c r="I24">
        <v>0.18228032704212199</v>
      </c>
    </row>
    <row r="25" spans="1:9" x14ac:dyDescent="0.3">
      <c r="A25" s="1">
        <v>23</v>
      </c>
      <c r="B25">
        <v>3.4694469519534859E-18</v>
      </c>
      <c r="C25">
        <v>3.3314814996822893E-2</v>
      </c>
      <c r="D25">
        <v>0.1825234642362967</v>
      </c>
      <c r="F25" s="6">
        <f t="shared" si="0"/>
        <v>-1.1603233977761154E-19</v>
      </c>
      <c r="G25" s="4">
        <v>3.4694469519534902E-18</v>
      </c>
      <c r="H25">
        <v>3.33148149968229E-2</v>
      </c>
      <c r="I25">
        <v>0.18252346423629701</v>
      </c>
    </row>
    <row r="26" spans="1:9" x14ac:dyDescent="0.3">
      <c r="A26" s="1">
        <v>24</v>
      </c>
      <c r="B26">
        <v>3.5804979805146139E-18</v>
      </c>
      <c r="C26">
        <v>3.3403749145353628E-2</v>
      </c>
      <c r="D26">
        <v>0.1827669257424587</v>
      </c>
      <c r="F26" s="6">
        <f t="shared" si="0"/>
        <v>1.0262186299431884E-20</v>
      </c>
      <c r="G26" s="4">
        <v>3.58049798051461E-18</v>
      </c>
      <c r="H26">
        <v>3.3403749145353601E-2</v>
      </c>
      <c r="I26">
        <v>0.18276692574245901</v>
      </c>
    </row>
    <row r="27" spans="1:9" x14ac:dyDescent="0.3">
      <c r="A27" s="1">
        <v>25</v>
      </c>
      <c r="B27">
        <v>3.6951035614626987E-18</v>
      </c>
      <c r="C27">
        <v>3.3492920704260958E-2</v>
      </c>
      <c r="D27">
        <v>0.18301071199319649</v>
      </c>
      <c r="F27" s="6">
        <f t="shared" si="0"/>
        <v>-1.6473177145324612E-19</v>
      </c>
      <c r="G27" s="4">
        <v>3.6951035614627003E-18</v>
      </c>
      <c r="H27">
        <v>3.3492920704260999E-2</v>
      </c>
      <c r="I27">
        <v>0.18301071199319699</v>
      </c>
    </row>
    <row r="28" spans="1:9" x14ac:dyDescent="0.3">
      <c r="A28" s="1">
        <v>26</v>
      </c>
      <c r="B28">
        <v>3.8133774699048712E-18</v>
      </c>
      <c r="C28">
        <v>3.3582330307313682E-2</v>
      </c>
      <c r="D28">
        <v>0.18325482342167551</v>
      </c>
      <c r="F28" s="6">
        <f t="shared" si="0"/>
        <v>8.7415704862731045E-20</v>
      </c>
      <c r="G28" s="4">
        <v>3.8133774699048697E-18</v>
      </c>
      <c r="H28">
        <v>3.3582330307313703E-2</v>
      </c>
      <c r="I28">
        <v>0.18325482342167501</v>
      </c>
    </row>
    <row r="29" spans="1:9" x14ac:dyDescent="0.3">
      <c r="A29" s="1">
        <v>27</v>
      </c>
      <c r="B29">
        <v>3.9354371226937194E-18</v>
      </c>
      <c r="C29">
        <v>3.3671978589972423E-2</v>
      </c>
      <c r="D29">
        <v>0.18349926046163831</v>
      </c>
      <c r="F29" s="6">
        <f t="shared" si="0"/>
        <v>7.5594547410452745E-20</v>
      </c>
      <c r="G29" s="4">
        <v>3.9354371226937201E-18</v>
      </c>
      <c r="H29">
        <v>3.3671978589972403E-2</v>
      </c>
      <c r="I29">
        <v>0.183499260461638</v>
      </c>
    </row>
    <row r="30" spans="1:9" x14ac:dyDescent="0.3">
      <c r="A30" s="1">
        <v>28</v>
      </c>
      <c r="B30">
        <v>4.0614036949932937E-18</v>
      </c>
      <c r="C30">
        <v>3.3761866189394182E-2</v>
      </c>
      <c r="D30">
        <v>0.18374402354740671</v>
      </c>
      <c r="F30" s="6">
        <f t="shared" si="0"/>
        <v>-5.0561122096612969E-20</v>
      </c>
      <c r="G30" s="4">
        <v>4.0614036949932898E-18</v>
      </c>
      <c r="H30">
        <v>3.3761866189394203E-2</v>
      </c>
      <c r="I30">
        <v>0.18374402354740699</v>
      </c>
    </row>
    <row r="31" spans="1:9" x14ac:dyDescent="0.3">
      <c r="A31" s="1">
        <v>29</v>
      </c>
      <c r="B31">
        <v>4.1914022405761921E-18</v>
      </c>
      <c r="C31">
        <v>3.3851993744436842E-2</v>
      </c>
      <c r="D31">
        <v>0.18398911311388119</v>
      </c>
      <c r="F31" s="6">
        <f t="shared" si="0"/>
        <v>1.162655087531104E-19</v>
      </c>
      <c r="G31" s="4">
        <v>4.1914022405761898E-18</v>
      </c>
      <c r="H31">
        <v>3.3851993744436801E-2</v>
      </c>
      <c r="I31">
        <v>0.183989113113881</v>
      </c>
    </row>
    <row r="32" spans="1:9" x14ac:dyDescent="0.3">
      <c r="A32" s="1">
        <v>30</v>
      </c>
      <c r="B32">
        <v>4.325561815971148E-18</v>
      </c>
      <c r="C32">
        <v>3.3942361895663742E-2</v>
      </c>
      <c r="D32">
        <v>0.18423452959654299</v>
      </c>
      <c r="F32" s="6">
        <f t="shared" si="0"/>
        <v>2.6102513475129812E-20</v>
      </c>
      <c r="G32" s="4">
        <v>4.3255618159711503E-18</v>
      </c>
      <c r="H32">
        <v>3.39423618956637E-2</v>
      </c>
      <c r="I32">
        <v>0.18423452959654299</v>
      </c>
    </row>
    <row r="33" spans="1:9" x14ac:dyDescent="0.3">
      <c r="A33" s="1">
        <v>31</v>
      </c>
      <c r="B33">
        <v>4.4640156085843683E-18</v>
      </c>
      <c r="C33">
        <v>3.4032971285348199E-2</v>
      </c>
      <c r="D33">
        <v>0.18448027343145371</v>
      </c>
      <c r="F33" s="6">
        <f t="shared" si="0"/>
        <v>-7.61828320483258E-20</v>
      </c>
      <c r="G33" s="4">
        <v>4.4640156085843698E-18</v>
      </c>
      <c r="H33">
        <v>3.4032971285348199E-2</v>
      </c>
      <c r="I33">
        <v>0.18448027343145401</v>
      </c>
    </row>
    <row r="34" spans="1:9" x14ac:dyDescent="0.3">
      <c r="A34" s="1">
        <v>32</v>
      </c>
      <c r="B34">
        <v>4.6069010689218151E-18</v>
      </c>
      <c r="C34">
        <v>3.412382255747809E-2</v>
      </c>
      <c r="D34">
        <v>0.18472634505525681</v>
      </c>
      <c r="F34" s="6">
        <f t="shared" si="0"/>
        <v>-9.882103081219382E-20</v>
      </c>
      <c r="G34" s="4">
        <v>4.6069010689218197E-18</v>
      </c>
      <c r="H34">
        <v>3.4123822557478103E-2</v>
      </c>
      <c r="I34">
        <v>0.18472634505525701</v>
      </c>
    </row>
    <row r="35" spans="1:9" x14ac:dyDescent="0.3">
      <c r="A35" s="1">
        <v>33</v>
      </c>
      <c r="B35">
        <v>4.7543600470436948E-18</v>
      </c>
      <c r="C35">
        <v>3.4214916357760403E-2</v>
      </c>
      <c r="D35">
        <v>0.1849727449051782</v>
      </c>
      <c r="F35" s="6">
        <f t="shared" si="0"/>
        <v>0</v>
      </c>
      <c r="G35" s="4">
        <v>4.7543600470437002E-18</v>
      </c>
      <c r="H35">
        <v>3.4214916357760403E-2</v>
      </c>
      <c r="I35">
        <v>0.18497274490517801</v>
      </c>
    </row>
    <row r="36" spans="1:9" x14ac:dyDescent="0.3">
      <c r="A36" s="1">
        <v>34</v>
      </c>
      <c r="B36">
        <v>4.9065389333866187E-18</v>
      </c>
      <c r="C36">
        <v>3.4306253333625879E-2</v>
      </c>
      <c r="D36">
        <v>0.18521947341902689</v>
      </c>
      <c r="F36" s="6">
        <f t="shared" si="0"/>
        <v>-6.2354123739137849E-20</v>
      </c>
      <c r="G36" s="4">
        <v>4.9065389333866202E-18</v>
      </c>
      <c r="H36">
        <v>3.43062533336259E-2</v>
      </c>
      <c r="I36">
        <v>0.185219473419027</v>
      </c>
    </row>
    <row r="37" spans="1:9" x14ac:dyDescent="0.3">
      <c r="A37" s="1">
        <v>35</v>
      </c>
      <c r="B37">
        <v>5.0635888040932487E-18</v>
      </c>
      <c r="C37">
        <v>3.439783413423355E-2</v>
      </c>
      <c r="D37">
        <v>0.18546653103519581</v>
      </c>
      <c r="F37" s="6">
        <f t="shared" si="0"/>
        <v>-1.1374177004221496E-19</v>
      </c>
      <c r="G37" s="4">
        <v>5.0635888040932502E-18</v>
      </c>
      <c r="H37">
        <v>3.4397834134233599E-2</v>
      </c>
      <c r="I37">
        <v>0.185466531035196</v>
      </c>
    </row>
    <row r="38" spans="1:9" x14ac:dyDescent="0.3">
      <c r="A38" s="1">
        <v>36</v>
      </c>
      <c r="B38">
        <v>5.2256655709936787E-18</v>
      </c>
      <c r="C38">
        <v>3.4489659410475403E-2</v>
      </c>
      <c r="D38">
        <v>0.18571391819266289</v>
      </c>
      <c r="F38" s="6">
        <f t="shared" si="0"/>
        <v>-3.6885209763681227E-20</v>
      </c>
      <c r="G38" s="4">
        <v>5.2256655709936802E-18</v>
      </c>
      <c r="H38">
        <v>3.4489659410475403E-2</v>
      </c>
      <c r="I38">
        <v>0.185713918192663</v>
      </c>
    </row>
    <row r="39" spans="1:9" x14ac:dyDescent="0.3">
      <c r="A39" s="1">
        <v>37</v>
      </c>
      <c r="B39">
        <v>5.3929301363874731E-18</v>
      </c>
      <c r="C39">
        <v>3.458172981498097E-2</v>
      </c>
      <c r="D39">
        <v>0.1859616353309915</v>
      </c>
      <c r="F39" s="6">
        <f t="shared" si="0"/>
        <v>1.0765322439814606E-19</v>
      </c>
      <c r="G39" s="4">
        <v>5.39293013638747E-18</v>
      </c>
      <c r="H39">
        <v>3.4581729814980998E-2</v>
      </c>
      <c r="I39">
        <v>0.185961635330991</v>
      </c>
    </row>
    <row r="40" spans="1:9" x14ac:dyDescent="0.3">
      <c r="A40" s="1">
        <v>38</v>
      </c>
      <c r="B40">
        <v>5.5655485527800127E-18</v>
      </c>
      <c r="C40">
        <v>3.467404600212199E-2</v>
      </c>
      <c r="D40">
        <v>0.1862096828903311</v>
      </c>
      <c r="F40" s="6">
        <f t="shared" si="0"/>
        <v>2.7928608898479572E-20</v>
      </c>
      <c r="G40" s="4">
        <v>5.5655485527800103E-18</v>
      </c>
      <c r="H40">
        <v>3.4674046002121997E-2</v>
      </c>
      <c r="I40">
        <v>0.18620968289033099</v>
      </c>
    </row>
    <row r="41" spans="1:9" x14ac:dyDescent="0.3">
      <c r="A41" s="1">
        <v>39</v>
      </c>
      <c r="B41">
        <v>5.7436921877317221E-18</v>
      </c>
      <c r="C41">
        <v>3.4766608628017052E-2</v>
      </c>
      <c r="D41">
        <v>0.18645806131141859</v>
      </c>
      <c r="F41" s="6">
        <f t="shared" si="0"/>
        <v>-1.3585412780800328E-19</v>
      </c>
      <c r="G41" s="4">
        <v>5.7436921877317198E-18</v>
      </c>
      <c r="H41">
        <v>3.4766608628017101E-2</v>
      </c>
      <c r="I41">
        <v>0.18645806131141901</v>
      </c>
    </row>
    <row r="42" spans="1:9" x14ac:dyDescent="0.3">
      <c r="A42" s="1">
        <v>40</v>
      </c>
      <c r="B42">
        <v>5.9275378939838337E-18</v>
      </c>
      <c r="C42">
        <v>3.4859418350536263E-2</v>
      </c>
      <c r="D42">
        <v>0.18670677103557851</v>
      </c>
      <c r="F42" s="6">
        <f t="shared" si="0"/>
        <v>9.9126011482859174E-20</v>
      </c>
      <c r="G42" s="4">
        <v>5.9275378939838299E-18</v>
      </c>
      <c r="H42">
        <v>3.4859418350536298E-2</v>
      </c>
      <c r="I42">
        <v>0.18670677103557801</v>
      </c>
    </row>
    <row r="43" spans="1:9" x14ac:dyDescent="0.3">
      <c r="A43" s="1">
        <v>41</v>
      </c>
      <c r="B43">
        <v>6.1172681850295972E-18</v>
      </c>
      <c r="C43">
        <v>3.4952475829305912E-2</v>
      </c>
      <c r="D43">
        <v>0.18695581250472409</v>
      </c>
      <c r="F43" s="6">
        <f t="shared" si="0"/>
        <v>1.285819176271064E-20</v>
      </c>
      <c r="G43" s="4">
        <v>6.1172681850296002E-18</v>
      </c>
      <c r="H43">
        <v>3.4952475829305898E-2</v>
      </c>
      <c r="I43">
        <v>0.18695581250472401</v>
      </c>
    </row>
    <row r="44" spans="1:9" x14ac:dyDescent="0.3">
      <c r="A44" s="1">
        <v>42</v>
      </c>
      <c r="B44">
        <v>6.313071416305206E-18</v>
      </c>
      <c r="C44">
        <v>3.5045781725713161E-2</v>
      </c>
      <c r="D44">
        <v>0.18720518616135831</v>
      </c>
      <c r="F44" s="6">
        <f t="shared" si="0"/>
        <v>-1.250931210688548E-20</v>
      </c>
      <c r="G44" s="4">
        <v>6.3130714163052098E-18</v>
      </c>
      <c r="H44">
        <v>3.5045781725713203E-2</v>
      </c>
      <c r="I44">
        <v>0.18720518616135801</v>
      </c>
    </row>
    <row r="45" spans="1:9" x14ac:dyDescent="0.3">
      <c r="A45" s="1">
        <v>43</v>
      </c>
      <c r="B45">
        <v>6.515141972180346E-18</v>
      </c>
      <c r="C45">
        <v>3.5139336702910758E-2</v>
      </c>
      <c r="D45">
        <v>0.18745489244857391</v>
      </c>
      <c r="F45" s="6">
        <f t="shared" si="0"/>
        <v>-9.1274239182650613E-20</v>
      </c>
      <c r="G45" s="4">
        <v>6.5151419721803499E-18</v>
      </c>
      <c r="H45">
        <v>3.5139336702910799E-2</v>
      </c>
      <c r="I45">
        <v>0.187454892448574</v>
      </c>
    </row>
    <row r="46" spans="1:9" x14ac:dyDescent="0.3">
      <c r="A46" s="1">
        <v>44</v>
      </c>
      <c r="B46">
        <v>6.7236804589339853E-18</v>
      </c>
      <c r="C46">
        <v>3.5233141425821762E-2</v>
      </c>
      <c r="D46">
        <v>0.18770493181005499</v>
      </c>
      <c r="F46" s="6">
        <f t="shared" si="0"/>
        <v>-7.1038165634797946E-20</v>
      </c>
      <c r="G46" s="4">
        <v>6.7236804589339899E-18</v>
      </c>
      <c r="H46">
        <v>3.5233141425821797E-2</v>
      </c>
      <c r="I46">
        <v>0.18770493181005499</v>
      </c>
    </row>
    <row r="47" spans="1:9" x14ac:dyDescent="0.3">
      <c r="A47" s="1">
        <v>45</v>
      </c>
      <c r="B47">
        <v>6.9388939039069842E-18</v>
      </c>
      <c r="C47">
        <v>3.5327196561144213E-2</v>
      </c>
      <c r="D47">
        <v>0.1879553046900774</v>
      </c>
      <c r="F47" s="6">
        <f t="shared" si="0"/>
        <v>1.3246216784072705E-19</v>
      </c>
      <c r="G47" s="4">
        <v>6.9388939039069803E-18</v>
      </c>
      <c r="H47">
        <v>3.5327196561144199E-2</v>
      </c>
      <c r="I47">
        <v>0.18795530469007701</v>
      </c>
    </row>
    <row r="48" spans="1:9" x14ac:dyDescent="0.3">
      <c r="A48" s="1">
        <v>46</v>
      </c>
      <c r="B48">
        <v>7.1609959610292416E-18</v>
      </c>
      <c r="C48">
        <v>3.5421502777355902E-2</v>
      </c>
      <c r="D48">
        <v>0.18820601153350949</v>
      </c>
      <c r="F48" s="6">
        <f t="shared" si="0"/>
        <v>-1.1205920778674463E-19</v>
      </c>
      <c r="G48" s="4">
        <v>7.16099596102924E-18</v>
      </c>
      <c r="H48">
        <v>3.5421502777355902E-2</v>
      </c>
      <c r="I48">
        <v>0.18820601153350999</v>
      </c>
    </row>
    <row r="49" spans="1:9" x14ac:dyDescent="0.3">
      <c r="A49" s="1">
        <v>47</v>
      </c>
      <c r="B49">
        <v>7.3902071229254113E-18</v>
      </c>
      <c r="C49">
        <v>3.5516060744719177E-2</v>
      </c>
      <c r="D49">
        <v>0.18845705278581321</v>
      </c>
      <c r="F49" s="6">
        <f t="shared" si="0"/>
        <v>2.7254679944966167E-20</v>
      </c>
      <c r="G49" s="4">
        <v>7.3902071229254098E-18</v>
      </c>
      <c r="H49">
        <v>3.5516060744719198E-2</v>
      </c>
      <c r="I49">
        <v>0.18845705278581301</v>
      </c>
    </row>
    <row r="50" spans="1:9" x14ac:dyDescent="0.3">
      <c r="A50" s="1">
        <v>48</v>
      </c>
      <c r="B50">
        <v>7.6267549398097563E-18</v>
      </c>
      <c r="C50">
        <v>3.5610871135285618E-2</v>
      </c>
      <c r="D50">
        <v>0.18870842889304451</v>
      </c>
      <c r="F50" s="6">
        <f t="shared" si="0"/>
        <v>1.2727287472949492E-19</v>
      </c>
      <c r="G50" s="4">
        <v>7.6267549398097594E-18</v>
      </c>
      <c r="H50">
        <v>3.5610871135285597E-2</v>
      </c>
      <c r="I50">
        <v>0.18870842889304401</v>
      </c>
    </row>
    <row r="51" spans="1:9" x14ac:dyDescent="0.3">
      <c r="A51" s="1">
        <v>49</v>
      </c>
      <c r="B51">
        <v>7.8708742453874541E-18</v>
      </c>
      <c r="C51">
        <v>3.5705934622900851E-2</v>
      </c>
      <c r="D51">
        <v>0.18896014030185429</v>
      </c>
      <c r="F51" s="6">
        <f t="shared" si="0"/>
        <v>3.0954899065764218E-20</v>
      </c>
      <c r="G51" s="4">
        <v>7.8708742453874495E-18</v>
      </c>
      <c r="H51">
        <v>3.5705934622900899E-2</v>
      </c>
      <c r="I51">
        <v>0.18896014030185401</v>
      </c>
    </row>
    <row r="52" spans="1:9" x14ac:dyDescent="0.3">
      <c r="A52" s="1">
        <v>50</v>
      </c>
      <c r="B52">
        <v>8.1228073899866028E-18</v>
      </c>
      <c r="C52">
        <v>3.5801251883209352E-2</v>
      </c>
      <c r="D52">
        <v>0.18921218745948931</v>
      </c>
      <c r="F52" s="6">
        <f t="shared" si="0"/>
        <v>2.0076669192514357E-20</v>
      </c>
      <c r="G52" s="4">
        <v>8.1228073899865997E-18</v>
      </c>
      <c r="H52">
        <v>3.5801251883209401E-2</v>
      </c>
      <c r="I52">
        <v>0.18921218745948901</v>
      </c>
    </row>
    <row r="53" spans="1:9" x14ac:dyDescent="0.3">
      <c r="A53" s="1">
        <v>51</v>
      </c>
      <c r="B53">
        <v>8.3828044811523996E-18</v>
      </c>
      <c r="C53">
        <v>3.5896823593659227E-2</v>
      </c>
      <c r="D53">
        <v>0.189464570813793</v>
      </c>
      <c r="F53" s="6">
        <f t="shared" si="0"/>
        <v>2.929789728181541E-20</v>
      </c>
      <c r="G53" s="4">
        <v>8.3828044811523996E-18</v>
      </c>
      <c r="H53">
        <v>3.58968235936592E-2</v>
      </c>
      <c r="I53">
        <v>0.189464570813793</v>
      </c>
    </row>
    <row r="54" spans="1:9" x14ac:dyDescent="0.3">
      <c r="A54" s="1">
        <v>52</v>
      </c>
      <c r="B54">
        <v>8.6511236319423114E-18</v>
      </c>
      <c r="C54">
        <v>3.5992650433507037E-2</v>
      </c>
      <c r="D54">
        <v>0.18971729081320601</v>
      </c>
      <c r="F54" s="6">
        <f t="shared" si="0"/>
        <v>4.7504935366904618E-20</v>
      </c>
      <c r="G54" s="4">
        <v>8.6511236319423099E-18</v>
      </c>
      <c r="H54">
        <v>3.5992650433507002E-2</v>
      </c>
      <c r="I54">
        <v>0.18971729081320601</v>
      </c>
    </row>
    <row r="55" spans="1:9" x14ac:dyDescent="0.3">
      <c r="A55" s="1">
        <v>53</v>
      </c>
      <c r="B55">
        <v>8.9280312171687535E-18</v>
      </c>
      <c r="C55">
        <v>3.6088733083822627E-2</v>
      </c>
      <c r="D55">
        <v>0.18997034790676731</v>
      </c>
      <c r="F55" s="6">
        <f t="shared" si="0"/>
        <v>1.2016157424234644E-19</v>
      </c>
      <c r="G55" s="4">
        <v>8.9280312171687504E-18</v>
      </c>
      <c r="H55">
        <v>3.6088733083822599E-2</v>
      </c>
      <c r="I55">
        <v>0.18997034790676701</v>
      </c>
    </row>
    <row r="56" spans="1:9" x14ac:dyDescent="0.3">
      <c r="A56" s="1">
        <v>54</v>
      </c>
      <c r="B56">
        <v>9.2138021378436487E-18</v>
      </c>
      <c r="C56">
        <v>3.6185072227493953E-2</v>
      </c>
      <c r="D56">
        <v>0.19022374254411439</v>
      </c>
      <c r="F56" s="6">
        <f t="shared" si="0"/>
        <v>1.7984807042038316E-20</v>
      </c>
      <c r="G56" s="4">
        <v>9.2138021378436502E-18</v>
      </c>
      <c r="H56">
        <v>3.6185072227494001E-2</v>
      </c>
      <c r="I56">
        <v>0.19022374254411401</v>
      </c>
    </row>
    <row r="57" spans="1:9" x14ac:dyDescent="0.3">
      <c r="A57" s="1">
        <v>55</v>
      </c>
      <c r="B57">
        <v>9.5087200940874066E-18</v>
      </c>
      <c r="C57">
        <v>3.6281668549231962E-2</v>
      </c>
      <c r="D57">
        <v>0.19047747517548499</v>
      </c>
      <c r="F57" s="6">
        <f t="shared" si="0"/>
        <v>-6.1238896586684323E-20</v>
      </c>
      <c r="G57" s="4">
        <v>9.5087200940874097E-18</v>
      </c>
      <c r="H57">
        <v>3.6281668549232003E-2</v>
      </c>
      <c r="I57">
        <v>0.19047747517548499</v>
      </c>
    </row>
    <row r="58" spans="1:9" x14ac:dyDescent="0.3">
      <c r="A58" s="1">
        <v>56</v>
      </c>
      <c r="B58">
        <v>9.8130778667732574E-18</v>
      </c>
      <c r="C58">
        <v>3.6378522735575423E-2</v>
      </c>
      <c r="D58">
        <v>0.1907315462517172</v>
      </c>
      <c r="F58" s="6">
        <f t="shared" si="0"/>
        <v>5.9577309517634907E-20</v>
      </c>
      <c r="G58" s="4">
        <v>9.8130778667732605E-18</v>
      </c>
      <c r="H58">
        <v>3.6378522735575403E-2</v>
      </c>
      <c r="I58">
        <v>0.19073154625171701</v>
      </c>
    </row>
    <row r="59" spans="1:9" x14ac:dyDescent="0.3">
      <c r="A59" s="1">
        <v>57</v>
      </c>
      <c r="B59">
        <v>1.0127177608186521E-17</v>
      </c>
      <c r="C59">
        <v>3.647563547489583E-2</v>
      </c>
      <c r="D59">
        <v>0.1909859562242506</v>
      </c>
      <c r="F59" s="6">
        <f t="shared" si="0"/>
        <v>3.3120460614773832E-20</v>
      </c>
      <c r="G59" s="4">
        <v>1.01271776081865E-17</v>
      </c>
      <c r="H59">
        <v>3.6475635474895803E-2</v>
      </c>
      <c r="I59">
        <v>0.19098595622425099</v>
      </c>
    </row>
    <row r="60" spans="1:9" x14ac:dyDescent="0.3">
      <c r="A60" s="1">
        <v>58</v>
      </c>
      <c r="B60">
        <v>1.045133114198738E-17</v>
      </c>
      <c r="C60">
        <v>3.6573007457402322E-2</v>
      </c>
      <c r="D60">
        <v>0.19124070554512659</v>
      </c>
      <c r="F60" s="6">
        <f t="shared" si="0"/>
        <v>-1.7721994089833736E-19</v>
      </c>
      <c r="G60" s="4">
        <v>1.04513311419874E-17</v>
      </c>
      <c r="H60">
        <v>3.6573007457402301E-2</v>
      </c>
      <c r="I60">
        <v>0.19124070554512701</v>
      </c>
    </row>
    <row r="61" spans="1:9" x14ac:dyDescent="0.3">
      <c r="A61" s="1">
        <v>59</v>
      </c>
      <c r="B61">
        <v>1.0785860272774969E-17</v>
      </c>
      <c r="C61">
        <v>3.6670639375146488E-2</v>
      </c>
      <c r="D61">
        <v>0.19149579466698999</v>
      </c>
      <c r="F61" s="6">
        <f t="shared" si="0"/>
        <v>-1.567376864897066E-19</v>
      </c>
      <c r="G61" s="4">
        <v>1.0785860272775E-17</v>
      </c>
      <c r="H61">
        <v>3.6670639375146502E-2</v>
      </c>
      <c r="I61">
        <v>0.19149579466698999</v>
      </c>
    </row>
    <row r="62" spans="1:9" x14ac:dyDescent="0.3">
      <c r="A62" s="1">
        <v>60</v>
      </c>
      <c r="B62">
        <v>1.113109710556005E-17</v>
      </c>
      <c r="C62">
        <v>3.6768531922027427E-2</v>
      </c>
      <c r="D62">
        <v>0.191751224043089</v>
      </c>
      <c r="F62" s="6">
        <f t="shared" si="0"/>
        <v>2.5922440325745285E-19</v>
      </c>
      <c r="G62" s="4">
        <v>1.1131097105560001E-17</v>
      </c>
      <c r="H62">
        <v>3.6768531922027399E-2</v>
      </c>
      <c r="I62">
        <v>0.191751224043089</v>
      </c>
    </row>
    <row r="63" spans="1:9" x14ac:dyDescent="0.3">
      <c r="A63" s="1">
        <v>61</v>
      </c>
      <c r="B63">
        <v>1.148738437546347E-17</v>
      </c>
      <c r="C63">
        <v>3.6866685793796559E-2</v>
      </c>
      <c r="D63">
        <v>0.19200699412727659</v>
      </c>
      <c r="F63" s="6">
        <f t="shared" si="0"/>
        <v>-2.9669517766534261E-19</v>
      </c>
      <c r="G63" s="4">
        <v>1.14873843754635E-17</v>
      </c>
      <c r="H63">
        <v>3.6866685793796601E-2</v>
      </c>
      <c r="I63">
        <v>0.19200699412727701</v>
      </c>
    </row>
    <row r="64" spans="1:9" x14ac:dyDescent="0.3">
      <c r="A64" s="1">
        <v>62</v>
      </c>
      <c r="B64">
        <v>1.1855075787967691E-17</v>
      </c>
      <c r="C64">
        <v>3.6965101688062628E-2</v>
      </c>
      <c r="D64">
        <v>0.1922631053740112</v>
      </c>
      <c r="F64" s="6">
        <f t="shared" si="0"/>
        <v>3.6080623217828567E-20</v>
      </c>
      <c r="G64" s="4">
        <v>1.18550757879677E-17</v>
      </c>
      <c r="H64">
        <v>3.69651016880626E-2</v>
      </c>
      <c r="I64">
        <v>0.19226310537401101</v>
      </c>
    </row>
    <row r="65" spans="1:9" x14ac:dyDescent="0.3">
      <c r="A65" s="1">
        <v>63</v>
      </c>
      <c r="B65">
        <v>1.2234536370059221E-17</v>
      </c>
      <c r="C65">
        <v>3.7063780304296683E-2</v>
      </c>
      <c r="D65">
        <v>0.19251955823835709</v>
      </c>
      <c r="F65" s="6">
        <f t="shared" si="0"/>
        <v>7.7223635125250451E-20</v>
      </c>
      <c r="G65" s="4">
        <v>1.22345363700592E-17</v>
      </c>
      <c r="H65">
        <v>3.7063780304296703E-2</v>
      </c>
      <c r="I65">
        <v>0.19251955823835701</v>
      </c>
    </row>
    <row r="66" spans="1:9" x14ac:dyDescent="0.3">
      <c r="A66" s="1">
        <v>64</v>
      </c>
      <c r="B66">
        <v>1.262614283261044E-17</v>
      </c>
      <c r="C66">
        <v>3.7162722343836968E-2</v>
      </c>
      <c r="D66">
        <v>0.19277635317598579</v>
      </c>
      <c r="F66" s="6">
        <f t="shared" si="0"/>
        <v>6.1468638717808974E-20</v>
      </c>
      <c r="G66" s="4">
        <v>1.26261428326104E-17</v>
      </c>
      <c r="H66">
        <v>3.7162722343837003E-2</v>
      </c>
      <c r="I66">
        <v>0.19277635317598599</v>
      </c>
    </row>
    <row r="67" spans="1:9" x14ac:dyDescent="0.3">
      <c r="A67" s="1">
        <v>65</v>
      </c>
      <c r="B67">
        <v>1.303028394436072E-17</v>
      </c>
      <c r="C67">
        <v>3.7261928509893967E-2</v>
      </c>
      <c r="D67">
        <v>0.19303349064317679</v>
      </c>
      <c r="F67" s="6">
        <f t="shared" ref="F67:F130" si="1">(B67*C67*D67 - G67*H67*I67) /  G67*H67*I67</f>
        <v>-1.9933606028399479E-20</v>
      </c>
      <c r="G67" s="4">
        <v>1.30302839443607E-17</v>
      </c>
      <c r="H67">
        <v>3.7261928509894002E-2</v>
      </c>
      <c r="I67">
        <v>0.19303349064317701</v>
      </c>
    </row>
    <row r="68" spans="1:9" x14ac:dyDescent="0.3">
      <c r="A68" s="1">
        <v>66</v>
      </c>
      <c r="B68">
        <v>1.3447360917868E-17</v>
      </c>
      <c r="C68">
        <v>3.7361399507555411E-2</v>
      </c>
      <c r="D68">
        <v>0.19329097109681781</v>
      </c>
      <c r="F68" s="6">
        <f t="shared" si="1"/>
        <v>-3.2321250119072644E-20</v>
      </c>
      <c r="G68" s="4">
        <v>1.3447360917868E-17</v>
      </c>
      <c r="H68">
        <v>3.7361399507555397E-2</v>
      </c>
      <c r="I68">
        <v>0.193290971096818</v>
      </c>
    </row>
    <row r="69" spans="1:9" x14ac:dyDescent="0.3">
      <c r="A69" s="1">
        <v>67</v>
      </c>
      <c r="B69">
        <v>1.387778780781399E-17</v>
      </c>
      <c r="C69">
        <v>3.7461136043791247E-2</v>
      </c>
      <c r="D69">
        <v>0.19354879499440619</v>
      </c>
      <c r="F69" s="6">
        <f t="shared" si="1"/>
        <v>-6.9177419994061447E-20</v>
      </c>
      <c r="G69" s="4">
        <v>1.3877787807814001E-17</v>
      </c>
      <c r="H69">
        <v>3.7461136043791303E-2</v>
      </c>
      <c r="I69">
        <v>0.193548794994406</v>
      </c>
    </row>
    <row r="70" spans="1:9" x14ac:dyDescent="0.3">
      <c r="A70" s="1">
        <v>68</v>
      </c>
      <c r="B70">
        <v>1.4321991922058511E-17</v>
      </c>
      <c r="C70">
        <v>3.7561138827458707E-2</v>
      </c>
      <c r="D70">
        <v>0.1938069627940496</v>
      </c>
      <c r="F70" s="6">
        <f t="shared" si="1"/>
        <v>-4.894577308731172E-20</v>
      </c>
      <c r="G70" s="4">
        <v>1.4321991922058499E-17</v>
      </c>
      <c r="H70">
        <v>3.75611388274587E-2</v>
      </c>
      <c r="I70">
        <v>0.19380696279404999</v>
      </c>
    </row>
    <row r="71" spans="1:9" x14ac:dyDescent="0.3">
      <c r="A71" s="1">
        <v>69</v>
      </c>
      <c r="B71">
        <v>1.478041424585085E-17</v>
      </c>
      <c r="C71">
        <v>3.7661408569307289E-2</v>
      </c>
      <c r="D71">
        <v>0.1940654749544666</v>
      </c>
      <c r="F71" s="6">
        <f t="shared" si="1"/>
        <v>-3.0951526937438179E-19</v>
      </c>
      <c r="G71" s="4">
        <v>1.47804142458509E-17</v>
      </c>
      <c r="H71">
        <v>3.7661408569307303E-2</v>
      </c>
      <c r="I71">
        <v>0.19406547495446699</v>
      </c>
    </row>
    <row r="72" spans="1:9" x14ac:dyDescent="0.3">
      <c r="A72" s="1">
        <v>70</v>
      </c>
      <c r="B72">
        <v>1.525350987961954E-17</v>
      </c>
      <c r="C72">
        <v>3.7761945981983867E-2</v>
      </c>
      <c r="D72">
        <v>0.19432433193498769</v>
      </c>
      <c r="F72" s="6">
        <f t="shared" si="1"/>
        <v>1.158143198306458E-20</v>
      </c>
      <c r="G72" s="4">
        <v>1.52535098796195E-17</v>
      </c>
      <c r="H72">
        <v>3.7761945981983902E-2</v>
      </c>
      <c r="I72">
        <v>0.19432433193498799</v>
      </c>
    </row>
    <row r="73" spans="1:9" x14ac:dyDescent="0.3">
      <c r="A73" s="1">
        <v>71</v>
      </c>
      <c r="B73">
        <v>1.5741748490774939E-17</v>
      </c>
      <c r="C73">
        <v>3.7862751780037722E-2</v>
      </c>
      <c r="D73">
        <v>0.19458353419555599</v>
      </c>
      <c r="F73" s="6">
        <f t="shared" si="1"/>
        <v>1.6900791728075602E-19</v>
      </c>
      <c r="G73" s="4">
        <v>1.5741748490774899E-17</v>
      </c>
      <c r="H73">
        <v>3.7862751780037701E-2</v>
      </c>
      <c r="I73">
        <v>0.19458353419555599</v>
      </c>
    </row>
    <row r="74" spans="1:9" x14ac:dyDescent="0.3">
      <c r="A74" s="1">
        <v>72</v>
      </c>
      <c r="B74">
        <v>1.624561477997323E-17</v>
      </c>
      <c r="C74">
        <v>3.7963826679925629E-2</v>
      </c>
      <c r="D74">
        <v>0.1948430821967283</v>
      </c>
      <c r="F74" s="6">
        <f t="shared" si="1"/>
        <v>2.3019114621569094E-19</v>
      </c>
      <c r="G74" s="4">
        <v>1.6245614779973199E-17</v>
      </c>
      <c r="H74">
        <v>3.7963826679925601E-2</v>
      </c>
      <c r="I74">
        <v>0.194843082196728</v>
      </c>
    </row>
    <row r="75" spans="1:9" x14ac:dyDescent="0.3">
      <c r="A75" s="1">
        <v>73</v>
      </c>
      <c r="B75">
        <v>1.676560896230483E-17</v>
      </c>
      <c r="C75">
        <v>3.8065171400016959E-2</v>
      </c>
      <c r="D75">
        <v>0.1951029763996755</v>
      </c>
      <c r="F75" s="6">
        <f t="shared" si="1"/>
        <v>-9.5976599822576595E-20</v>
      </c>
      <c r="G75" s="4">
        <v>1.6765608962304799E-17</v>
      </c>
      <c r="H75">
        <v>3.8065171400017001E-2</v>
      </c>
      <c r="I75">
        <v>0.195102976399676</v>
      </c>
    </row>
    <row r="76" spans="1:9" x14ac:dyDescent="0.3">
      <c r="A76" s="1">
        <v>74</v>
      </c>
      <c r="B76">
        <v>1.730224726388466E-17</v>
      </c>
      <c r="C76">
        <v>3.8166786660598771E-2</v>
      </c>
      <c r="D76">
        <v>0.1953632172661838</v>
      </c>
      <c r="F76" s="6">
        <f t="shared" si="1"/>
        <v>-2.2824383789709971E-19</v>
      </c>
      <c r="G76" s="4">
        <v>1.73022472638847E-17</v>
      </c>
      <c r="H76">
        <v>3.8166786660598799E-2</v>
      </c>
      <c r="I76">
        <v>0.195363217266184</v>
      </c>
    </row>
    <row r="77" spans="1:9" x14ac:dyDescent="0.3">
      <c r="A77" s="1">
        <v>75</v>
      </c>
      <c r="B77">
        <v>1.7856062434337541E-17</v>
      </c>
      <c r="C77">
        <v>3.8268673183880927E-2</v>
      </c>
      <c r="D77">
        <v>0.1956238052586553</v>
      </c>
      <c r="F77" s="6">
        <f t="shared" si="1"/>
        <v>2.5233059924140544E-19</v>
      </c>
      <c r="G77" s="4">
        <v>1.7856062434337501E-17</v>
      </c>
      <c r="H77">
        <v>3.82686731838809E-2</v>
      </c>
      <c r="I77">
        <v>0.195623805258655</v>
      </c>
    </row>
    <row r="78" spans="1:9" x14ac:dyDescent="0.3">
      <c r="A78" s="1">
        <v>76</v>
      </c>
      <c r="B78">
        <v>1.8427604275687331E-17</v>
      </c>
      <c r="C78">
        <v>3.8370831694001239E-2</v>
      </c>
      <c r="D78">
        <v>0.19588474084010879</v>
      </c>
      <c r="F78" s="6">
        <f t="shared" si="1"/>
        <v>8.8374292449547007E-20</v>
      </c>
      <c r="G78" s="4">
        <v>1.84276042756873E-17</v>
      </c>
      <c r="H78">
        <v>3.8370831694001198E-2</v>
      </c>
      <c r="I78">
        <v>0.19588474084010901</v>
      </c>
    </row>
    <row r="79" spans="1:9" x14ac:dyDescent="0.3">
      <c r="A79" s="1">
        <v>77</v>
      </c>
      <c r="B79">
        <v>1.901744018817485E-17</v>
      </c>
      <c r="C79">
        <v>3.8473262917030619E-2</v>
      </c>
      <c r="D79">
        <v>0.19614602447418089</v>
      </c>
      <c r="F79" s="6">
        <f t="shared" si="1"/>
        <v>-1.432940736507184E-19</v>
      </c>
      <c r="G79" s="4">
        <v>1.90174401881749E-17</v>
      </c>
      <c r="H79">
        <v>3.8473262917030598E-2</v>
      </c>
      <c r="I79">
        <v>0.196146024474181</v>
      </c>
    </row>
    <row r="80" spans="1:9" x14ac:dyDescent="0.3">
      <c r="A80" s="1">
        <v>78</v>
      </c>
      <c r="B80">
        <v>1.9626155733546549E-17</v>
      </c>
      <c r="C80">
        <v>3.8575967580978213E-2</v>
      </c>
      <c r="D80">
        <v>0.19640765662512641</v>
      </c>
      <c r="F80" s="6">
        <f t="shared" si="1"/>
        <v>-9.2937396042587685E-21</v>
      </c>
      <c r="G80" s="4">
        <v>1.9626155733546601E-17</v>
      </c>
      <c r="H80">
        <v>3.8575967580978199E-2</v>
      </c>
      <c r="I80">
        <v>0.19640765662512599</v>
      </c>
    </row>
    <row r="81" spans="1:9" x14ac:dyDescent="0.3">
      <c r="A81" s="1">
        <v>79</v>
      </c>
      <c r="B81">
        <v>2.0254355216373069E-17</v>
      </c>
      <c r="C81">
        <v>3.8678946415796618E-2</v>
      </c>
      <c r="D81">
        <v>0.19666963775781951</v>
      </c>
      <c r="F81" s="6">
        <f t="shared" si="1"/>
        <v>-2.0795619667143703E-19</v>
      </c>
      <c r="G81" s="4">
        <v>2.02543552163731E-17</v>
      </c>
      <c r="H81">
        <v>3.8678946415796597E-2</v>
      </c>
      <c r="I81">
        <v>0.19666963775782001</v>
      </c>
    </row>
    <row r="82" spans="1:9" x14ac:dyDescent="0.3">
      <c r="A82" s="1">
        <v>80</v>
      </c>
      <c r="B82">
        <v>2.0902662283974789E-17</v>
      </c>
      <c r="C82">
        <v>3.8782200153387021E-2</v>
      </c>
      <c r="D82">
        <v>0.1969319683377545</v>
      </c>
      <c r="F82" s="6">
        <f t="shared" si="1"/>
        <v>1.4073999864695311E-19</v>
      </c>
      <c r="G82" s="4">
        <v>2.0902662283974801E-17</v>
      </c>
      <c r="H82">
        <v>3.8782200153387E-2</v>
      </c>
      <c r="I82">
        <v>0.196931968337754</v>
      </c>
    </row>
    <row r="83" spans="1:9" x14ac:dyDescent="0.3">
      <c r="A83" s="1">
        <v>81</v>
      </c>
      <c r="B83">
        <v>2.1571720545549969E-17</v>
      </c>
      <c r="C83">
        <v>3.8885729527604433E-2</v>
      </c>
      <c r="D83">
        <v>0.19719464883104651</v>
      </c>
      <c r="F83" s="6">
        <f t="shared" si="1"/>
        <v>1.1124857123835671E-19</v>
      </c>
      <c r="G83" s="4">
        <v>2.157172054555E-17</v>
      </c>
      <c r="H83">
        <v>3.8885729527604398E-2</v>
      </c>
      <c r="I83">
        <v>0.19719464883104601</v>
      </c>
    </row>
    <row r="84" spans="1:9" x14ac:dyDescent="0.3">
      <c r="A84" s="1">
        <v>82</v>
      </c>
      <c r="B84">
        <v>2.226219421112014E-17</v>
      </c>
      <c r="C84">
        <v>3.8989535274262903E-2</v>
      </c>
      <c r="D84">
        <v>0.1974576797044324</v>
      </c>
      <c r="F84" s="6">
        <f t="shared" si="1"/>
        <v>2.2478554688166921E-19</v>
      </c>
      <c r="G84" s="4">
        <v>2.22621942111201E-17</v>
      </c>
      <c r="H84">
        <v>3.8989535274262903E-2</v>
      </c>
      <c r="I84">
        <v>0.19745767970443201</v>
      </c>
    </row>
    <row r="85" spans="1:9" x14ac:dyDescent="0.3">
      <c r="A85" s="1">
        <v>83</v>
      </c>
      <c r="B85">
        <v>2.2974768750926972E-17</v>
      </c>
      <c r="C85">
        <v>3.909361813114072E-2</v>
      </c>
      <c r="D85">
        <v>0.1977210614252716</v>
      </c>
      <c r="F85" s="6">
        <f t="shared" si="1"/>
        <v>-1.6198997754097646E-19</v>
      </c>
      <c r="G85" s="4">
        <v>2.2974768750926999E-17</v>
      </c>
      <c r="H85">
        <v>3.9093618131140699E-2</v>
      </c>
      <c r="I85">
        <v>0.19772106142527199</v>
      </c>
    </row>
    <row r="86" spans="1:9" x14ac:dyDescent="0.3">
      <c r="A86" s="1">
        <v>84</v>
      </c>
      <c r="B86">
        <v>2.3710151575935249E-17</v>
      </c>
      <c r="C86">
        <v>3.9197978837985717E-2</v>
      </c>
      <c r="D86">
        <v>0.19798479446154699</v>
      </c>
      <c r="F86" s="6">
        <f t="shared" si="1"/>
        <v>-1.1819604330704135E-19</v>
      </c>
      <c r="G86" s="4">
        <v>2.3710151575935301E-17</v>
      </c>
      <c r="H86">
        <v>3.9197978837985703E-2</v>
      </c>
      <c r="I86">
        <v>0.19798479446154699</v>
      </c>
    </row>
    <row r="87" spans="1:9" x14ac:dyDescent="0.3">
      <c r="A87" s="1">
        <v>85</v>
      </c>
      <c r="B87">
        <v>2.4469072740118309E-17</v>
      </c>
      <c r="C87">
        <v>3.9302618136520452E-2</v>
      </c>
      <c r="D87">
        <v>0.1982488792818656</v>
      </c>
      <c r="F87" s="6">
        <f t="shared" si="1"/>
        <v>-1.5331872711315489E-20</v>
      </c>
      <c r="G87" s="4">
        <v>2.4469072740118299E-17</v>
      </c>
      <c r="H87">
        <v>3.9302618136520397E-2</v>
      </c>
      <c r="I87">
        <v>0.19824887928186599</v>
      </c>
    </row>
    <row r="88" spans="1:9" x14ac:dyDescent="0.3">
      <c r="A88" s="1">
        <v>86</v>
      </c>
      <c r="B88">
        <v>2.5252285665220741E-17</v>
      </c>
      <c r="C88">
        <v>3.9407536770447532E-2</v>
      </c>
      <c r="D88">
        <v>0.1985133163554596</v>
      </c>
      <c r="F88" s="6">
        <f t="shared" si="1"/>
        <v>3.7289687474775742E-20</v>
      </c>
      <c r="G88" s="4">
        <v>2.5252285665220701E-17</v>
      </c>
      <c r="H88">
        <v>3.9407536770447497E-2</v>
      </c>
      <c r="I88">
        <v>0.19851331635545999</v>
      </c>
    </row>
    <row r="89" spans="1:9" x14ac:dyDescent="0.3">
      <c r="A89" s="1">
        <v>87</v>
      </c>
      <c r="B89">
        <v>2.6060567888721301E-17</v>
      </c>
      <c r="C89">
        <v>3.951273548545485E-2</v>
      </c>
      <c r="D89">
        <v>0.198778106152187</v>
      </c>
      <c r="F89" s="6">
        <f t="shared" si="1"/>
        <v>-7.9811404645132694E-20</v>
      </c>
      <c r="G89" s="4">
        <v>2.6060567888721301E-17</v>
      </c>
      <c r="H89">
        <v>3.9512735485454899E-2</v>
      </c>
      <c r="I89">
        <v>0.198778106152187</v>
      </c>
    </row>
    <row r="90" spans="1:9" x14ac:dyDescent="0.3">
      <c r="A90" s="1">
        <v>88</v>
      </c>
      <c r="B90">
        <v>2.6894721835735849E-17</v>
      </c>
      <c r="C90">
        <v>3.9618215029221013E-2</v>
      </c>
      <c r="D90">
        <v>0.19904324914253249</v>
      </c>
      <c r="F90" s="6">
        <f t="shared" si="1"/>
        <v>-2.4705511127338679E-19</v>
      </c>
      <c r="G90" s="4">
        <v>2.6894721835735901E-17</v>
      </c>
      <c r="H90">
        <v>3.9618215029220999E-2</v>
      </c>
      <c r="I90">
        <v>0.19904324914253299</v>
      </c>
    </row>
    <row r="91" spans="1:9" x14ac:dyDescent="0.3">
      <c r="A91" s="1">
        <v>89</v>
      </c>
      <c r="B91">
        <v>2.7755575615627841E-17</v>
      </c>
      <c r="C91">
        <v>3.9723976151420468E-2</v>
      </c>
      <c r="D91">
        <v>0.19930874579760849</v>
      </c>
      <c r="F91" s="6">
        <f t="shared" si="1"/>
        <v>-1.2360949552728715E-19</v>
      </c>
      <c r="G91" s="4">
        <v>2.7755575615627801E-17</v>
      </c>
      <c r="H91">
        <v>3.9723976151420502E-2</v>
      </c>
      <c r="I91">
        <v>0.19930874579760899</v>
      </c>
    </row>
    <row r="92" spans="1:9" x14ac:dyDescent="0.3">
      <c r="A92" s="1">
        <v>90</v>
      </c>
      <c r="B92">
        <v>2.8643983844116868E-17</v>
      </c>
      <c r="C92">
        <v>3.9830019603728957E-2</v>
      </c>
      <c r="D92">
        <v>0.19957459658915561</v>
      </c>
      <c r="F92" s="6">
        <f t="shared" si="1"/>
        <v>-2.5387296511702923E-19</v>
      </c>
      <c r="G92" s="4">
        <v>2.8643983844116899E-17</v>
      </c>
      <c r="H92">
        <v>3.9830019603728999E-2</v>
      </c>
      <c r="I92">
        <v>0.19957459658915599</v>
      </c>
    </row>
    <row r="93" spans="1:9" x14ac:dyDescent="0.3">
      <c r="A93" s="1">
        <v>91</v>
      </c>
      <c r="B93">
        <v>2.9560828491701553E-17</v>
      </c>
      <c r="C93">
        <v>3.9936346139828827E-2</v>
      </c>
      <c r="D93">
        <v>0.19984080198954379</v>
      </c>
      <c r="F93" s="6">
        <f t="shared" si="1"/>
        <v>1.0399354221253861E-19</v>
      </c>
      <c r="G93" s="4">
        <v>2.9560828491701497E-17</v>
      </c>
      <c r="H93">
        <v>3.9936346139828799E-2</v>
      </c>
      <c r="I93">
        <v>0.19984080198954399</v>
      </c>
    </row>
    <row r="94" spans="1:9" x14ac:dyDescent="0.3">
      <c r="A94" s="1">
        <v>92</v>
      </c>
      <c r="B94">
        <v>3.0507019759238933E-17</v>
      </c>
      <c r="C94">
        <v>4.0042956515414369E-2</v>
      </c>
      <c r="D94">
        <v>0.20010736247177319</v>
      </c>
      <c r="F94" s="6">
        <f t="shared" si="1"/>
        <v>6.3232436792252195E-20</v>
      </c>
      <c r="G94" s="4">
        <v>3.0507019759238902E-17</v>
      </c>
      <c r="H94">
        <v>4.0042956515414403E-2</v>
      </c>
      <c r="I94">
        <v>0.20010736247177299</v>
      </c>
    </row>
    <row r="95" spans="1:9" x14ac:dyDescent="0.3">
      <c r="A95" s="1">
        <v>93</v>
      </c>
      <c r="B95">
        <v>3.1483496981549712E-17</v>
      </c>
      <c r="C95">
        <v>4.0149851488197233E-2</v>
      </c>
      <c r="D95">
        <v>0.20037427850947451</v>
      </c>
      <c r="F95" s="6">
        <f t="shared" si="1"/>
        <v>-7.382011110524381E-20</v>
      </c>
      <c r="G95" s="4">
        <v>3.1483496981549699E-17</v>
      </c>
      <c r="H95">
        <v>4.0149851488197198E-2</v>
      </c>
      <c r="I95">
        <v>0.20037427850947501</v>
      </c>
    </row>
    <row r="96" spans="1:9" x14ac:dyDescent="0.3">
      <c r="A96" s="1">
        <v>94</v>
      </c>
      <c r="B96">
        <v>3.24912295599463E-17</v>
      </c>
      <c r="C96">
        <v>4.0257031817911772E-2</v>
      </c>
      <c r="D96">
        <v>0.2006415505769106</v>
      </c>
      <c r="F96" s="6">
        <f t="shared" si="1"/>
        <v>-1.7954289892037421E-19</v>
      </c>
      <c r="G96" s="4">
        <v>3.24912295599463E-17</v>
      </c>
      <c r="H96">
        <v>4.0257031817911799E-2</v>
      </c>
      <c r="I96">
        <v>0.20064155057691099</v>
      </c>
    </row>
    <row r="97" spans="1:9" x14ac:dyDescent="0.3">
      <c r="A97" s="1">
        <v>95</v>
      </c>
      <c r="B97">
        <v>3.3531217924609481E-17</v>
      </c>
      <c r="C97">
        <v>4.0364498266320437E-2</v>
      </c>
      <c r="D97">
        <v>0.2009091791489768</v>
      </c>
      <c r="F97" s="6">
        <f t="shared" si="1"/>
        <v>-4.6579035904220563E-20</v>
      </c>
      <c r="G97" s="4">
        <v>3.35312179246095E-17</v>
      </c>
      <c r="H97">
        <v>4.0364498266320402E-2</v>
      </c>
      <c r="I97">
        <v>0.20090917914897699</v>
      </c>
    </row>
    <row r="98" spans="1:9" x14ac:dyDescent="0.3">
      <c r="A98" s="1">
        <v>96</v>
      </c>
      <c r="B98">
        <v>3.4604494527769129E-17</v>
      </c>
      <c r="C98">
        <v>4.0472251597219247E-2</v>
      </c>
      <c r="D98">
        <v>0.2011771647012017</v>
      </c>
      <c r="F98" s="6">
        <f t="shared" si="1"/>
        <v>-1.2461683558780923E-19</v>
      </c>
      <c r="G98" s="4">
        <v>3.4604494527769098E-17</v>
      </c>
      <c r="H98">
        <v>4.0472251597219303E-2</v>
      </c>
      <c r="I98">
        <v>0.201177164701202</v>
      </c>
    </row>
    <row r="99" spans="1:9" x14ac:dyDescent="0.3">
      <c r="A99" s="1">
        <v>97</v>
      </c>
      <c r="B99">
        <v>3.5712124868674903E-17</v>
      </c>
      <c r="C99">
        <v>4.0580292576443168E-2</v>
      </c>
      <c r="D99">
        <v>0.20144550770974851</v>
      </c>
      <c r="F99" s="6">
        <f t="shared" si="1"/>
        <v>-2.2042840561498724E-19</v>
      </c>
      <c r="G99" s="4">
        <v>3.5712124868674903E-17</v>
      </c>
      <c r="H99">
        <v>4.0580292576443203E-2</v>
      </c>
      <c r="I99">
        <v>0.20144550770974901</v>
      </c>
    </row>
    <row r="100" spans="1:9" x14ac:dyDescent="0.3">
      <c r="A100" s="1">
        <v>98</v>
      </c>
      <c r="B100">
        <v>3.6855208551374472E-17</v>
      </c>
      <c r="C100">
        <v>4.0688621971871543E-2</v>
      </c>
      <c r="D100">
        <v>0.20171420865141529</v>
      </c>
      <c r="F100" s="6">
        <f t="shared" si="1"/>
        <v>-5.3611887541170881E-20</v>
      </c>
      <c r="G100" s="4">
        <v>3.6855208551374502E-17</v>
      </c>
      <c r="H100">
        <v>4.0688621971871598E-2</v>
      </c>
      <c r="I100">
        <v>0.20171420865141501</v>
      </c>
    </row>
    <row r="101" spans="1:9" x14ac:dyDescent="0.3">
      <c r="A101" s="1">
        <v>99</v>
      </c>
      <c r="B101">
        <v>3.8034880376349497E-17</v>
      </c>
      <c r="C101">
        <v>4.0797240553433603E-2</v>
      </c>
      <c r="D101">
        <v>0.20198326800363631</v>
      </c>
      <c r="F101" s="6">
        <f t="shared" si="1"/>
        <v>1.04314486246295E-19</v>
      </c>
      <c r="G101" s="4">
        <v>3.8034880376349497E-17</v>
      </c>
      <c r="H101">
        <v>4.0797240553433603E-2</v>
      </c>
      <c r="I101">
        <v>0.201983268003636</v>
      </c>
    </row>
    <row r="102" spans="1:9" x14ac:dyDescent="0.3">
      <c r="A102" s="1">
        <v>100</v>
      </c>
      <c r="B102">
        <v>3.92523114670929E-17</v>
      </c>
      <c r="C102">
        <v>4.0906149093113887E-2</v>
      </c>
      <c r="D102">
        <v>0.20225268624448239</v>
      </c>
      <c r="F102" s="6">
        <f t="shared" si="1"/>
        <v>1.0148413476835787E-19</v>
      </c>
      <c r="G102" s="4">
        <v>3.92523114670929E-17</v>
      </c>
      <c r="H102">
        <v>4.0906149093113901E-2</v>
      </c>
      <c r="I102">
        <v>0.20225268624448201</v>
      </c>
    </row>
    <row r="103" spans="1:9" x14ac:dyDescent="0.3">
      <c r="A103" s="1">
        <v>101</v>
      </c>
      <c r="B103">
        <v>4.0508710432745928E-17</v>
      </c>
      <c r="C103">
        <v>4.1015348364957793E-2</v>
      </c>
      <c r="D103">
        <v>0.2025224638526624</v>
      </c>
      <c r="F103" s="6">
        <f t="shared" si="1"/>
        <v>1.77715041932505E-19</v>
      </c>
      <c r="G103" s="4">
        <v>4.0508710432745897E-17</v>
      </c>
      <c r="H103">
        <v>4.10153483649578E-2</v>
      </c>
      <c r="I103">
        <v>0.20252246385266201</v>
      </c>
    </row>
    <row r="104" spans="1:9" x14ac:dyDescent="0.3">
      <c r="A104" s="1">
        <v>102</v>
      </c>
      <c r="B104">
        <v>4.1805324567949368E-17</v>
      </c>
      <c r="C104">
        <v>4.1124839145077002E-2</v>
      </c>
      <c r="D104">
        <v>0.20279260130752341</v>
      </c>
      <c r="F104" s="6">
        <f t="shared" si="1"/>
        <v>9.6051734811362083E-20</v>
      </c>
      <c r="G104" s="4">
        <v>4.1805324567949399E-17</v>
      </c>
      <c r="H104">
        <v>4.1124839145077002E-2</v>
      </c>
      <c r="I104">
        <v>0.202792601307523</v>
      </c>
    </row>
    <row r="105" spans="1:9" x14ac:dyDescent="0.3">
      <c r="A105" s="1">
        <v>103</v>
      </c>
      <c r="B105">
        <v>4.3143441091099723E-17</v>
      </c>
      <c r="C105">
        <v>4.1234622211655018E-2</v>
      </c>
      <c r="D105">
        <v>0.20306309908905201</v>
      </c>
      <c r="F105" s="6">
        <f t="shared" si="1"/>
        <v>7.4756460400452474E-20</v>
      </c>
      <c r="G105" s="4">
        <v>4.3143441091099698E-17</v>
      </c>
      <c r="H105">
        <v>4.1234622211654998E-2</v>
      </c>
      <c r="I105">
        <v>0.20306309908905201</v>
      </c>
    </row>
    <row r="106" spans="1:9" x14ac:dyDescent="0.3">
      <c r="A106" s="1">
        <v>104</v>
      </c>
      <c r="B106">
        <v>4.452438842224004E-17</v>
      </c>
      <c r="C106">
        <v>4.134469834495276E-2</v>
      </c>
      <c r="D106">
        <v>0.20333395767787499</v>
      </c>
      <c r="F106" s="6">
        <f t="shared" si="1"/>
        <v>-1.8182025754726849E-20</v>
      </c>
      <c r="G106" s="4">
        <v>4.4524388422240003E-17</v>
      </c>
      <c r="H106">
        <v>4.1344698344952802E-2</v>
      </c>
      <c r="I106">
        <v>0.20333395767787499</v>
      </c>
    </row>
    <row r="107" spans="1:9" x14ac:dyDescent="0.3">
      <c r="A107" s="1">
        <v>105</v>
      </c>
      <c r="B107">
        <v>4.5949537501853709E-17</v>
      </c>
      <c r="C107">
        <v>4.1455068327314028E-2</v>
      </c>
      <c r="D107">
        <v>0.20360517755526039</v>
      </c>
      <c r="F107" s="6">
        <f t="shared" si="1"/>
        <v>1.9457564718936445E-19</v>
      </c>
      <c r="G107" s="4">
        <v>4.5949537501853703E-17</v>
      </c>
      <c r="H107">
        <v>4.1455068327314E-2</v>
      </c>
      <c r="I107">
        <v>0.20360517755526</v>
      </c>
    </row>
    <row r="108" spans="1:9" x14ac:dyDescent="0.3">
      <c r="A108" s="1">
        <v>106</v>
      </c>
      <c r="B108">
        <v>4.7420303151870602E-17</v>
      </c>
      <c r="C108">
        <v>4.1565732943171112E-2</v>
      </c>
      <c r="D108">
        <v>0.20387675920311821</v>
      </c>
      <c r="F108" s="6">
        <f t="shared" si="1"/>
        <v>9.4648125646629969E-20</v>
      </c>
      <c r="G108" s="4">
        <v>4.7420303151870602E-17</v>
      </c>
      <c r="H108">
        <v>4.1565732943171098E-2</v>
      </c>
      <c r="I108">
        <v>0.20387675920311801</v>
      </c>
    </row>
    <row r="109" spans="1:9" x14ac:dyDescent="0.3">
      <c r="A109" s="1">
        <v>107</v>
      </c>
      <c r="B109">
        <v>4.8938145480236697E-17</v>
      </c>
      <c r="C109">
        <v>4.1676692979050321E-2</v>
      </c>
      <c r="D109">
        <v>0.20414870310400071</v>
      </c>
      <c r="F109" s="6">
        <f t="shared" si="1"/>
        <v>-7.5338222957962742E-20</v>
      </c>
      <c r="G109" s="4">
        <v>4.8938145480236697E-17</v>
      </c>
      <c r="H109">
        <v>4.16766929790503E-2</v>
      </c>
      <c r="I109">
        <v>0.20414870310400099</v>
      </c>
    </row>
    <row r="110" spans="1:9" x14ac:dyDescent="0.3">
      <c r="A110" s="1">
        <v>108</v>
      </c>
      <c r="B110">
        <v>5.0504571330441568E-17</v>
      </c>
      <c r="C110">
        <v>4.1787949223577633E-2</v>
      </c>
      <c r="D110">
        <v>0.20442100974110439</v>
      </c>
      <c r="F110" s="6">
        <f t="shared" si="1"/>
        <v>1.5473194811933858E-19</v>
      </c>
      <c r="G110" s="4">
        <v>5.0504571330441599E-17</v>
      </c>
      <c r="H110">
        <v>4.1787949223577599E-2</v>
      </c>
      <c r="I110">
        <v>0.204421009741104</v>
      </c>
    </row>
    <row r="111" spans="1:9" x14ac:dyDescent="0.3">
      <c r="A111" s="1">
        <v>109</v>
      </c>
      <c r="B111">
        <v>5.2121135777442688E-17</v>
      </c>
      <c r="C111">
        <v>4.1899502467484237E-2</v>
      </c>
      <c r="D111">
        <v>0.2046936795982702</v>
      </c>
      <c r="F111" s="6">
        <f t="shared" si="1"/>
        <v>1.2676515887352696E-19</v>
      </c>
      <c r="G111" s="4">
        <v>5.21211357774427E-17</v>
      </c>
      <c r="H111">
        <v>4.1899502467484202E-2</v>
      </c>
      <c r="I111">
        <v>0.20469367959827001</v>
      </c>
    </row>
    <row r="112" spans="1:9" x14ac:dyDescent="0.3">
      <c r="A112" s="1">
        <v>110</v>
      </c>
      <c r="B112">
        <v>5.3789443671471802E-17</v>
      </c>
      <c r="C112">
        <v>4.2011353503612243E-2</v>
      </c>
      <c r="D112">
        <v>0.2049667131599843</v>
      </c>
      <c r="F112" s="6">
        <f t="shared" si="1"/>
        <v>1.8498848429371759E-19</v>
      </c>
      <c r="G112" s="4">
        <v>5.3789443671471802E-17</v>
      </c>
      <c r="H112">
        <v>4.2011353503612202E-2</v>
      </c>
      <c r="I112">
        <v>0.20496671315998399</v>
      </c>
    </row>
    <row r="113" spans="1:9" x14ac:dyDescent="0.3">
      <c r="A113" s="1">
        <v>111</v>
      </c>
      <c r="B113">
        <v>5.5511151231255787E-17</v>
      </c>
      <c r="C113">
        <v>4.2123503126920182E-2</v>
      </c>
      <c r="D113">
        <v>0.2052401109113792</v>
      </c>
      <c r="F113" s="6">
        <f t="shared" si="1"/>
        <v>2.9994869274967269E-20</v>
      </c>
      <c r="G113" s="4">
        <v>5.5511151231255799E-17</v>
      </c>
      <c r="H113">
        <v>4.2123503126920203E-2</v>
      </c>
      <c r="I113">
        <v>0.205240110911379</v>
      </c>
    </row>
    <row r="114" spans="1:9" x14ac:dyDescent="0.3">
      <c r="A114" s="1">
        <v>112</v>
      </c>
      <c r="B114">
        <v>5.7287967688233846E-17</v>
      </c>
      <c r="C114">
        <v>4.2235952134488781E-2</v>
      </c>
      <c r="D114">
        <v>0.20551387333823429</v>
      </c>
      <c r="F114" s="6">
        <f t="shared" si="1"/>
        <v>0</v>
      </c>
      <c r="G114" s="4">
        <v>5.7287967688233896E-17</v>
      </c>
      <c r="H114">
        <v>4.2235952134488802E-2</v>
      </c>
      <c r="I114">
        <v>0.20551387333823401</v>
      </c>
    </row>
    <row r="115" spans="1:9" x14ac:dyDescent="0.3">
      <c r="A115" s="1">
        <v>113</v>
      </c>
      <c r="B115">
        <v>5.9121656983403204E-17</v>
      </c>
      <c r="C115">
        <v>4.2348701325526573E-2</v>
      </c>
      <c r="D115">
        <v>0.2057880009269773</v>
      </c>
      <c r="F115" s="6">
        <f t="shared" si="1"/>
        <v>5.67785149053451E-20</v>
      </c>
      <c r="G115" s="4">
        <v>5.9121656983403204E-17</v>
      </c>
      <c r="H115">
        <v>4.2348701325526601E-2</v>
      </c>
      <c r="I115">
        <v>0.20578800092697699</v>
      </c>
    </row>
    <row r="116" spans="1:9" x14ac:dyDescent="0.3">
      <c r="A116" s="1">
        <v>114</v>
      </c>
      <c r="B116">
        <v>6.1014039518477964E-17</v>
      </c>
      <c r="C116">
        <v>4.2461751501375579E-2</v>
      </c>
      <c r="D116">
        <v>0.20606249416468439</v>
      </c>
      <c r="F116" s="6">
        <f t="shared" si="1"/>
        <v>6.9047438495220379E-20</v>
      </c>
      <c r="G116" s="4">
        <v>6.1014039518478001E-17</v>
      </c>
      <c r="H116">
        <v>4.24617515013756E-2</v>
      </c>
      <c r="I116">
        <v>0.206062494164684</v>
      </c>
    </row>
    <row r="117" spans="1:9" x14ac:dyDescent="0.3">
      <c r="A117" s="1">
        <v>115</v>
      </c>
      <c r="B117">
        <v>6.2966993963099534E-17</v>
      </c>
      <c r="C117">
        <v>4.2575103465517017E-2</v>
      </c>
      <c r="D117">
        <v>0.20633735353908181</v>
      </c>
      <c r="F117" s="6">
        <f t="shared" si="1"/>
        <v>0</v>
      </c>
      <c r="G117" s="4">
        <v>6.2966993963099497E-17</v>
      </c>
      <c r="H117">
        <v>4.2575103465517003E-2</v>
      </c>
      <c r="I117">
        <v>0.206337353539082</v>
      </c>
    </row>
    <row r="118" spans="1:9" x14ac:dyDescent="0.3">
      <c r="A118" s="1">
        <v>116</v>
      </c>
      <c r="B118">
        <v>6.4982459119892723E-17</v>
      </c>
      <c r="C118">
        <v>4.2688758023576988E-2</v>
      </c>
      <c r="D118">
        <v>0.206612579538546</v>
      </c>
      <c r="F118" s="6">
        <f t="shared" si="1"/>
        <v>0</v>
      </c>
      <c r="G118" s="4">
        <v>6.4982459119892699E-17</v>
      </c>
      <c r="H118">
        <v>4.2688758023577002E-2</v>
      </c>
      <c r="I118">
        <v>0.206612579538546</v>
      </c>
    </row>
    <row r="119" spans="1:9" x14ac:dyDescent="0.3">
      <c r="A119" s="1">
        <v>117</v>
      </c>
      <c r="B119">
        <v>6.7062435849219086E-17</v>
      </c>
      <c r="C119">
        <v>4.2802715983332233E-2</v>
      </c>
      <c r="D119">
        <v>0.20688817265210499</v>
      </c>
      <c r="F119" s="6">
        <f t="shared" si="1"/>
        <v>3.8146914146254425E-20</v>
      </c>
      <c r="G119" s="4">
        <v>6.7062435849219098E-17</v>
      </c>
      <c r="H119">
        <v>4.2802715983332199E-2</v>
      </c>
      <c r="I119">
        <v>0.20688817265210499</v>
      </c>
    </row>
    <row r="120" spans="1:9" x14ac:dyDescent="0.3">
      <c r="A120" s="1">
        <v>118</v>
      </c>
      <c r="B120">
        <v>6.9208989055538393E-17</v>
      </c>
      <c r="C120">
        <v>4.2916978154715853E-2</v>
      </c>
      <c r="D120">
        <v>0.20716413336943931</v>
      </c>
      <c r="F120" s="6">
        <f t="shared" si="1"/>
        <v>2.1030064683529756E-19</v>
      </c>
      <c r="G120" s="4">
        <v>6.9208989055538405E-17</v>
      </c>
      <c r="H120">
        <v>4.2916978154715797E-2</v>
      </c>
      <c r="I120">
        <v>0.20716413336943901</v>
      </c>
    </row>
    <row r="121" spans="1:9" x14ac:dyDescent="0.3">
      <c r="A121" s="1">
        <v>119</v>
      </c>
      <c r="B121">
        <v>7.1424249737349917E-17</v>
      </c>
      <c r="C121">
        <v>4.3031545349823057E-2</v>
      </c>
      <c r="D121">
        <v>0.20744046218088219</v>
      </c>
      <c r="F121" s="6">
        <f t="shared" si="1"/>
        <v>1.203497567973311E-20</v>
      </c>
      <c r="G121" s="4">
        <v>7.1424249737349904E-17</v>
      </c>
      <c r="H121">
        <v>4.3031545349823098E-2</v>
      </c>
      <c r="I121">
        <v>0.207440462180882</v>
      </c>
    </row>
    <row r="122" spans="1:9" x14ac:dyDescent="0.3">
      <c r="A122" s="1">
        <v>120</v>
      </c>
      <c r="B122">
        <v>7.3710417102749079E-17</v>
      </c>
      <c r="C122">
        <v>4.3146418382916982E-2</v>
      </c>
      <c r="D122">
        <v>0.2077171595774214</v>
      </c>
      <c r="F122" s="6">
        <f t="shared" si="1"/>
        <v>9.3667457916225688E-20</v>
      </c>
      <c r="G122" s="4">
        <v>7.3710417102749103E-17</v>
      </c>
      <c r="H122">
        <v>4.3146418382917003E-2</v>
      </c>
      <c r="I122">
        <v>0.20771715957742101</v>
      </c>
    </row>
    <row r="123" spans="1:9" x14ac:dyDescent="0.3">
      <c r="A123" s="1">
        <v>121</v>
      </c>
      <c r="B123">
        <v>7.6069760752699142E-17</v>
      </c>
      <c r="C123">
        <v>4.3261598070434427E-2</v>
      </c>
      <c r="D123">
        <v>0.20799422605069931</v>
      </c>
      <c r="F123" s="6">
        <f t="shared" si="1"/>
        <v>2.0503347948534888E-19</v>
      </c>
      <c r="G123" s="4">
        <v>7.6069760752699105E-17</v>
      </c>
      <c r="H123">
        <v>4.32615980704344E-2</v>
      </c>
      <c r="I123">
        <v>0.207994226050699</v>
      </c>
    </row>
    <row r="124" spans="1:9" x14ac:dyDescent="0.3">
      <c r="A124" s="1">
        <v>122</v>
      </c>
      <c r="B124">
        <v>7.8504622934185948E-17</v>
      </c>
      <c r="C124">
        <v>4.3377085230991673E-2</v>
      </c>
      <c r="D124">
        <v>0.20827166209301401</v>
      </c>
      <c r="F124" s="6">
        <f t="shared" si="1"/>
        <v>-9.9735166288352208E-20</v>
      </c>
      <c r="G124" s="4">
        <v>7.8504622934185997E-17</v>
      </c>
      <c r="H124">
        <v>4.3377085230991701E-2</v>
      </c>
      <c r="I124">
        <v>0.20827166209301401</v>
      </c>
    </row>
    <row r="125" spans="1:9" x14ac:dyDescent="0.3">
      <c r="A125" s="1">
        <v>123</v>
      </c>
      <c r="B125">
        <v>8.1017420865492029E-17</v>
      </c>
      <c r="C125">
        <v>4.3492880685390291E-2</v>
      </c>
      <c r="D125">
        <v>0.20854946819732059</v>
      </c>
      <c r="F125" s="6">
        <f t="shared" si="1"/>
        <v>-1.5093410096673719E-19</v>
      </c>
      <c r="G125" s="4">
        <v>8.1017420865492004E-17</v>
      </c>
      <c r="H125">
        <v>4.3492880685390298E-2</v>
      </c>
      <c r="I125">
        <v>0.20854946819732101</v>
      </c>
    </row>
    <row r="126" spans="1:9" x14ac:dyDescent="0.3">
      <c r="A126" s="1">
        <v>124</v>
      </c>
      <c r="B126">
        <v>8.3610649135898896E-17</v>
      </c>
      <c r="C126">
        <v>4.3608985256623017E-2</v>
      </c>
      <c r="D126">
        <v>0.2088276448572314</v>
      </c>
      <c r="F126" s="6">
        <f t="shared" si="1"/>
        <v>1.9928126318647327E-19</v>
      </c>
      <c r="G126" s="4">
        <v>8.3610649135898896E-17</v>
      </c>
      <c r="H126">
        <v>4.3608985256622997E-2</v>
      </c>
      <c r="I126">
        <v>0.20882764485723099</v>
      </c>
    </row>
    <row r="127" spans="1:9" x14ac:dyDescent="0.3">
      <c r="A127" s="1">
        <v>125</v>
      </c>
      <c r="B127">
        <v>8.6286882182199606E-17</v>
      </c>
      <c r="C127">
        <v>4.3725399769879568E-2</v>
      </c>
      <c r="D127">
        <v>0.20910619256701721</v>
      </c>
      <c r="F127" s="6">
        <f t="shared" si="1"/>
        <v>3.0611714276760423E-20</v>
      </c>
      <c r="G127" s="4">
        <v>8.6286882182199594E-17</v>
      </c>
      <c r="H127">
        <v>4.3725399769879603E-2</v>
      </c>
      <c r="I127">
        <v>0.20910619256701701</v>
      </c>
    </row>
    <row r="128" spans="1:9" x14ac:dyDescent="0.3">
      <c r="A128" s="1">
        <v>126</v>
      </c>
      <c r="B128">
        <v>8.9048776844480239E-17</v>
      </c>
      <c r="C128">
        <v>4.3842125052552493E-2</v>
      </c>
      <c r="D128">
        <v>0.20938511182160829</v>
      </c>
      <c r="F128" s="6">
        <f t="shared" si="1"/>
        <v>1.3897860941210623E-19</v>
      </c>
      <c r="G128" s="4">
        <v>8.9048776844480202E-17</v>
      </c>
      <c r="H128">
        <v>4.38421250525525E-2</v>
      </c>
      <c r="I128">
        <v>0.20938511182160799</v>
      </c>
    </row>
    <row r="129" spans="1:9" x14ac:dyDescent="0.3">
      <c r="A129" s="1">
        <v>127</v>
      </c>
      <c r="B129">
        <v>9.189907500370759E-17</v>
      </c>
      <c r="C129">
        <v>4.3959161934243068E-2</v>
      </c>
      <c r="D129">
        <v>0.20966440311659479</v>
      </c>
      <c r="F129" s="6">
        <f t="shared" si="1"/>
        <v>-1.5452310943874316E-19</v>
      </c>
      <c r="G129" s="4">
        <v>9.1899075003707603E-17</v>
      </c>
      <c r="H129">
        <v>4.3959161934243103E-2</v>
      </c>
      <c r="I129">
        <v>0.20966440311659501</v>
      </c>
    </row>
    <row r="130" spans="1:9" x14ac:dyDescent="0.3">
      <c r="A130" s="1">
        <v>128</v>
      </c>
      <c r="B130">
        <v>9.4840606303741377E-17</v>
      </c>
      <c r="C130">
        <v>4.4076511246767217E-2</v>
      </c>
      <c r="D130">
        <v>0.2099440669482282</v>
      </c>
      <c r="F130" s="6">
        <f t="shared" si="1"/>
        <v>7.5165226937327973E-20</v>
      </c>
      <c r="G130" s="4">
        <v>9.4840606303741401E-17</v>
      </c>
      <c r="H130">
        <v>4.4076511246767203E-2</v>
      </c>
      <c r="I130">
        <v>0.20994406694822801</v>
      </c>
    </row>
    <row r="131" spans="1:9" x14ac:dyDescent="0.3">
      <c r="A131" s="1">
        <v>129</v>
      </c>
      <c r="B131">
        <v>9.7876290960473579E-17</v>
      </c>
      <c r="C131">
        <v>4.4194173824161402E-2</v>
      </c>
      <c r="D131">
        <v>0.2102241038134216</v>
      </c>
      <c r="F131" s="6">
        <f t="shared" ref="F131:F194" si="2">(B131*C131*D131 - G131*H131*I131) /  G131*H131*I131</f>
        <v>-1.6453300172883843E-19</v>
      </c>
      <c r="G131" s="4">
        <v>9.7876290960473604E-17</v>
      </c>
      <c r="H131">
        <v>4.4194173824161402E-2</v>
      </c>
      <c r="I131">
        <v>0.21022410381342199</v>
      </c>
    </row>
    <row r="132" spans="1:9" x14ac:dyDescent="0.3">
      <c r="A132" s="1">
        <v>130</v>
      </c>
      <c r="B132">
        <v>1.010091426608833E-16</v>
      </c>
      <c r="C132">
        <v>4.4312150502688531E-2</v>
      </c>
      <c r="D132">
        <v>0.2105045142097513</v>
      </c>
      <c r="F132" s="6">
        <f t="shared" si="2"/>
        <v>4.4463541402921635E-19</v>
      </c>
      <c r="G132" s="4">
        <v>1.01009142660883E-16</v>
      </c>
      <c r="H132">
        <v>4.4312150502688497E-2</v>
      </c>
      <c r="I132">
        <v>0.210504514209751</v>
      </c>
    </row>
    <row r="133" spans="1:9" x14ac:dyDescent="0.3">
      <c r="A133" s="1">
        <v>131</v>
      </c>
      <c r="B133">
        <v>1.042422715548856E-16</v>
      </c>
      <c r="C133">
        <v>4.443044212084394E-2</v>
      </c>
      <c r="D133">
        <v>0.21078529863545711</v>
      </c>
      <c r="F133" s="6">
        <f t="shared" si="2"/>
        <v>-2.0763416581778403E-19</v>
      </c>
      <c r="G133" s="4">
        <v>1.04242271554886E-16</v>
      </c>
      <c r="H133">
        <v>4.4430442120843898E-2</v>
      </c>
      <c r="I133">
        <v>0.210785298635457</v>
      </c>
    </row>
    <row r="134" spans="1:9" x14ac:dyDescent="0.3">
      <c r="A134" s="1">
        <v>132</v>
      </c>
      <c r="B134">
        <v>1.075788873429438E-16</v>
      </c>
      <c r="C134">
        <v>4.4549049519361332E-2</v>
      </c>
      <c r="D134">
        <v>0.21106645758944309</v>
      </c>
      <c r="F134" s="6">
        <f t="shared" si="2"/>
        <v>-5.0500113705722326E-20</v>
      </c>
      <c r="G134" s="4">
        <v>1.07578887342944E-16</v>
      </c>
      <c r="H134">
        <v>4.4549049519361297E-2</v>
      </c>
      <c r="I134">
        <v>0.21106645758944301</v>
      </c>
    </row>
    <row r="135" spans="1:9" x14ac:dyDescent="0.3">
      <c r="A135" s="1">
        <v>133</v>
      </c>
      <c r="B135">
        <v>1.110223024625118E-16</v>
      </c>
      <c r="C135">
        <v>4.4667973541218743E-2</v>
      </c>
      <c r="D135">
        <v>0.2113479915712794</v>
      </c>
      <c r="F135" s="6">
        <f t="shared" si="2"/>
        <v>6.5506534193515117E-20</v>
      </c>
      <c r="G135" s="4">
        <v>1.1102230246251201E-16</v>
      </c>
      <c r="H135">
        <v>4.4667973541218702E-2</v>
      </c>
      <c r="I135">
        <v>0.21134799157127901</v>
      </c>
    </row>
    <row r="136" spans="1:9" x14ac:dyDescent="0.3">
      <c r="A136" s="1">
        <v>134</v>
      </c>
      <c r="B136">
        <v>1.1457593537646789E-16</v>
      </c>
      <c r="C136">
        <v>4.478721503164456E-2</v>
      </c>
      <c r="D136">
        <v>0.21162990108120211</v>
      </c>
      <c r="F136" s="6">
        <f t="shared" si="2"/>
        <v>-1.1152601926314946E-19</v>
      </c>
      <c r="G136" s="4">
        <v>1.1457593537646799E-16</v>
      </c>
      <c r="H136">
        <v>4.4787215031644602E-2</v>
      </c>
      <c r="I136">
        <v>0.211629901081202</v>
      </c>
    </row>
    <row r="137" spans="1:9" x14ac:dyDescent="0.3">
      <c r="A137" s="1">
        <v>135</v>
      </c>
      <c r="B137">
        <v>1.1824331396680661E-16</v>
      </c>
      <c r="C137">
        <v>4.4906774838123512E-2</v>
      </c>
      <c r="D137">
        <v>0.21191218662011471</v>
      </c>
      <c r="F137" s="6">
        <f t="shared" si="2"/>
        <v>-3.8749999354140222E-19</v>
      </c>
      <c r="G137" s="4">
        <v>1.18243313966807E-16</v>
      </c>
      <c r="H137">
        <v>4.4906774838123498E-2</v>
      </c>
      <c r="I137">
        <v>0.21191218662011499</v>
      </c>
    </row>
    <row r="138" spans="1:9" x14ac:dyDescent="0.3">
      <c r="A138" s="1">
        <v>136</v>
      </c>
      <c r="B138">
        <v>1.220280790369562E-16</v>
      </c>
      <c r="C138">
        <v>4.5026653810402682E-2</v>
      </c>
      <c r="D138">
        <v>0.21219484868958879</v>
      </c>
      <c r="F138" s="6">
        <f t="shared" si="2"/>
        <v>1.5079440251258641E-20</v>
      </c>
      <c r="G138" s="4">
        <v>1.22028079036956E-16</v>
      </c>
      <c r="H138">
        <v>4.5026653810402703E-2</v>
      </c>
      <c r="I138">
        <v>0.21219484868958899</v>
      </c>
    </row>
    <row r="139" spans="1:9" x14ac:dyDescent="0.3">
      <c r="A139" s="1">
        <v>137</v>
      </c>
      <c r="B139">
        <v>1.2593398792619929E-16</v>
      </c>
      <c r="C139">
        <v>4.5146852800497572E-2</v>
      </c>
      <c r="D139">
        <v>0.21247788779186499</v>
      </c>
      <c r="F139" s="6">
        <f t="shared" si="2"/>
        <v>1.6137320921895793E-19</v>
      </c>
      <c r="G139" s="4">
        <v>1.2593398792619899E-16</v>
      </c>
      <c r="H139">
        <v>4.51468528004976E-2</v>
      </c>
      <c r="I139">
        <v>0.21247788779186499</v>
      </c>
    </row>
    <row r="140" spans="1:9" x14ac:dyDescent="0.3">
      <c r="A140" s="1">
        <v>138</v>
      </c>
      <c r="B140">
        <v>1.2996491823978569E-16</v>
      </c>
      <c r="C140">
        <v>4.526737266269814E-2</v>
      </c>
      <c r="D140">
        <v>0.2127613044298538</v>
      </c>
      <c r="F140" s="6">
        <f t="shared" si="2"/>
        <v>-2.1408366924895026E-19</v>
      </c>
      <c r="G140" s="4">
        <v>1.2996491823978599E-16</v>
      </c>
      <c r="H140">
        <v>4.5267372662698098E-2</v>
      </c>
      <c r="I140">
        <v>0.212761304429854</v>
      </c>
    </row>
    <row r="141" spans="1:9" x14ac:dyDescent="0.3">
      <c r="A141" s="1">
        <v>139</v>
      </c>
      <c r="B141">
        <v>1.3412487169843839E-16</v>
      </c>
      <c r="C141">
        <v>4.5388214253574879E-2</v>
      </c>
      <c r="D141">
        <v>0.21304509910713659</v>
      </c>
      <c r="F141" s="6">
        <f t="shared" si="2"/>
        <v>4.1654992942146349E-20</v>
      </c>
      <c r="G141" s="4">
        <v>1.34124871698438E-16</v>
      </c>
      <c r="H141">
        <v>4.53882142535749E-2</v>
      </c>
      <c r="I141">
        <v>0.21304509910713701</v>
      </c>
    </row>
    <row r="142" spans="1:9" x14ac:dyDescent="0.3">
      <c r="A142" s="1">
        <v>140</v>
      </c>
      <c r="B142">
        <v>1.3841797811107701E-16</v>
      </c>
      <c r="C142">
        <v>4.5509378431984909E-2</v>
      </c>
      <c r="D142">
        <v>0.21332927232796639</v>
      </c>
      <c r="F142" s="6">
        <f t="shared" si="2"/>
        <v>2.0262386700226355E-19</v>
      </c>
      <c r="G142" s="4">
        <v>1.3841797811107701E-16</v>
      </c>
      <c r="H142">
        <v>4.5509378431984902E-2</v>
      </c>
      <c r="I142">
        <v>0.213329272327966</v>
      </c>
    </row>
    <row r="143" spans="1:9" x14ac:dyDescent="0.3">
      <c r="A143" s="1">
        <v>141</v>
      </c>
      <c r="B143">
        <v>1.428484994747001E-16</v>
      </c>
      <c r="C143">
        <v>4.5630866059078047E-2</v>
      </c>
      <c r="D143">
        <v>0.2136138245972691</v>
      </c>
      <c r="F143" s="6">
        <f t="shared" si="2"/>
        <v>2.2340957977084197E-19</v>
      </c>
      <c r="G143" s="4">
        <v>1.4284849947470001E-16</v>
      </c>
      <c r="H143">
        <v>4.5630866059077999E-2</v>
      </c>
      <c r="I143">
        <v>0.21361382459726899</v>
      </c>
    </row>
    <row r="144" spans="1:9" x14ac:dyDescent="0.3">
      <c r="A144" s="1">
        <v>142</v>
      </c>
      <c r="B144">
        <v>1.474208342054984E-16</v>
      </c>
      <c r="C144">
        <v>4.5752677998303008E-2</v>
      </c>
      <c r="D144">
        <v>0.21389875642064349</v>
      </c>
      <c r="F144" s="6">
        <f t="shared" si="2"/>
        <v>3.8355500560118094E-20</v>
      </c>
      <c r="G144" s="4">
        <v>1.4742083420549801E-16</v>
      </c>
      <c r="H144">
        <v>4.5752677998303001E-2</v>
      </c>
      <c r="I144">
        <v>0.21389875642064399</v>
      </c>
    </row>
    <row r="145" spans="1:9" x14ac:dyDescent="0.3">
      <c r="A145" s="1">
        <v>143</v>
      </c>
      <c r="B145">
        <v>1.521395215053986E-16</v>
      </c>
      <c r="C145">
        <v>4.5874815115413463E-2</v>
      </c>
      <c r="D145">
        <v>0.2141840683043634</v>
      </c>
      <c r="F145" s="6">
        <f t="shared" si="2"/>
        <v>-1.4925922287573247E-19</v>
      </c>
      <c r="G145" s="4">
        <v>1.52139521505399E-16</v>
      </c>
      <c r="H145">
        <v>4.5874815115413498E-2</v>
      </c>
      <c r="I145">
        <v>0.21418406830436301</v>
      </c>
    </row>
    <row r="146" spans="1:9" x14ac:dyDescent="0.3">
      <c r="A146" s="1">
        <v>144</v>
      </c>
      <c r="B146">
        <v>1.5700924586837219E-16</v>
      </c>
      <c r="C146">
        <v>4.5997278278474191E-2</v>
      </c>
      <c r="D146">
        <v>0.21446976075537769</v>
      </c>
      <c r="F146" s="6">
        <f t="shared" si="2"/>
        <v>-3.6302347916417279E-20</v>
      </c>
      <c r="G146" s="4">
        <v>1.5700924586837199E-16</v>
      </c>
      <c r="H146">
        <v>4.5997278278474198E-2</v>
      </c>
      <c r="I146">
        <v>0.21446976075537799</v>
      </c>
    </row>
    <row r="147" spans="1:9" x14ac:dyDescent="0.3">
      <c r="A147" s="1">
        <v>145</v>
      </c>
      <c r="B147">
        <v>1.620348417309844E-16</v>
      </c>
      <c r="C147">
        <v>4.6120068357867319E-2</v>
      </c>
      <c r="D147">
        <v>0.21475583428131129</v>
      </c>
      <c r="F147" s="6">
        <f t="shared" si="2"/>
        <v>4.1203587834088975E-19</v>
      </c>
      <c r="G147" s="4">
        <v>1.6203484173098401E-16</v>
      </c>
      <c r="H147">
        <v>4.6120068357867298E-2</v>
      </c>
      <c r="I147">
        <v>0.21475583428131101</v>
      </c>
    </row>
    <row r="148" spans="1:9" x14ac:dyDescent="0.3">
      <c r="A148" s="1">
        <v>146</v>
      </c>
      <c r="B148">
        <v>1.6722129827179811E-16</v>
      </c>
      <c r="C148">
        <v>4.6243186226298437E-2</v>
      </c>
      <c r="D148">
        <v>0.2150422893904666</v>
      </c>
      <c r="F148" s="6">
        <f t="shared" si="2"/>
        <v>-4.581213281013862E-20</v>
      </c>
      <c r="G148" s="4">
        <v>1.6722129827179799E-16</v>
      </c>
      <c r="H148">
        <v>4.6243186226298402E-2</v>
      </c>
      <c r="I148">
        <v>0.21504228939046699</v>
      </c>
    </row>
    <row r="149" spans="1:9" x14ac:dyDescent="0.3">
      <c r="A149" s="1">
        <v>147</v>
      </c>
      <c r="B149">
        <v>1.7257376436439951E-16</v>
      </c>
      <c r="C149">
        <v>4.6366632758802873E-2</v>
      </c>
      <c r="D149">
        <v>0.2153291265918236</v>
      </c>
      <c r="F149" s="6">
        <f t="shared" si="2"/>
        <v>-5.2368713802171375E-19</v>
      </c>
      <c r="G149" s="4">
        <v>1.725737643644E-16</v>
      </c>
      <c r="H149">
        <v>4.63666327588029E-2</v>
      </c>
      <c r="I149">
        <v>0.21532912659182399</v>
      </c>
    </row>
    <row r="150" spans="1:9" x14ac:dyDescent="0.3">
      <c r="A150" s="1">
        <v>148</v>
      </c>
      <c r="B150">
        <v>1.780975536889608E-16</v>
      </c>
      <c r="C150">
        <v>4.6490408832751781E-2</v>
      </c>
      <c r="D150">
        <v>0.2156163463950414</v>
      </c>
      <c r="F150" s="6">
        <f t="shared" si="2"/>
        <v>2.167991500280454E-20</v>
      </c>
      <c r="G150" s="4">
        <v>1.78097553688961E-16</v>
      </c>
      <c r="H150">
        <v>4.6490408832751802E-2</v>
      </c>
      <c r="I150">
        <v>0.21561634639504099</v>
      </c>
    </row>
    <row r="151" spans="1:9" x14ac:dyDescent="0.3">
      <c r="A151" s="1">
        <v>149</v>
      </c>
      <c r="B151">
        <v>1.837981500074155E-16</v>
      </c>
      <c r="C151">
        <v>4.6614515327858562E-2</v>
      </c>
      <c r="D151">
        <v>0.215903949310459</v>
      </c>
      <c r="F151" s="6">
        <f t="shared" si="2"/>
        <v>-3.3746682672109599E-19</v>
      </c>
      <c r="G151" s="4">
        <v>1.8379815000741599E-16</v>
      </c>
      <c r="H151">
        <v>4.6614515327858597E-2</v>
      </c>
      <c r="I151">
        <v>0.215903949310459</v>
      </c>
    </row>
    <row r="152" spans="1:9" x14ac:dyDescent="0.3">
      <c r="A152" s="1">
        <v>150</v>
      </c>
      <c r="B152">
        <v>1.896812126074831E-16</v>
      </c>
      <c r="C152">
        <v>4.6738953126184958E-2</v>
      </c>
      <c r="D152">
        <v>0.21619193584909599</v>
      </c>
      <c r="F152" s="6">
        <f t="shared" si="2"/>
        <v>-2.0519398932014526E-20</v>
      </c>
      <c r="G152" s="4">
        <v>1.89681212607483E-16</v>
      </c>
      <c r="H152">
        <v>4.6738953126185E-2</v>
      </c>
      <c r="I152">
        <v>0.21619193584909599</v>
      </c>
    </row>
    <row r="153" spans="1:9" x14ac:dyDescent="0.3">
      <c r="A153" s="1">
        <v>151</v>
      </c>
      <c r="B153">
        <v>1.957525819209475E-16</v>
      </c>
      <c r="C153">
        <v>4.6863723112147412E-2</v>
      </c>
      <c r="D153">
        <v>0.21648030652265371</v>
      </c>
      <c r="F153" s="6">
        <f t="shared" si="2"/>
        <v>-3.3936502844211358E-19</v>
      </c>
      <c r="G153" s="4">
        <v>1.95752581920948E-16</v>
      </c>
      <c r="H153">
        <v>4.6863723112147398E-2</v>
      </c>
      <c r="I153">
        <v>0.21648030652265399</v>
      </c>
    </row>
    <row r="154" spans="1:9" x14ac:dyDescent="0.3">
      <c r="A154" s="1">
        <v>152</v>
      </c>
      <c r="B154">
        <v>2.0201828532176701E-16</v>
      </c>
      <c r="C154">
        <v>4.6988826172523278E-2</v>
      </c>
      <c r="D154">
        <v>0.2167690618435158</v>
      </c>
      <c r="F154" s="6">
        <f t="shared" si="2"/>
        <v>-1.359470333410824E-19</v>
      </c>
      <c r="G154" s="4">
        <v>2.0201828532176701E-16</v>
      </c>
      <c r="H154">
        <v>4.6988826172523299E-2</v>
      </c>
      <c r="I154">
        <v>0.21676906184351599</v>
      </c>
    </row>
    <row r="155" spans="1:9" x14ac:dyDescent="0.3">
      <c r="A155" s="1">
        <v>153</v>
      </c>
      <c r="B155">
        <v>2.0848454310977149E-16</v>
      </c>
      <c r="C155">
        <v>4.7114263196457243E-2</v>
      </c>
      <c r="D155">
        <v>0.21705820232474951</v>
      </c>
      <c r="F155" s="6">
        <f t="shared" si="2"/>
        <v>-4.1566925729915977E-19</v>
      </c>
      <c r="G155" s="4">
        <v>2.0848454310977201E-16</v>
      </c>
      <c r="H155">
        <v>4.7114263196457201E-2</v>
      </c>
      <c r="I155">
        <v>0.21705820232475001</v>
      </c>
    </row>
    <row r="156" spans="1:9" x14ac:dyDescent="0.3">
      <c r="A156" s="1">
        <v>154</v>
      </c>
      <c r="B156">
        <v>2.15157774685888E-16</v>
      </c>
      <c r="C156">
        <v>4.7240035075467507E-2</v>
      </c>
      <c r="D156">
        <v>0.21734772848010661</v>
      </c>
      <c r="F156" s="6">
        <f t="shared" si="2"/>
        <v>-1.8381407138415436E-19</v>
      </c>
      <c r="G156" s="4">
        <v>2.15157774685888E-16</v>
      </c>
      <c r="H156">
        <v>4.72400350754675E-2</v>
      </c>
      <c r="I156">
        <v>0.217347728480107</v>
      </c>
    </row>
    <row r="157" spans="1:9" x14ac:dyDescent="0.3">
      <c r="A157" s="1">
        <v>155</v>
      </c>
      <c r="B157">
        <v>2.2204460492502401E-16</v>
      </c>
      <c r="C157">
        <v>4.7366142703452213E-2</v>
      </c>
      <c r="D157">
        <v>0.21763764082402401</v>
      </c>
      <c r="F157" s="6">
        <f t="shared" si="2"/>
        <v>3.5765333586796253E-20</v>
      </c>
      <c r="G157" s="4">
        <v>2.2204460492502401E-16</v>
      </c>
      <c r="H157">
        <v>4.7366142703452199E-2</v>
      </c>
      <c r="I157">
        <v>0.21763764082402401</v>
      </c>
    </row>
    <row r="158" spans="1:9" x14ac:dyDescent="0.3">
      <c r="A158" s="1">
        <v>156</v>
      </c>
      <c r="B158">
        <v>2.2915187075293622E-16</v>
      </c>
      <c r="C158">
        <v>4.7492586976695769E-2</v>
      </c>
      <c r="D158">
        <v>0.21792793987162459</v>
      </c>
      <c r="F158" s="6">
        <f t="shared" si="2"/>
        <v>-1.5657712835152726E-19</v>
      </c>
      <c r="G158" s="4">
        <v>2.2915187075293598E-16</v>
      </c>
      <c r="H158">
        <v>4.7492586976695797E-2</v>
      </c>
      <c r="I158">
        <v>0.21792793987162501</v>
      </c>
    </row>
    <row r="159" spans="1:9" x14ac:dyDescent="0.3">
      <c r="A159" s="1">
        <v>157</v>
      </c>
      <c r="B159">
        <v>2.3648662793361371E-16</v>
      </c>
      <c r="C159">
        <v>4.7619368793875211E-2</v>
      </c>
      <c r="D159">
        <v>0.21821862613871859</v>
      </c>
      <c r="F159" s="6">
        <f t="shared" si="2"/>
        <v>-3.0465748271531541E-19</v>
      </c>
      <c r="G159" s="4">
        <v>2.36486627933614E-16</v>
      </c>
      <c r="H159">
        <v>4.7619368793875197E-2</v>
      </c>
      <c r="I159">
        <v>0.21821862613871901</v>
      </c>
    </row>
    <row r="160" spans="1:9" x14ac:dyDescent="0.3">
      <c r="A160" s="1">
        <v>158</v>
      </c>
      <c r="B160">
        <v>2.4405615807391269E-16</v>
      </c>
      <c r="C160">
        <v>4.7746489056066613E-2</v>
      </c>
      <c r="D160">
        <v>0.21850970014180429</v>
      </c>
      <c r="F160" s="6">
        <f t="shared" si="2"/>
        <v>4.9398541766401082E-20</v>
      </c>
      <c r="G160" s="4">
        <v>2.4405615807391299E-16</v>
      </c>
      <c r="H160">
        <v>4.7746489056066599E-2</v>
      </c>
      <c r="I160">
        <v>0.21850970014180399</v>
      </c>
    </row>
    <row r="161" spans="1:9" x14ac:dyDescent="0.3">
      <c r="A161" s="1">
        <v>159</v>
      </c>
      <c r="B161">
        <v>2.5186797585239912E-16</v>
      </c>
      <c r="C161">
        <v>4.7873948666751473E-2</v>
      </c>
      <c r="D161">
        <v>0.21880116239806879</v>
      </c>
      <c r="F161" s="6">
        <f t="shared" si="2"/>
        <v>-9.6116435029844821E-20</v>
      </c>
      <c r="G161" s="4">
        <v>2.5186797585239898E-16</v>
      </c>
      <c r="H161">
        <v>4.7873948666751501E-2</v>
      </c>
      <c r="I161">
        <v>0.21880116239806899</v>
      </c>
    </row>
    <row r="162" spans="1:9" x14ac:dyDescent="0.3">
      <c r="A162" s="1">
        <v>160</v>
      </c>
      <c r="B162">
        <v>2.5992983647957178E-16</v>
      </c>
      <c r="C162">
        <v>4.8001748531823138E-2</v>
      </c>
      <c r="D162">
        <v>0.21909301342538909</v>
      </c>
      <c r="F162" s="6">
        <f t="shared" si="2"/>
        <v>4.6754260108189454E-20</v>
      </c>
      <c r="G162" s="4">
        <v>2.5992983647957198E-16</v>
      </c>
      <c r="H162">
        <v>4.8001748531823103E-2</v>
      </c>
      <c r="I162">
        <v>0.219093013425389</v>
      </c>
    </row>
    <row r="163" spans="1:9" x14ac:dyDescent="0.3">
      <c r="A163" s="1">
        <v>161</v>
      </c>
      <c r="B163">
        <v>2.6824974339687738E-16</v>
      </c>
      <c r="C163">
        <v>4.8129889559593263E-2</v>
      </c>
      <c r="D163">
        <v>0.219385253742333</v>
      </c>
      <c r="F163" s="6">
        <f t="shared" si="2"/>
        <v>9.0971365618606078E-20</v>
      </c>
      <c r="G163" s="4">
        <v>2.6824974339687698E-16</v>
      </c>
      <c r="H163">
        <v>4.8129889559593297E-2</v>
      </c>
      <c r="I163">
        <v>0.219385253742333</v>
      </c>
    </row>
    <row r="164" spans="1:9" x14ac:dyDescent="0.3">
      <c r="A164" s="1">
        <v>162</v>
      </c>
      <c r="B164">
        <v>2.7683595622215461E-16</v>
      </c>
      <c r="C164">
        <v>4.8258372660798188E-2</v>
      </c>
      <c r="D164">
        <v>0.21967788386816001</v>
      </c>
      <c r="F164" s="6">
        <f t="shared" si="2"/>
        <v>-1.9175661116892529E-19</v>
      </c>
      <c r="G164" s="4">
        <v>2.76835956222155E-16</v>
      </c>
      <c r="H164">
        <v>4.8258372660798202E-2</v>
      </c>
      <c r="I164">
        <v>0.21967788386816001</v>
      </c>
    </row>
    <row r="165" spans="1:9" x14ac:dyDescent="0.3">
      <c r="A165" s="1">
        <v>163</v>
      </c>
      <c r="B165">
        <v>2.856969989494008E-16</v>
      </c>
      <c r="C165">
        <v>4.8387198748605559E-2</v>
      </c>
      <c r="D165">
        <v>0.21997090432282199</v>
      </c>
      <c r="F165" s="6">
        <f t="shared" si="2"/>
        <v>-1.8655370381294497E-19</v>
      </c>
      <c r="G165" s="4">
        <v>2.85696998949401E-16</v>
      </c>
      <c r="H165">
        <v>4.83871987486056E-2</v>
      </c>
      <c r="I165">
        <v>0.21997090432282199</v>
      </c>
    </row>
    <row r="166" spans="1:9" x14ac:dyDescent="0.3">
      <c r="A166" s="1">
        <v>164</v>
      </c>
      <c r="B166">
        <v>2.948416684109974E-16</v>
      </c>
      <c r="C166">
        <v>4.8516368738620662E-2</v>
      </c>
      <c r="D166">
        <v>0.22026431562696491</v>
      </c>
      <c r="F166" s="6">
        <f t="shared" si="2"/>
        <v>2.7921840964621778E-20</v>
      </c>
      <c r="G166" s="4">
        <v>2.94841668410997E-16</v>
      </c>
      <c r="H166">
        <v>4.8516368738620697E-2</v>
      </c>
      <c r="I166">
        <v>0.220264315626965</v>
      </c>
    </row>
    <row r="167" spans="1:9" x14ac:dyDescent="0.3">
      <c r="A167" s="1">
        <v>165</v>
      </c>
      <c r="B167">
        <v>3.042790430107977E-16</v>
      </c>
      <c r="C167">
        <v>4.8645883548893022E-2</v>
      </c>
      <c r="D167">
        <v>0.2205581183019287</v>
      </c>
      <c r="F167" s="6">
        <f t="shared" si="2"/>
        <v>-2.3089605072034995E-19</v>
      </c>
      <c r="G167" s="4">
        <v>3.04279043010798E-16</v>
      </c>
      <c r="H167">
        <v>4.8645883548893001E-2</v>
      </c>
      <c r="I167">
        <v>0.22055811830192901</v>
      </c>
    </row>
    <row r="168" spans="1:9" x14ac:dyDescent="0.3">
      <c r="A168" s="1">
        <v>166</v>
      </c>
      <c r="B168">
        <v>3.1401849173674488E-16</v>
      </c>
      <c r="C168">
        <v>4.8775744099922913E-2</v>
      </c>
      <c r="D168">
        <v>0.22085231286974891</v>
      </c>
      <c r="F168" s="6">
        <f t="shared" si="2"/>
        <v>-6.6067993531711272E-20</v>
      </c>
      <c r="G168" s="4">
        <v>3.1401849173674498E-16</v>
      </c>
      <c r="H168">
        <v>4.8775744099922899E-2</v>
      </c>
      <c r="I168">
        <v>0.22085231286974899</v>
      </c>
    </row>
    <row r="169" spans="1:9" x14ac:dyDescent="0.3">
      <c r="A169" s="1">
        <v>167</v>
      </c>
      <c r="B169">
        <v>3.240696834619693E-16</v>
      </c>
      <c r="C169">
        <v>4.890595131466785E-2</v>
      </c>
      <c r="D169">
        <v>0.2211468998531573</v>
      </c>
      <c r="F169" s="6">
        <f t="shared" si="2"/>
        <v>1.2855075839833947E-19</v>
      </c>
      <c r="G169" s="4">
        <v>3.24069683461969E-16</v>
      </c>
      <c r="H169">
        <v>4.8905951314667899E-2</v>
      </c>
      <c r="I169">
        <v>0.221146899853157</v>
      </c>
    </row>
    <row r="170" spans="1:9" x14ac:dyDescent="0.3">
      <c r="A170" s="1">
        <v>168</v>
      </c>
      <c r="B170">
        <v>3.3444259654359682E-16</v>
      </c>
      <c r="C170">
        <v>4.9036506118549247E-2</v>
      </c>
      <c r="D170">
        <v>0.22144187977558299</v>
      </c>
      <c r="F170" s="6">
        <f t="shared" si="2"/>
        <v>-2.0010049164706582E-19</v>
      </c>
      <c r="G170" s="4">
        <v>3.3444259654359701E-16</v>
      </c>
      <c r="H170">
        <v>4.9036506118549303E-2</v>
      </c>
      <c r="I170">
        <v>0.22144187977558299</v>
      </c>
    </row>
    <row r="171" spans="1:9" x14ac:dyDescent="0.3">
      <c r="A171" s="1">
        <v>169</v>
      </c>
      <c r="B171">
        <v>3.4514752872879971E-16</v>
      </c>
      <c r="C171">
        <v>4.9167409439458923E-2</v>
      </c>
      <c r="D171">
        <v>0.22173725316115339</v>
      </c>
      <c r="F171" s="6">
        <f t="shared" si="2"/>
        <v>1.7033729200258474E-19</v>
      </c>
      <c r="G171" s="4">
        <v>3.451475287288E-16</v>
      </c>
      <c r="H171">
        <v>4.9167409439458902E-2</v>
      </c>
      <c r="I171">
        <v>0.221737253161153</v>
      </c>
    </row>
    <row r="172" spans="1:9" x14ac:dyDescent="0.3">
      <c r="A172" s="1">
        <v>170</v>
      </c>
      <c r="B172">
        <v>3.5619510737792229E-16</v>
      </c>
      <c r="C172">
        <v>4.9298662207765673E-2</v>
      </c>
      <c r="D172">
        <v>0.2220330205346947</v>
      </c>
      <c r="F172" s="6">
        <f t="shared" si="2"/>
        <v>-1.1836825161869954E-19</v>
      </c>
      <c r="G172" s="4">
        <v>3.5619510737792199E-16</v>
      </c>
      <c r="H172">
        <v>4.9298662207765701E-2</v>
      </c>
      <c r="I172">
        <v>0.22203302053469501</v>
      </c>
    </row>
    <row r="173" spans="1:9" x14ac:dyDescent="0.3">
      <c r="A173" s="1">
        <v>171</v>
      </c>
      <c r="B173">
        <v>3.6759630001483169E-16</v>
      </c>
      <c r="C173">
        <v>4.9430265356321952E-2</v>
      </c>
      <c r="D173">
        <v>0.2223291824217335</v>
      </c>
      <c r="F173" s="6">
        <f t="shared" si="2"/>
        <v>3.2243842719382634E-19</v>
      </c>
      <c r="G173" s="4">
        <v>3.6759630001483199E-16</v>
      </c>
      <c r="H173">
        <v>4.9430265356321897E-2</v>
      </c>
      <c r="I173">
        <v>0.222329182421733</v>
      </c>
    </row>
    <row r="174" spans="1:9" x14ac:dyDescent="0.3">
      <c r="A174" s="1">
        <v>172</v>
      </c>
      <c r="B174">
        <v>3.7936242521496689E-16</v>
      </c>
      <c r="C174">
        <v>4.956221982047046E-2</v>
      </c>
      <c r="D174">
        <v>0.222625739348497</v>
      </c>
      <c r="F174" s="6">
        <f t="shared" si="2"/>
        <v>-1.3443846300328893E-19</v>
      </c>
      <c r="G174" s="4">
        <v>3.7936242521496699E-16</v>
      </c>
      <c r="H174">
        <v>4.9562219820470502E-2</v>
      </c>
      <c r="I174">
        <v>0.222625739348497</v>
      </c>
    </row>
    <row r="175" spans="1:9" x14ac:dyDescent="0.3">
      <c r="A175" s="1">
        <v>173</v>
      </c>
      <c r="B175">
        <v>3.915051638418958E-16</v>
      </c>
      <c r="C175">
        <v>4.9694526538050822E-2</v>
      </c>
      <c r="D175">
        <v>0.22292269184191471</v>
      </c>
      <c r="F175" s="6">
        <f t="shared" si="2"/>
        <v>-1.5258922181534294E-19</v>
      </c>
      <c r="G175" s="4">
        <v>3.9150516384189599E-16</v>
      </c>
      <c r="H175">
        <v>4.9694526538050801E-2</v>
      </c>
      <c r="I175">
        <v>0.22292269184191499</v>
      </c>
    </row>
    <row r="176" spans="1:9" x14ac:dyDescent="0.3">
      <c r="A176" s="1">
        <v>174</v>
      </c>
      <c r="B176">
        <v>4.0403657064353481E-16</v>
      </c>
      <c r="C176">
        <v>4.9827186449406202E-2</v>
      </c>
      <c r="D176">
        <v>0.22322004042961879</v>
      </c>
      <c r="F176" s="6">
        <f t="shared" si="2"/>
        <v>-1.6965604362775373E-19</v>
      </c>
      <c r="G176" s="4">
        <v>4.0403657064353501E-16</v>
      </c>
      <c r="H176">
        <v>4.9827186449406202E-2</v>
      </c>
      <c r="I176">
        <v>0.22322004042961899</v>
      </c>
    </row>
    <row r="177" spans="1:9" x14ac:dyDescent="0.3">
      <c r="A177" s="1">
        <v>175</v>
      </c>
      <c r="B177">
        <v>4.1696908621954392E-16</v>
      </c>
      <c r="C177">
        <v>4.9960200497390042E-2</v>
      </c>
      <c r="D177">
        <v>0.2235177856399452</v>
      </c>
      <c r="F177" s="6">
        <f t="shared" si="2"/>
        <v>1.8568438662991989E-19</v>
      </c>
      <c r="G177" s="4">
        <v>4.1696908621954402E-16</v>
      </c>
      <c r="H177">
        <v>4.996020049739E-2</v>
      </c>
      <c r="I177">
        <v>0.22351778563994501</v>
      </c>
    </row>
    <row r="178" spans="1:9" x14ac:dyDescent="0.3">
      <c r="A178" s="1">
        <v>176</v>
      </c>
      <c r="B178">
        <v>4.3031554937177679E-16</v>
      </c>
      <c r="C178">
        <v>5.0093569627372707E-2</v>
      </c>
      <c r="D178">
        <v>0.22381592800193459</v>
      </c>
      <c r="F178" s="6">
        <f t="shared" si="2"/>
        <v>-2.6093345222797411E-19</v>
      </c>
      <c r="G178" s="4">
        <v>4.3031554937177698E-16</v>
      </c>
      <c r="H178">
        <v>5.00935696273727E-2</v>
      </c>
      <c r="I178">
        <v>0.22381592800193501</v>
      </c>
    </row>
    <row r="179" spans="1:9" x14ac:dyDescent="0.3">
      <c r="A179" s="1">
        <v>177</v>
      </c>
      <c r="B179">
        <v>4.4408920985004881E-16</v>
      </c>
      <c r="C179">
        <v>5.0227294787248293E-2</v>
      </c>
      <c r="D179">
        <v>0.2241144680453333</v>
      </c>
      <c r="F179" s="6">
        <f t="shared" si="2"/>
        <v>9.7635991761982203E-20</v>
      </c>
      <c r="G179" s="4">
        <v>4.4408920985004901E-16</v>
      </c>
      <c r="H179">
        <v>5.02272947872483E-2</v>
      </c>
      <c r="I179">
        <v>0.224114468045333</v>
      </c>
    </row>
    <row r="180" spans="1:9" x14ac:dyDescent="0.3">
      <c r="A180" s="1">
        <v>178</v>
      </c>
      <c r="B180">
        <v>4.5830374150587333E-16</v>
      </c>
      <c r="C180">
        <v>5.0361376927441227E-2</v>
      </c>
      <c r="D180">
        <v>0.22441340630059431</v>
      </c>
      <c r="F180" s="6">
        <f t="shared" si="2"/>
        <v>3.4195264924330638E-19</v>
      </c>
      <c r="G180" s="4">
        <v>4.5830374150587304E-16</v>
      </c>
      <c r="H180">
        <v>5.03613769274412E-2</v>
      </c>
      <c r="I180">
        <v>0.224413406300594</v>
      </c>
    </row>
    <row r="181" spans="1:9" x14ac:dyDescent="0.3">
      <c r="A181" s="1">
        <v>179</v>
      </c>
      <c r="B181">
        <v>4.729732558672283E-16</v>
      </c>
      <c r="C181">
        <v>5.0495817000913178E-2</v>
      </c>
      <c r="D181">
        <v>0.2247127432988783</v>
      </c>
      <c r="F181" s="6">
        <f t="shared" si="2"/>
        <v>2.0330107856148028E-19</v>
      </c>
      <c r="G181" s="4">
        <v>4.72973255867228E-16</v>
      </c>
      <c r="H181">
        <v>5.0495817000913198E-2</v>
      </c>
      <c r="I181">
        <v>0.224712743298878</v>
      </c>
    </row>
    <row r="182" spans="1:9" x14ac:dyDescent="0.3">
      <c r="A182" s="1">
        <v>180</v>
      </c>
      <c r="B182">
        <v>4.8811231614782647E-16</v>
      </c>
      <c r="C182">
        <v>5.0630615963169708E-2</v>
      </c>
      <c r="D182">
        <v>0.2250124795720542</v>
      </c>
      <c r="F182" s="6">
        <f t="shared" si="2"/>
        <v>0</v>
      </c>
      <c r="G182" s="4">
        <v>4.8811231614782697E-16</v>
      </c>
      <c r="H182">
        <v>5.0630615963169701E-2</v>
      </c>
      <c r="I182">
        <v>0.225012479572054</v>
      </c>
    </row>
    <row r="183" spans="1:9" x14ac:dyDescent="0.3">
      <c r="A183" s="1">
        <v>181</v>
      </c>
      <c r="B183">
        <v>5.0373595170479904E-16</v>
      </c>
      <c r="C183">
        <v>5.0765774772267111E-2</v>
      </c>
      <c r="D183">
        <v>0.22531261565270039</v>
      </c>
      <c r="F183" s="6">
        <f t="shared" si="2"/>
        <v>2.6238881390524816E-19</v>
      </c>
      <c r="G183" s="4">
        <v>5.0373595170479904E-16</v>
      </c>
      <c r="H183">
        <v>5.0765774772267097E-2</v>
      </c>
      <c r="I183">
        <v>0.2253126156527</v>
      </c>
    </row>
    <row r="184" spans="1:9" x14ac:dyDescent="0.3">
      <c r="A184" s="1">
        <v>182</v>
      </c>
      <c r="B184">
        <v>5.1985967295914465E-16</v>
      </c>
      <c r="C184">
        <v>5.090129438881924E-2</v>
      </c>
      <c r="D184">
        <v>0.22561315207410579</v>
      </c>
      <c r="F184" s="6">
        <f t="shared" si="2"/>
        <v>-1.3614370779630476E-19</v>
      </c>
      <c r="G184" s="4">
        <v>5.1985967295914504E-16</v>
      </c>
      <c r="H184">
        <v>5.0901294388819199E-2</v>
      </c>
      <c r="I184">
        <v>0.22561315207410601</v>
      </c>
    </row>
    <row r="185" spans="1:9" x14ac:dyDescent="0.3">
      <c r="A185" s="1">
        <v>183</v>
      </c>
      <c r="B185">
        <v>5.3649948679375574E-16</v>
      </c>
      <c r="C185">
        <v>5.10371757760043E-2</v>
      </c>
      <c r="D185">
        <v>0.22591408937027069</v>
      </c>
      <c r="F185" s="6">
        <f t="shared" si="2"/>
        <v>-2.4834325905444805E-19</v>
      </c>
      <c r="G185" s="4">
        <v>5.3649948679375604E-16</v>
      </c>
      <c r="H185">
        <v>5.10371757760043E-2</v>
      </c>
      <c r="I185">
        <v>0.22591408937027099</v>
      </c>
    </row>
    <row r="186" spans="1:9" x14ac:dyDescent="0.3">
      <c r="A186" s="1">
        <v>184</v>
      </c>
      <c r="B186">
        <v>5.536719124443102E-16</v>
      </c>
      <c r="C186">
        <v>5.11734198995717E-2</v>
      </c>
      <c r="D186">
        <v>0.22621542807590739</v>
      </c>
      <c r="F186" s="6">
        <f t="shared" si="2"/>
        <v>2.8992599219082955E-19</v>
      </c>
      <c r="G186" s="4">
        <v>5.5367191244431E-16</v>
      </c>
      <c r="H186">
        <v>5.11734198995717E-2</v>
      </c>
      <c r="I186">
        <v>0.226215428075907</v>
      </c>
    </row>
    <row r="187" spans="1:9" x14ac:dyDescent="0.3">
      <c r="A187" s="1">
        <v>185</v>
      </c>
      <c r="B187">
        <v>5.7139399789880259E-16</v>
      </c>
      <c r="C187">
        <v>5.1310027727848942E-2</v>
      </c>
      <c r="D187">
        <v>0.22651716872644179</v>
      </c>
      <c r="F187" s="6">
        <f t="shared" si="2"/>
        <v>-1.0968979299561927E-19</v>
      </c>
      <c r="G187" s="4">
        <v>5.7139399789880298E-16</v>
      </c>
      <c r="H187">
        <v>5.13100277278489E-2</v>
      </c>
      <c r="I187">
        <v>0.22651716872644201</v>
      </c>
    </row>
    <row r="188" spans="1:9" x14ac:dyDescent="0.3">
      <c r="A188" s="1">
        <v>186</v>
      </c>
      <c r="B188">
        <v>5.8968333682199588E-16</v>
      </c>
      <c r="C188">
        <v>5.1447000231748467E-2</v>
      </c>
      <c r="D188">
        <v>0.22681931185801349</v>
      </c>
      <c r="F188" s="6">
        <f t="shared" si="2"/>
        <v>-4.1160957691168374E-19</v>
      </c>
      <c r="G188" s="4">
        <v>5.8968333682199598E-16</v>
      </c>
      <c r="H188">
        <v>5.1447000231748502E-2</v>
      </c>
      <c r="I188">
        <v>0.22681931185801399</v>
      </c>
    </row>
    <row r="189" spans="1:9" x14ac:dyDescent="0.3">
      <c r="A189" s="1">
        <v>187</v>
      </c>
      <c r="B189">
        <v>6.0855808602159659E-16</v>
      </c>
      <c r="C189">
        <v>5.1584338384774601E-2</v>
      </c>
      <c r="D189">
        <v>0.22712185800747781</v>
      </c>
      <c r="F189" s="6">
        <f t="shared" si="2"/>
        <v>-2.3729862366880356E-19</v>
      </c>
      <c r="G189" s="4">
        <v>6.0855808602159698E-16</v>
      </c>
      <c r="H189">
        <v>5.1584338384774601E-2</v>
      </c>
      <c r="I189">
        <v>0.227121858007478</v>
      </c>
    </row>
    <row r="190" spans="1:9" x14ac:dyDescent="0.3">
      <c r="A190" s="1">
        <v>188</v>
      </c>
      <c r="B190">
        <v>6.2803698347349104E-16</v>
      </c>
      <c r="C190">
        <v>5.1722043163030418E-2</v>
      </c>
      <c r="D190">
        <v>0.22742480771240581</v>
      </c>
      <c r="F190" s="6">
        <f t="shared" si="2"/>
        <v>-5.7715007692917775E-20</v>
      </c>
      <c r="G190" s="4">
        <v>6.2803698347349104E-16</v>
      </c>
      <c r="H190">
        <v>5.1722043163030397E-2</v>
      </c>
      <c r="I190">
        <v>0.227424807712406</v>
      </c>
    </row>
    <row r="191" spans="1:9" x14ac:dyDescent="0.3">
      <c r="A191" s="1">
        <v>189</v>
      </c>
      <c r="B191">
        <v>6.4813936692393978E-16</v>
      </c>
      <c r="C191">
        <v>5.1860115545224718E-2</v>
      </c>
      <c r="D191">
        <v>0.22772816151108541</v>
      </c>
      <c r="F191" s="6">
        <f t="shared" si="2"/>
        <v>2.8074516922969044E-19</v>
      </c>
      <c r="G191" s="4">
        <v>6.4813936692393998E-16</v>
      </c>
      <c r="H191">
        <v>5.1860115545224697E-2</v>
      </c>
      <c r="I191">
        <v>0.22772816151108499</v>
      </c>
    </row>
    <row r="192" spans="1:9" x14ac:dyDescent="0.3">
      <c r="A192" s="1">
        <v>190</v>
      </c>
      <c r="B192">
        <v>6.6888519308719491E-16</v>
      </c>
      <c r="C192">
        <v>5.1998556512678991E-2</v>
      </c>
      <c r="D192">
        <v>0.22803191994252309</v>
      </c>
      <c r="F192" s="6">
        <f t="shared" si="2"/>
        <v>2.7312774682512865E-20</v>
      </c>
      <c r="G192" s="4">
        <v>6.6888519308719501E-16</v>
      </c>
      <c r="H192">
        <v>5.1998556512678998E-2</v>
      </c>
      <c r="I192">
        <v>0.228031919942523</v>
      </c>
    </row>
    <row r="193" spans="1:9" x14ac:dyDescent="0.3">
      <c r="A193" s="1">
        <v>191</v>
      </c>
      <c r="B193">
        <v>6.902950574576007E-16</v>
      </c>
      <c r="C193">
        <v>5.2137367049334332E-2</v>
      </c>
      <c r="D193">
        <v>0.22833608354644391</v>
      </c>
      <c r="F193" s="6">
        <f t="shared" si="2"/>
        <v>0</v>
      </c>
      <c r="G193" s="4">
        <v>6.9029505745760099E-16</v>
      </c>
      <c r="H193">
        <v>5.2137367049334297E-2</v>
      </c>
      <c r="I193">
        <v>0.228336083546444</v>
      </c>
    </row>
    <row r="194" spans="1:9" x14ac:dyDescent="0.3">
      <c r="A194" s="1">
        <v>192</v>
      </c>
      <c r="B194">
        <v>7.1239021475584596E-16</v>
      </c>
      <c r="C194">
        <v>5.2276548141758493E-2</v>
      </c>
      <c r="D194">
        <v>0.2286406528632928</v>
      </c>
      <c r="F194" s="6">
        <f t="shared" si="2"/>
        <v>-1.551044050435273E-19</v>
      </c>
      <c r="G194" s="4">
        <v>7.1239021475584596E-16</v>
      </c>
      <c r="H194">
        <v>5.22765481417585E-2</v>
      </c>
      <c r="I194">
        <v>0.22864065286329299</v>
      </c>
    </row>
    <row r="195" spans="1:9" x14ac:dyDescent="0.3">
      <c r="A195" s="1">
        <v>193</v>
      </c>
      <c r="B195">
        <v>7.3519260002966477E-16</v>
      </c>
      <c r="C195">
        <v>5.2416100779152902E-2</v>
      </c>
      <c r="D195">
        <v>0.2289456284342358</v>
      </c>
      <c r="F195" s="6">
        <f t="shared" ref="F195:F258" si="3">(B195*C195*D195 - G195*H195*I195) /  G195*H195*I195</f>
        <v>-1.5089597726089907E-19</v>
      </c>
      <c r="G195" s="4">
        <v>7.3519260002966496E-16</v>
      </c>
      <c r="H195">
        <v>5.2416100779152902E-2</v>
      </c>
      <c r="I195">
        <v>0.22894562843423599</v>
      </c>
    </row>
    <row r="196" spans="1:9" x14ac:dyDescent="0.3">
      <c r="A196" s="1">
        <v>194</v>
      </c>
      <c r="B196">
        <v>7.5872485042993525E-16</v>
      </c>
      <c r="C196">
        <v>5.2556025953359613E-2</v>
      </c>
      <c r="D196">
        <v>0.22925101080116059</v>
      </c>
      <c r="F196" s="6">
        <f t="shared" si="3"/>
        <v>-1.712686922398318E-19</v>
      </c>
      <c r="G196" s="4">
        <v>7.5872485042993496E-16</v>
      </c>
      <c r="H196">
        <v>5.2556025953359599E-2</v>
      </c>
      <c r="I196">
        <v>0.229251010801161</v>
      </c>
    </row>
    <row r="197" spans="1:9" x14ac:dyDescent="0.3">
      <c r="A197" s="1">
        <v>195</v>
      </c>
      <c r="B197">
        <v>7.8301032768379307E-16</v>
      </c>
      <c r="C197">
        <v>5.2696324658868442E-2</v>
      </c>
      <c r="D197">
        <v>0.2295568005066779</v>
      </c>
      <c r="F197" s="6">
        <f t="shared" si="3"/>
        <v>4.7606194554606947E-20</v>
      </c>
      <c r="G197" s="4">
        <v>7.8301032768379297E-16</v>
      </c>
      <c r="H197">
        <v>5.26963246588684E-2</v>
      </c>
      <c r="I197">
        <v>0.22955680050667801</v>
      </c>
    </row>
    <row r="198" spans="1:9" x14ac:dyDescent="0.3">
      <c r="A198" s="1">
        <v>196</v>
      </c>
      <c r="B198">
        <v>8.080731412870711E-16</v>
      </c>
      <c r="C198">
        <v>5.2836997892824041E-2</v>
      </c>
      <c r="D198">
        <v>0.22986299809412189</v>
      </c>
      <c r="F198" s="6">
        <f t="shared" si="3"/>
        <v>4.6314501828455225E-20</v>
      </c>
      <c r="G198" s="4">
        <v>8.08073141287071E-16</v>
      </c>
      <c r="H198">
        <v>5.2836997892823999E-2</v>
      </c>
      <c r="I198">
        <v>0.229862998094122</v>
      </c>
    </row>
    <row r="199" spans="1:9" x14ac:dyDescent="0.3">
      <c r="A199" s="1">
        <v>197</v>
      </c>
      <c r="B199">
        <v>8.3393817243908922E-16</v>
      </c>
      <c r="C199">
        <v>5.2978046655032883E-2</v>
      </c>
      <c r="D199">
        <v>0.2301696041075518</v>
      </c>
      <c r="F199" s="6">
        <f t="shared" si="3"/>
        <v>-1.1264464108539042E-19</v>
      </c>
      <c r="G199" s="4">
        <v>8.3393817243908902E-16</v>
      </c>
      <c r="H199">
        <v>5.2978046655032897E-2</v>
      </c>
      <c r="I199">
        <v>0.23016960410755199</v>
      </c>
    </row>
    <row r="200" spans="1:9" x14ac:dyDescent="0.3">
      <c r="A200" s="1">
        <v>198</v>
      </c>
      <c r="B200">
        <v>8.6063109874355525E-16</v>
      </c>
      <c r="C200">
        <v>5.3119471947970447E-2</v>
      </c>
      <c r="D200">
        <v>0.23047661909175229</v>
      </c>
      <c r="F200" s="6">
        <f t="shared" si="3"/>
        <v>1.0958826859245615E-19</v>
      </c>
      <c r="G200" s="4">
        <v>8.6063109874355495E-16</v>
      </c>
      <c r="H200">
        <v>5.3119471947970502E-2</v>
      </c>
      <c r="I200">
        <v>0.23047661909175199</v>
      </c>
    </row>
    <row r="201" spans="1:9" x14ac:dyDescent="0.3">
      <c r="A201" s="1">
        <v>199</v>
      </c>
      <c r="B201">
        <v>8.881784197000992E-16</v>
      </c>
      <c r="C201">
        <v>5.3261274776788367E-2</v>
      </c>
      <c r="D201">
        <v>0.23078404359223489</v>
      </c>
      <c r="F201" s="6">
        <f t="shared" si="3"/>
        <v>-1.2793778911138934E-19</v>
      </c>
      <c r="G201" s="4">
        <v>8.88178419700099E-16</v>
      </c>
      <c r="H201">
        <v>5.3261274776788402E-2</v>
      </c>
      <c r="I201">
        <v>0.23078404359223501</v>
      </c>
    </row>
    <row r="202" spans="1:9" x14ac:dyDescent="0.3">
      <c r="A202" s="1">
        <v>200</v>
      </c>
      <c r="B202">
        <v>9.1660748301174825E-16</v>
      </c>
      <c r="C202">
        <v>5.3403456149321481E-2</v>
      </c>
      <c r="D202">
        <v>0.23109187815523871</v>
      </c>
      <c r="F202" s="6">
        <f t="shared" si="3"/>
        <v>-1.8669970441340039E-19</v>
      </c>
      <c r="G202" s="4">
        <v>9.1660748301174805E-16</v>
      </c>
      <c r="H202">
        <v>5.3403456149321502E-2</v>
      </c>
      <c r="I202">
        <v>0.23109187815523899</v>
      </c>
    </row>
    <row r="203" spans="1:9" x14ac:dyDescent="0.3">
      <c r="A203" s="1">
        <v>201</v>
      </c>
      <c r="B203">
        <v>9.4594651173445817E-16</v>
      </c>
      <c r="C203">
        <v>5.3546017076095083E-2</v>
      </c>
      <c r="D203">
        <v>0.23140012332773141</v>
      </c>
      <c r="F203" s="6">
        <f t="shared" si="3"/>
        <v>2.421786739400893E-19</v>
      </c>
      <c r="G203" s="4">
        <v>9.4594651173445798E-16</v>
      </c>
      <c r="H203">
        <v>5.3546017076095097E-2</v>
      </c>
      <c r="I203">
        <v>0.23140012332773099</v>
      </c>
    </row>
    <row r="204" spans="1:9" x14ac:dyDescent="0.3">
      <c r="A204" s="1">
        <v>202</v>
      </c>
      <c r="B204">
        <v>9.7622463229565472E-16</v>
      </c>
      <c r="C204">
        <v>5.3688958570332068E-2</v>
      </c>
      <c r="D204">
        <v>0.23170877965741021</v>
      </c>
      <c r="F204" s="6">
        <f t="shared" si="3"/>
        <v>0</v>
      </c>
      <c r="G204" s="4">
        <v>9.7622463229565492E-16</v>
      </c>
      <c r="H204">
        <v>5.3688958570332103E-2</v>
      </c>
      <c r="I204">
        <v>0.23170877965740999</v>
      </c>
    </row>
    <row r="205" spans="1:9" x14ac:dyDescent="0.3">
      <c r="A205" s="1">
        <v>203</v>
      </c>
      <c r="B205">
        <v>1.0074719034096E-15</v>
      </c>
      <c r="C205">
        <v>5.3832281647960133E-2</v>
      </c>
      <c r="D205">
        <v>0.23201784769270289</v>
      </c>
      <c r="F205" s="6">
        <f t="shared" si="3"/>
        <v>1.9101246563774598E-20</v>
      </c>
      <c r="G205" s="4">
        <v>1.0074719034096E-15</v>
      </c>
      <c r="H205">
        <v>5.3832281647960098E-2</v>
      </c>
      <c r="I205">
        <v>0.23201784769270301</v>
      </c>
    </row>
    <row r="206" spans="1:9" x14ac:dyDescent="0.3">
      <c r="A206" s="1">
        <v>204</v>
      </c>
      <c r="B206">
        <v>1.0397193459182911E-15</v>
      </c>
      <c r="C206">
        <v>5.3975987327618997E-2</v>
      </c>
      <c r="D206">
        <v>0.23232732798276909</v>
      </c>
      <c r="F206" s="6">
        <f t="shared" si="3"/>
        <v>2.229956989035839E-19</v>
      </c>
      <c r="G206" s="4">
        <v>1.0397193459182901E-15</v>
      </c>
      <c r="H206">
        <v>5.3975987327618997E-2</v>
      </c>
      <c r="I206">
        <v>0.23232732798276901</v>
      </c>
    </row>
    <row r="207" spans="1:9" x14ac:dyDescent="0.3">
      <c r="A207" s="1">
        <v>205</v>
      </c>
      <c r="B207">
        <v>1.0729989735875131E-15</v>
      </c>
      <c r="C207">
        <v>5.4120076630667667E-2</v>
      </c>
      <c r="D207">
        <v>0.23263722107750051</v>
      </c>
      <c r="F207" s="6">
        <f t="shared" si="3"/>
        <v>6.8699308715122074E-19</v>
      </c>
      <c r="G207" s="4">
        <v>1.0729989735875099E-15</v>
      </c>
      <c r="H207">
        <v>5.4120076630667702E-2</v>
      </c>
      <c r="I207">
        <v>0.23263722107750001</v>
      </c>
    </row>
    <row r="208" spans="1:9" x14ac:dyDescent="0.3">
      <c r="A208" s="1">
        <v>206</v>
      </c>
      <c r="B208">
        <v>1.107343824888623E-15</v>
      </c>
      <c r="C208">
        <v>5.4264550581191652E-2</v>
      </c>
      <c r="D208">
        <v>0.23294752752752229</v>
      </c>
      <c r="F208" s="6">
        <f t="shared" si="3"/>
        <v>7.738824123414841E-19</v>
      </c>
      <c r="G208" s="4">
        <v>1.10734382488862E-15</v>
      </c>
      <c r="H208">
        <v>5.4264550581191603E-2</v>
      </c>
      <c r="I208">
        <v>0.23294752752752201</v>
      </c>
    </row>
    <row r="209" spans="1:9" x14ac:dyDescent="0.3">
      <c r="A209" s="1">
        <v>207</v>
      </c>
      <c r="B209">
        <v>1.142787995797607E-15</v>
      </c>
      <c r="C209">
        <v>5.4409410206010249E-2</v>
      </c>
      <c r="D209">
        <v>0.23325824788419461</v>
      </c>
      <c r="F209" s="6">
        <f t="shared" si="3"/>
        <v>-8.2132882999928124E-19</v>
      </c>
      <c r="G209" s="4">
        <v>1.1427879957976099E-15</v>
      </c>
      <c r="H209">
        <v>5.4409410206010297E-2</v>
      </c>
      <c r="I209">
        <v>0.233258247884195</v>
      </c>
    </row>
    <row r="210" spans="1:9" x14ac:dyDescent="0.3">
      <c r="A210" s="1">
        <v>208</v>
      </c>
      <c r="B210">
        <v>1.1793666736439939E-15</v>
      </c>
      <c r="C210">
        <v>5.4554656534683922E-2</v>
      </c>
      <c r="D210">
        <v>0.2335693826996125</v>
      </c>
      <c r="F210" s="6">
        <f t="shared" si="3"/>
        <v>9.6551128367234736E-19</v>
      </c>
      <c r="G210" s="4">
        <v>1.17936667364399E-15</v>
      </c>
      <c r="H210">
        <v>5.4554656534683901E-2</v>
      </c>
      <c r="I210">
        <v>0.233569382699612</v>
      </c>
    </row>
    <row r="211" spans="1:9" x14ac:dyDescent="0.3">
      <c r="A211" s="1">
        <v>209</v>
      </c>
      <c r="B211">
        <v>1.217116172043195E-15</v>
      </c>
      <c r="C211">
        <v>5.470029059952148E-2</v>
      </c>
      <c r="D211">
        <v>0.23388093252660769</v>
      </c>
      <c r="F211" s="6">
        <f t="shared" si="3"/>
        <v>-9.717043352649069E-19</v>
      </c>
      <c r="G211" s="4">
        <v>1.2171161720432001E-15</v>
      </c>
      <c r="H211">
        <v>5.4700290599521501E-2</v>
      </c>
      <c r="I211">
        <v>0.23388093252660799</v>
      </c>
    </row>
    <row r="212" spans="1:9" x14ac:dyDescent="0.3">
      <c r="A212" s="1">
        <v>210</v>
      </c>
      <c r="B212">
        <v>1.256073966946984E-15</v>
      </c>
      <c r="C212">
        <v>5.4846313435587532E-2</v>
      </c>
      <c r="D212">
        <v>0.23419289791874909</v>
      </c>
      <c r="F212" s="6">
        <f t="shared" si="3"/>
        <v>7.2476005876127312E-19</v>
      </c>
      <c r="G212" s="4">
        <v>1.2560739669469799E-15</v>
      </c>
      <c r="H212">
        <v>5.4846313435587497E-2</v>
      </c>
      <c r="I212">
        <v>0.234192897918749</v>
      </c>
    </row>
    <row r="213" spans="1:9" x14ac:dyDescent="0.3">
      <c r="A213" s="1">
        <v>211</v>
      </c>
      <c r="B213">
        <v>1.296278733847873E-15</v>
      </c>
      <c r="C213">
        <v>5.4992726080709799E-2</v>
      </c>
      <c r="D213">
        <v>0.23450527943034441</v>
      </c>
      <c r="F213" s="6">
        <f t="shared" si="3"/>
        <v>6.7443892304185286E-19</v>
      </c>
      <c r="G213" s="4">
        <v>1.2962787338478701E-15</v>
      </c>
      <c r="H213">
        <v>5.4992726080709799E-2</v>
      </c>
      <c r="I213">
        <v>0.23450527943034399</v>
      </c>
    </row>
    <row r="214" spans="1:9" x14ac:dyDescent="0.3">
      <c r="A214" s="1">
        <v>212</v>
      </c>
      <c r="B214">
        <v>1.3377703861743829E-15</v>
      </c>
      <c r="C214">
        <v>5.5139529575486457E-2</v>
      </c>
      <c r="D214">
        <v>0.23481807761644019</v>
      </c>
      <c r="F214" s="6">
        <f t="shared" si="3"/>
        <v>3.5789425029826781E-19</v>
      </c>
      <c r="G214" s="4">
        <v>1.33777038617438E-15</v>
      </c>
      <c r="H214">
        <v>5.5139529575486498E-2</v>
      </c>
      <c r="I214">
        <v>0.23481807761644</v>
      </c>
    </row>
    <row r="215" spans="1:9" x14ac:dyDescent="0.3">
      <c r="A215" s="1">
        <v>213</v>
      </c>
      <c r="B215">
        <v>1.3805901149151941E-15</v>
      </c>
      <c r="C215">
        <v>5.5286724963293621E-2</v>
      </c>
      <c r="D215">
        <v>0.23513129303282379</v>
      </c>
      <c r="F215" s="6">
        <f t="shared" si="3"/>
        <v>4.0621414381881427E-19</v>
      </c>
      <c r="G215" s="4">
        <v>1.38059011491519E-15</v>
      </c>
      <c r="H215">
        <v>5.52867249632936E-2</v>
      </c>
      <c r="I215">
        <v>0.23513129303282401</v>
      </c>
    </row>
    <row r="216" spans="1:9" x14ac:dyDescent="0.3">
      <c r="A216" s="1">
        <v>214</v>
      </c>
      <c r="B216">
        <v>1.424780429511684E-15</v>
      </c>
      <c r="C216">
        <v>5.543431329029265E-2</v>
      </c>
      <c r="D216">
        <v>0.23544492623602389</v>
      </c>
      <c r="F216" s="6">
        <f t="shared" si="3"/>
        <v>2.2582422167843402E-19</v>
      </c>
      <c r="G216" s="4">
        <v>1.4247804295116801E-15</v>
      </c>
      <c r="H216">
        <v>5.5434313290292699E-2</v>
      </c>
      <c r="I216">
        <v>0.235444926236024</v>
      </c>
    </row>
    <row r="217" spans="1:9" x14ac:dyDescent="0.3">
      <c r="A217" s="1">
        <v>215</v>
      </c>
      <c r="B217">
        <v>1.470385200059322E-15</v>
      </c>
      <c r="C217">
        <v>5.5582295605437683E-2</v>
      </c>
      <c r="D217">
        <v>0.23575897778331101</v>
      </c>
      <c r="F217" s="6">
        <f t="shared" si="3"/>
        <v>1.9223484196701576E-19</v>
      </c>
      <c r="G217" s="4">
        <v>1.4703852000593201E-15</v>
      </c>
      <c r="H217">
        <v>5.5582295605437697E-2</v>
      </c>
      <c r="I217">
        <v>0.23575897778331101</v>
      </c>
    </row>
    <row r="218" spans="1:9" x14ac:dyDescent="0.3">
      <c r="A218" s="1">
        <v>216</v>
      </c>
      <c r="B218">
        <v>1.517449700859863E-15</v>
      </c>
      <c r="C218">
        <v>5.5730672960483008E-2</v>
      </c>
      <c r="D218">
        <v>0.23607344823269949</v>
      </c>
      <c r="F218" s="6">
        <f t="shared" si="3"/>
        <v>2.6716994119511176E-20</v>
      </c>
      <c r="G218" s="4">
        <v>1.5174497008598601E-15</v>
      </c>
      <c r="H218">
        <v>5.5730672960483001E-2</v>
      </c>
      <c r="I218">
        <v>0.23607344823269999</v>
      </c>
    </row>
    <row r="219" spans="1:9" x14ac:dyDescent="0.3">
      <c r="A219" s="1">
        <v>217</v>
      </c>
      <c r="B219">
        <v>1.5660206553675781E-15</v>
      </c>
      <c r="C219">
        <v>5.5879446409990617E-2</v>
      </c>
      <c r="D219">
        <v>0.2363883381429478</v>
      </c>
      <c r="F219" s="6">
        <f t="shared" si="3"/>
        <v>-3.1190502443867657E-19</v>
      </c>
      <c r="G219" s="4">
        <v>1.56602065536758E-15</v>
      </c>
      <c r="H219">
        <v>5.5879446409990603E-2</v>
      </c>
      <c r="I219">
        <v>0.23638833814294799</v>
      </c>
    </row>
    <row r="220" spans="1:9" x14ac:dyDescent="0.3">
      <c r="A220" s="1">
        <v>218</v>
      </c>
      <c r="B220">
        <v>1.6161462825741339E-15</v>
      </c>
      <c r="C220">
        <v>5.6028617011337649E-2</v>
      </c>
      <c r="D220">
        <v>0.23670364807355981</v>
      </c>
      <c r="F220" s="6">
        <f t="shared" si="3"/>
        <v>1.2643422737857046E-19</v>
      </c>
      <c r="G220" s="4">
        <v>1.61614628257413E-15</v>
      </c>
      <c r="H220">
        <v>5.6028617011337697E-2</v>
      </c>
      <c r="I220">
        <v>0.23670364807356001</v>
      </c>
    </row>
    <row r="221" spans="1:9" x14ac:dyDescent="0.3">
      <c r="A221" s="1">
        <v>219</v>
      </c>
      <c r="B221">
        <v>1.66787634487817E-15</v>
      </c>
      <c r="C221">
        <v>5.617818582472392E-2</v>
      </c>
      <c r="D221">
        <v>0.23701937858478561</v>
      </c>
      <c r="F221" s="6">
        <f t="shared" si="3"/>
        <v>-2.2140666688023254E-19</v>
      </c>
      <c r="G221" s="4">
        <v>1.66787634487817E-15</v>
      </c>
      <c r="H221">
        <v>5.6178185824723899E-2</v>
      </c>
      <c r="I221">
        <v>0.237019378584786</v>
      </c>
    </row>
    <row r="222" spans="1:9" x14ac:dyDescent="0.3">
      <c r="A222" s="1">
        <v>220</v>
      </c>
      <c r="B222">
        <v>1.721262197487101E-15</v>
      </c>
      <c r="C222">
        <v>5.6328153913179448E-2</v>
      </c>
      <c r="D222">
        <v>0.23733553023762249</v>
      </c>
      <c r="F222" s="6">
        <f t="shared" si="3"/>
        <v>-4.547317888305349E-19</v>
      </c>
      <c r="G222" s="4">
        <v>1.7212621974871E-15</v>
      </c>
      <c r="H222">
        <v>5.6328153913179503E-2</v>
      </c>
      <c r="I222">
        <v>0.23733553023762299</v>
      </c>
    </row>
    <row r="223" spans="1:9" x14ac:dyDescent="0.3">
      <c r="A223" s="1">
        <v>221</v>
      </c>
      <c r="B223">
        <v>1.7763568394001889E-15</v>
      </c>
      <c r="C223">
        <v>5.647852234257203E-2</v>
      </c>
      <c r="D223">
        <v>0.23765210359381631</v>
      </c>
      <c r="F223" s="6">
        <f t="shared" si="3"/>
        <v>2.0955486787357799E-19</v>
      </c>
      <c r="G223" s="4">
        <v>1.7763568394001899E-15</v>
      </c>
      <c r="H223">
        <v>5.6478522342572002E-2</v>
      </c>
      <c r="I223">
        <v>0.237652103593816</v>
      </c>
    </row>
    <row r="224" spans="1:9" x14ac:dyDescent="0.3">
      <c r="A224" s="1">
        <v>222</v>
      </c>
      <c r="B224">
        <v>1.833214966023487E-15</v>
      </c>
      <c r="C224">
        <v>5.6629292181614797E-2</v>
      </c>
      <c r="D224">
        <v>0.23796909921586201</v>
      </c>
      <c r="F224" s="6">
        <f t="shared" si="3"/>
        <v>-2.9447750614815994E-19</v>
      </c>
      <c r="G224" s="4">
        <v>1.8332149660234902E-15</v>
      </c>
      <c r="H224">
        <v>5.6629292181614797E-2</v>
      </c>
      <c r="I224">
        <v>0.23796909921586201</v>
      </c>
    </row>
    <row r="225" spans="1:9" x14ac:dyDescent="0.3">
      <c r="A225" s="1">
        <v>223</v>
      </c>
      <c r="B225">
        <v>1.8918930234689061E-15</v>
      </c>
      <c r="C225">
        <v>5.6780464501873823E-2</v>
      </c>
      <c r="D225">
        <v>0.23828651766700479</v>
      </c>
      <c r="F225" s="6">
        <f t="shared" si="3"/>
        <v>-4.8482497634187747E-19</v>
      </c>
      <c r="G225" s="4">
        <v>1.89189302346891E-15</v>
      </c>
      <c r="H225">
        <v>5.6780464501873802E-2</v>
      </c>
      <c r="I225">
        <v>0.23828651766700501</v>
      </c>
    </row>
    <row r="226" spans="1:9" x14ac:dyDescent="0.3">
      <c r="A226" s="1">
        <v>224</v>
      </c>
      <c r="B226">
        <v>1.9524492645912992E-15</v>
      </c>
      <c r="C226">
        <v>5.6932040377775738E-2</v>
      </c>
      <c r="D226">
        <v>0.23860435951124129</v>
      </c>
      <c r="F226" s="6">
        <f t="shared" si="3"/>
        <v>2.5727469976252191E-19</v>
      </c>
      <c r="G226" s="4">
        <v>1.9524492645913E-15</v>
      </c>
      <c r="H226">
        <v>5.6932040377775703E-2</v>
      </c>
      <c r="I226">
        <v>0.23860435951124101</v>
      </c>
    </row>
    <row r="227" spans="1:9" x14ac:dyDescent="0.3">
      <c r="A227" s="1">
        <v>225</v>
      </c>
      <c r="B227">
        <v>2.014943806819189E-15</v>
      </c>
      <c r="C227">
        <v>5.708402088661535E-2</v>
      </c>
      <c r="D227">
        <v>0.2389226253133204</v>
      </c>
      <c r="F227" s="6">
        <f t="shared" si="3"/>
        <v>6.2573524643409653E-20</v>
      </c>
      <c r="G227" s="4">
        <v>2.0149438068191898E-15</v>
      </c>
      <c r="H227">
        <v>5.7084020886615398E-2</v>
      </c>
      <c r="I227">
        <v>0.23892262531332001</v>
      </c>
    </row>
    <row r="228" spans="1:9" x14ac:dyDescent="0.3">
      <c r="A228" s="1">
        <v>226</v>
      </c>
      <c r="B228">
        <v>2.0794386918365711E-15</v>
      </c>
      <c r="C228">
        <v>5.7236407108563328E-2</v>
      </c>
      <c r="D228">
        <v>0.23924131563874429</v>
      </c>
      <c r="F228" s="6">
        <f t="shared" si="3"/>
        <v>4.4642198541402468E-19</v>
      </c>
      <c r="G228" s="4">
        <v>2.0794386918365699E-15</v>
      </c>
      <c r="H228">
        <v>5.72364071085633E-2</v>
      </c>
      <c r="I228">
        <v>0.23924131563874401</v>
      </c>
    </row>
    <row r="229" spans="1:9" x14ac:dyDescent="0.3">
      <c r="A229" s="1">
        <v>227</v>
      </c>
      <c r="B229">
        <v>2.1459979471750159E-15</v>
      </c>
      <c r="C229">
        <v>5.738920012667386E-2</v>
      </c>
      <c r="D229">
        <v>0.23956043105376931</v>
      </c>
      <c r="F229" s="6">
        <f t="shared" si="3"/>
        <v>-2.3689596837889112E-19</v>
      </c>
      <c r="G229" s="4">
        <v>2.1459979471750198E-15</v>
      </c>
      <c r="H229">
        <v>5.7389200126673902E-2</v>
      </c>
      <c r="I229">
        <v>0.23956043105376901</v>
      </c>
    </row>
    <row r="230" spans="1:9" x14ac:dyDescent="0.3">
      <c r="A230" s="1">
        <v>228</v>
      </c>
      <c r="B230">
        <v>2.2146876497772329E-15</v>
      </c>
      <c r="C230">
        <v>5.7542401026892342E-2</v>
      </c>
      <c r="D230">
        <v>0.2398799721254074</v>
      </c>
      <c r="F230" s="6">
        <f t="shared" si="3"/>
        <v>6.914049020271514E-19</v>
      </c>
      <c r="G230" s="4">
        <v>2.2146876497772301E-15</v>
      </c>
      <c r="H230">
        <v>5.7542401026892301E-2</v>
      </c>
      <c r="I230">
        <v>0.23987997212540699</v>
      </c>
    </row>
    <row r="231" spans="1:9" x14ac:dyDescent="0.3">
      <c r="A231" s="1">
        <v>229</v>
      </c>
      <c r="B231">
        <v>2.2855759915952021E-15</v>
      </c>
      <c r="C231">
        <v>5.769601089806313E-2</v>
      </c>
      <c r="D231">
        <v>0.24019993942142659</v>
      </c>
      <c r="F231" s="6">
        <f t="shared" si="3"/>
        <v>-7.4738344683294034E-20</v>
      </c>
      <c r="G231" s="4">
        <v>2.2855759915952001E-15</v>
      </c>
      <c r="H231">
        <v>5.7696010898063102E-2</v>
      </c>
      <c r="I231">
        <v>0.24019993942142701</v>
      </c>
    </row>
    <row r="232" spans="1:9" x14ac:dyDescent="0.3">
      <c r="A232" s="1">
        <v>230</v>
      </c>
      <c r="B232">
        <v>2.358733347287976E-15</v>
      </c>
      <c r="C232">
        <v>5.7850030831937238E-2</v>
      </c>
      <c r="D232">
        <v>0.2405203335103524</v>
      </c>
      <c r="F232" s="6">
        <f t="shared" si="3"/>
        <v>1.0906571824974229E-19</v>
      </c>
      <c r="G232" s="4">
        <v>2.35873334728798E-15</v>
      </c>
      <c r="H232">
        <v>5.7850030831937203E-2</v>
      </c>
      <c r="I232">
        <v>0.24052033351035201</v>
      </c>
    </row>
    <row r="233" spans="1:9" x14ac:dyDescent="0.3">
      <c r="A233" s="1">
        <v>231</v>
      </c>
      <c r="B233">
        <v>2.4342323440863781E-15</v>
      </c>
      <c r="C233">
        <v>5.8004461923180158E-2</v>
      </c>
      <c r="D233">
        <v>0.24084115496146841</v>
      </c>
      <c r="F233" s="6">
        <f t="shared" si="3"/>
        <v>3.536881740257097E-20</v>
      </c>
      <c r="G233" s="4">
        <v>2.43423234408638E-15</v>
      </c>
      <c r="H233">
        <v>5.8004461923180199E-2</v>
      </c>
      <c r="I233">
        <v>0.24084115496146799</v>
      </c>
    </row>
    <row r="234" spans="1:9" x14ac:dyDescent="0.3">
      <c r="A234" s="1">
        <v>232</v>
      </c>
      <c r="B234">
        <v>2.5121479338939559E-15</v>
      </c>
      <c r="C234">
        <v>5.8159305269379527E-2</v>
      </c>
      <c r="D234">
        <v>0.24116240434481781</v>
      </c>
      <c r="F234" s="6">
        <f t="shared" si="3"/>
        <v>-3.440915984962196E-19</v>
      </c>
      <c r="G234" s="4">
        <v>2.5121479338939598E-15</v>
      </c>
      <c r="H234">
        <v>5.8159305269379499E-2</v>
      </c>
      <c r="I234">
        <v>0.241162404344818</v>
      </c>
    </row>
    <row r="235" spans="1:9" x14ac:dyDescent="0.3">
      <c r="A235" s="1">
        <v>233</v>
      </c>
      <c r="B235">
        <v>2.59255746769575E-15</v>
      </c>
      <c r="C235">
        <v>5.8314561971053093E-2</v>
      </c>
      <c r="D235">
        <v>0.24148408223120399</v>
      </c>
      <c r="F235" s="6">
        <f t="shared" si="3"/>
        <v>-3.3475540561069845E-20</v>
      </c>
      <c r="G235" s="4">
        <v>2.59255746769575E-15</v>
      </c>
      <c r="H235">
        <v>5.83145619710531E-2</v>
      </c>
      <c r="I235">
        <v>0.24148408223120399</v>
      </c>
    </row>
    <row r="236" spans="1:9" x14ac:dyDescent="0.3">
      <c r="A236" s="1">
        <v>234</v>
      </c>
      <c r="B236">
        <v>2.675540772348771E-15</v>
      </c>
      <c r="C236">
        <v>5.8470233131656342E-2</v>
      </c>
      <c r="D236">
        <v>0.2418061891921921</v>
      </c>
      <c r="F236" s="6">
        <f t="shared" si="3"/>
        <v>3.2567253044050753E-19</v>
      </c>
      <c r="G236" s="4">
        <v>2.6755407723487702E-15</v>
      </c>
      <c r="H236">
        <v>5.84702331316563E-2</v>
      </c>
      <c r="I236">
        <v>0.24180618919219199</v>
      </c>
    </row>
    <row r="237" spans="1:9" x14ac:dyDescent="0.3">
      <c r="A237" s="1">
        <v>235</v>
      </c>
      <c r="B237">
        <v>2.7611802298303929E-15</v>
      </c>
      <c r="C237">
        <v>5.8626319857590529E-2</v>
      </c>
      <c r="D237">
        <v>0.242128725800109</v>
      </c>
      <c r="F237" s="6">
        <f t="shared" si="3"/>
        <v>3.1683609974880693E-19</v>
      </c>
      <c r="G237" s="4">
        <v>2.7611802298303902E-15</v>
      </c>
      <c r="H237">
        <v>5.8626319857590502E-2</v>
      </c>
      <c r="I237">
        <v>0.242128725800109</v>
      </c>
    </row>
    <row r="238" spans="1:9" x14ac:dyDescent="0.3">
      <c r="A238" s="1">
        <v>236</v>
      </c>
      <c r="B238">
        <v>2.849560859023374E-15</v>
      </c>
      <c r="C238">
        <v>5.8782823258210423E-2</v>
      </c>
      <c r="D238">
        <v>0.24245169262804539</v>
      </c>
      <c r="F238" s="6">
        <f t="shared" si="3"/>
        <v>6.4730279625774087E-19</v>
      </c>
      <c r="G238" s="4">
        <v>2.84956085902337E-15</v>
      </c>
      <c r="H238">
        <v>5.8782823258210402E-2</v>
      </c>
      <c r="I238">
        <v>0.242451692628045</v>
      </c>
    </row>
    <row r="239" spans="1:9" x14ac:dyDescent="0.3">
      <c r="A239" s="1">
        <v>237</v>
      </c>
      <c r="B239">
        <v>2.9407704001186488E-15</v>
      </c>
      <c r="C239">
        <v>5.89397444458322E-2</v>
      </c>
      <c r="D239">
        <v>0.24277509024985661</v>
      </c>
      <c r="F239" s="6">
        <f t="shared" si="3"/>
        <v>-3.8983880812073138E-19</v>
      </c>
      <c r="G239" s="4">
        <v>2.94077040011865E-15</v>
      </c>
      <c r="H239">
        <v>5.89397444458322E-2</v>
      </c>
      <c r="I239">
        <v>0.242775090249857</v>
      </c>
    </row>
    <row r="240" spans="1:9" x14ac:dyDescent="0.3">
      <c r="A240" s="1">
        <v>238</v>
      </c>
      <c r="B240">
        <v>3.0348994017197312E-15</v>
      </c>
      <c r="C240">
        <v>5.9097084535741418E-2</v>
      </c>
      <c r="D240">
        <v>0.2430989192401628</v>
      </c>
      <c r="F240" s="6">
        <f t="shared" si="3"/>
        <v>0</v>
      </c>
      <c r="G240" s="4">
        <v>3.03489940171973E-15</v>
      </c>
      <c r="H240">
        <v>5.9097084535741397E-2</v>
      </c>
      <c r="I240">
        <v>0.243098919240163</v>
      </c>
    </row>
    <row r="241" spans="1:9" x14ac:dyDescent="0.3">
      <c r="A241" s="1">
        <v>239</v>
      </c>
      <c r="B241">
        <v>3.132041310735162E-15</v>
      </c>
      <c r="C241">
        <v>5.9254844646200858E-2</v>
      </c>
      <c r="D241">
        <v>0.24342318017435119</v>
      </c>
      <c r="F241" s="6">
        <f t="shared" si="3"/>
        <v>1.419118894497425E-19</v>
      </c>
      <c r="G241" s="4">
        <v>3.1320413107351601E-15</v>
      </c>
      <c r="H241">
        <v>5.9254844646200899E-2</v>
      </c>
      <c r="I241">
        <v>0.24342318017435099</v>
      </c>
    </row>
    <row r="242" spans="1:9" x14ac:dyDescent="0.3">
      <c r="A242" s="1">
        <v>240</v>
      </c>
      <c r="B242">
        <v>3.2322925651482741E-15</v>
      </c>
      <c r="C242">
        <v>5.9413025898458559E-2</v>
      </c>
      <c r="D242">
        <v>0.24374787362857619</v>
      </c>
      <c r="F242" s="6">
        <f t="shared" si="3"/>
        <v>2.7612282497650727E-19</v>
      </c>
      <c r="G242" s="4">
        <v>3.2322925651482702E-15</v>
      </c>
      <c r="H242">
        <v>5.94130258984586E-2</v>
      </c>
      <c r="I242">
        <v>0.243747873628576</v>
      </c>
    </row>
    <row r="243" spans="1:9" x14ac:dyDescent="0.3">
      <c r="A243" s="1">
        <v>241</v>
      </c>
      <c r="B243">
        <v>3.3357526897563458E-15</v>
      </c>
      <c r="C243">
        <v>5.957162941675568E-2</v>
      </c>
      <c r="D243">
        <v>0.24407300017976061</v>
      </c>
      <c r="F243" s="6">
        <f t="shared" si="3"/>
        <v>-6.9844013210753982E-19</v>
      </c>
      <c r="G243" s="4">
        <v>3.3357526897563502E-15</v>
      </c>
      <c r="H243">
        <v>5.95716294167557E-2</v>
      </c>
      <c r="I243">
        <v>0.244073000179761</v>
      </c>
    </row>
    <row r="244" spans="1:9" x14ac:dyDescent="0.3">
      <c r="A244" s="1">
        <v>242</v>
      </c>
      <c r="B244">
        <v>3.4425243949742099E-15</v>
      </c>
      <c r="C244">
        <v>5.9730656328334589E-2</v>
      </c>
      <c r="D244">
        <v>0.24439856040559721</v>
      </c>
      <c r="F244" s="6">
        <f t="shared" si="3"/>
        <v>1.3067104735407867E-19</v>
      </c>
      <c r="G244" s="4">
        <v>3.4425243949742099E-15</v>
      </c>
      <c r="H244">
        <v>5.9730656328334603E-2</v>
      </c>
      <c r="I244">
        <v>0.24439856040559699</v>
      </c>
    </row>
    <row r="245" spans="1:9" x14ac:dyDescent="0.3">
      <c r="A245" s="1">
        <v>243</v>
      </c>
      <c r="B245">
        <v>3.552713678800385E-15</v>
      </c>
      <c r="C245">
        <v>5.9890107763446832E-2</v>
      </c>
      <c r="D245">
        <v>0.24472455488454881</v>
      </c>
      <c r="F245" s="6">
        <f t="shared" si="3"/>
        <v>-3.8137670012657868E-19</v>
      </c>
      <c r="G245" s="4">
        <v>3.5527136788003901E-15</v>
      </c>
      <c r="H245">
        <v>5.9890107763446797E-2</v>
      </c>
      <c r="I245">
        <v>0.244724554884549</v>
      </c>
    </row>
    <row r="246" spans="1:9" x14ac:dyDescent="0.3">
      <c r="A246" s="1">
        <v>244</v>
      </c>
      <c r="B246">
        <v>3.6664299320469812E-15</v>
      </c>
      <c r="C246">
        <v>6.0049984855361158E-2</v>
      </c>
      <c r="D246">
        <v>0.24505098419585031</v>
      </c>
      <c r="F246" s="6">
        <f t="shared" si="3"/>
        <v>1.7314679918467815E-19</v>
      </c>
      <c r="G246" s="4">
        <v>3.6664299320469804E-15</v>
      </c>
      <c r="H246">
        <v>6.0049984855361199E-2</v>
      </c>
      <c r="I246">
        <v>0.24505098419585</v>
      </c>
    </row>
    <row r="247" spans="1:9" x14ac:dyDescent="0.3">
      <c r="A247" s="1">
        <v>245</v>
      </c>
      <c r="B247">
        <v>3.7837860469378201E-15</v>
      </c>
      <c r="C247">
        <v>6.0210288740371598E-2</v>
      </c>
      <c r="D247">
        <v>0.2453778489195089</v>
      </c>
      <c r="F247" s="6">
        <f t="shared" si="3"/>
        <v>-9.6256473973078412E-20</v>
      </c>
      <c r="G247" s="4">
        <v>3.7837860469378201E-15</v>
      </c>
      <c r="H247">
        <v>6.0210288740371598E-2</v>
      </c>
      <c r="I247">
        <v>0.24537784891950901</v>
      </c>
    </row>
    <row r="248" spans="1:9" x14ac:dyDescent="0.3">
      <c r="A248" s="1">
        <v>246</v>
      </c>
      <c r="B248">
        <v>3.9048985291826047E-15</v>
      </c>
      <c r="C248">
        <v>6.0371020557805542E-2</v>
      </c>
      <c r="D248">
        <v>0.24570514963630541</v>
      </c>
      <c r="F248" s="6">
        <f t="shared" si="3"/>
        <v>2.3411189875264673E-19</v>
      </c>
      <c r="G248" s="4">
        <v>3.9048985291826102E-15</v>
      </c>
      <c r="H248">
        <v>6.0371020557805501E-2</v>
      </c>
      <c r="I248">
        <v>0.24570514963630499</v>
      </c>
    </row>
    <row r="249" spans="1:9" x14ac:dyDescent="0.3">
      <c r="A249" s="1">
        <v>247</v>
      </c>
      <c r="B249">
        <v>4.0298876136383868E-15</v>
      </c>
      <c r="C249">
        <v>6.0532181450031773E-2</v>
      </c>
      <c r="D249">
        <v>0.2460328869277956</v>
      </c>
      <c r="F249" s="6">
        <f t="shared" si="3"/>
        <v>-6.832793125528257E-19</v>
      </c>
      <c r="G249" s="4">
        <v>4.0298876136383899E-15</v>
      </c>
      <c r="H249">
        <v>6.0532181450031801E-2</v>
      </c>
      <c r="I249">
        <v>0.24603288692779601</v>
      </c>
    </row>
    <row r="250" spans="1:9" x14ac:dyDescent="0.3">
      <c r="A250" s="1">
        <v>248</v>
      </c>
      <c r="B250">
        <v>4.1588773836731509E-15</v>
      </c>
      <c r="C250">
        <v>6.0693772562468669E-2</v>
      </c>
      <c r="D250">
        <v>0.2463610613763107</v>
      </c>
      <c r="F250" s="6">
        <f t="shared" si="3"/>
        <v>-3.5452799106384156E-19</v>
      </c>
      <c r="G250" s="4">
        <v>4.1588773836731501E-15</v>
      </c>
      <c r="H250">
        <v>6.0693772562468697E-2</v>
      </c>
      <c r="I250">
        <v>0.246361061376311</v>
      </c>
    </row>
    <row r="251" spans="1:9" x14ac:dyDescent="0.3">
      <c r="A251" s="1">
        <v>249</v>
      </c>
      <c r="B251">
        <v>4.2919958943500396E-15</v>
      </c>
      <c r="C251">
        <v>6.0855795043592308E-2</v>
      </c>
      <c r="D251">
        <v>0.24668967356495899</v>
      </c>
      <c r="F251" s="6">
        <f t="shared" si="3"/>
        <v>4.3113578610894872E-20</v>
      </c>
      <c r="G251" s="4">
        <v>4.2919958943500396E-15</v>
      </c>
      <c r="H251">
        <v>6.0855795043592301E-2</v>
      </c>
      <c r="I251">
        <v>0.24668967356495899</v>
      </c>
    </row>
    <row r="252" spans="1:9" x14ac:dyDescent="0.3">
      <c r="A252" s="1">
        <v>250</v>
      </c>
      <c r="B252">
        <v>4.4293752995544753E-15</v>
      </c>
      <c r="C252">
        <v>6.1018250044944683E-2</v>
      </c>
      <c r="D252">
        <v>0.2470187240776261</v>
      </c>
      <c r="F252" s="6">
        <f t="shared" si="3"/>
        <v>-2.0971891726349976E-19</v>
      </c>
      <c r="G252" s="4">
        <v>4.42937529955448E-15</v>
      </c>
      <c r="H252">
        <v>6.1018250044944697E-2</v>
      </c>
      <c r="I252">
        <v>0.24701872407762601</v>
      </c>
    </row>
    <row r="253" spans="1:9" x14ac:dyDescent="0.3">
      <c r="A253" s="1">
        <v>251</v>
      </c>
      <c r="B253">
        <v>4.5711519831904144E-15</v>
      </c>
      <c r="C253">
        <v>6.1181138721141733E-2</v>
      </c>
      <c r="D253">
        <v>0.24734821349897679</v>
      </c>
      <c r="F253" s="6">
        <f t="shared" si="3"/>
        <v>1.2241718458618637E-19</v>
      </c>
      <c r="G253" s="4">
        <v>4.5711519831904097E-15</v>
      </c>
      <c r="H253">
        <v>6.1181138721141698E-2</v>
      </c>
      <c r="I253">
        <v>0.24734821349897701</v>
      </c>
    </row>
    <row r="254" spans="1:9" x14ac:dyDescent="0.3">
      <c r="A254" s="1">
        <v>252</v>
      </c>
      <c r="B254">
        <v>4.71746669457596E-15</v>
      </c>
      <c r="C254">
        <v>6.1344462229881741E-2</v>
      </c>
      <c r="D254">
        <v>0.24767814241445571</v>
      </c>
      <c r="F254" s="6">
        <f t="shared" si="3"/>
        <v>-7.9397103288702156E-20</v>
      </c>
      <c r="G254" s="4">
        <v>4.71746669457596E-15</v>
      </c>
      <c r="H254">
        <v>6.1344462229881699E-2</v>
      </c>
      <c r="I254">
        <v>0.24767814241445599</v>
      </c>
    </row>
    <row r="255" spans="1:9" x14ac:dyDescent="0.3">
      <c r="A255" s="1">
        <v>253</v>
      </c>
      <c r="B255">
        <v>4.8684646881727648E-15</v>
      </c>
      <c r="C255">
        <v>6.150822173195343E-2</v>
      </c>
      <c r="D255">
        <v>0.24800851141028829</v>
      </c>
      <c r="F255" s="6">
        <f t="shared" si="3"/>
        <v>1.1586424791485819E-19</v>
      </c>
      <c r="G255" s="4">
        <v>4.8684646881727703E-15</v>
      </c>
      <c r="H255">
        <v>6.1508221731953402E-2</v>
      </c>
      <c r="I255">
        <v>0.24800851141028801</v>
      </c>
    </row>
    <row r="256" spans="1:9" x14ac:dyDescent="0.3">
      <c r="A256" s="1">
        <v>254</v>
      </c>
      <c r="B256">
        <v>5.0242958677879212E-15</v>
      </c>
      <c r="C256">
        <v>6.1672418391244273E-2</v>
      </c>
      <c r="D256">
        <v>0.24833932107348189</v>
      </c>
      <c r="F256" s="6">
        <f t="shared" si="3"/>
        <v>-1.1272051824579233E-19</v>
      </c>
      <c r="G256" s="4">
        <v>5.0242958677879196E-15</v>
      </c>
      <c r="H256">
        <v>6.1672418391244301E-2</v>
      </c>
      <c r="I256">
        <v>0.248339321073482</v>
      </c>
    </row>
    <row r="257" spans="1:9" x14ac:dyDescent="0.3">
      <c r="A257" s="1">
        <v>255</v>
      </c>
      <c r="B257">
        <v>5.1851149353915103E-15</v>
      </c>
      <c r="C257">
        <v>6.1837053374748742E-2</v>
      </c>
      <c r="D257">
        <v>0.24867057199182691</v>
      </c>
      <c r="F257" s="6">
        <f t="shared" si="3"/>
        <v>1.0966208698766821E-19</v>
      </c>
      <c r="G257" s="4">
        <v>5.1851149353915103E-15</v>
      </c>
      <c r="H257">
        <v>6.18370533747487E-2</v>
      </c>
      <c r="I257">
        <v>0.24867057199182699</v>
      </c>
    </row>
    <row r="258" spans="1:9" x14ac:dyDescent="0.3">
      <c r="A258" s="1">
        <v>256</v>
      </c>
      <c r="B258">
        <v>5.3510815446975506E-15</v>
      </c>
      <c r="C258">
        <v>6.2002127852576618E-2</v>
      </c>
      <c r="D258">
        <v>0.24900226475389781</v>
      </c>
      <c r="F258" s="6">
        <f t="shared" si="3"/>
        <v>-7.1124426499815388E-20</v>
      </c>
      <c r="G258" s="4">
        <v>5.3510815446975498E-15</v>
      </c>
      <c r="H258">
        <v>6.2002127852576597E-2</v>
      </c>
      <c r="I258">
        <v>0.249002264753898</v>
      </c>
    </row>
    <row r="259" spans="1:9" x14ac:dyDescent="0.3">
      <c r="A259" s="1">
        <v>257</v>
      </c>
      <c r="B259">
        <v>5.5223604596607969E-15</v>
      </c>
      <c r="C259">
        <v>6.2167642997961292E-2</v>
      </c>
      <c r="D259">
        <v>0.2493343999490541</v>
      </c>
      <c r="F259" s="6">
        <f t="shared" ref="F259:F322" si="4">(B259*C259*D259 - G259*H259*I259) /  G259*H259*I259</f>
        <v>-6.9194616624838979E-20</v>
      </c>
      <c r="G259" s="4">
        <v>5.5223604596608E-15</v>
      </c>
      <c r="H259">
        <v>6.2167642997961299E-2</v>
      </c>
      <c r="I259">
        <v>0.24933439994905399</v>
      </c>
    </row>
    <row r="260" spans="1:9" x14ac:dyDescent="0.3">
      <c r="A260" s="1">
        <v>258</v>
      </c>
      <c r="B260">
        <v>5.699121718046759E-15</v>
      </c>
      <c r="C260">
        <v>6.2333599987268097E-2</v>
      </c>
      <c r="D260">
        <v>0.24966697816744149</v>
      </c>
      <c r="F260" s="6">
        <f t="shared" si="4"/>
        <v>-5.3853734425496052E-19</v>
      </c>
      <c r="G260" s="4">
        <v>5.6991217180467598E-15</v>
      </c>
      <c r="H260">
        <v>6.2333599987268097E-2</v>
      </c>
      <c r="I260">
        <v>0.24966697816744199</v>
      </c>
    </row>
    <row r="261" spans="1:9" x14ac:dyDescent="0.3">
      <c r="A261" s="1">
        <v>259</v>
      </c>
      <c r="B261">
        <v>5.8815408002373087E-15</v>
      </c>
      <c r="C261">
        <v>6.250000000000272E-2</v>
      </c>
      <c r="D261">
        <v>0.24999999999999259</v>
      </c>
      <c r="F261" s="6">
        <f t="shared" si="4"/>
        <v>-4.2568929005855483E-19</v>
      </c>
      <c r="G261" s="4">
        <v>5.8815408002373102E-15</v>
      </c>
      <c r="H261">
        <v>6.2500000000002706E-2</v>
      </c>
      <c r="I261">
        <v>0.24999999999999301</v>
      </c>
    </row>
    <row r="262" spans="1:9" x14ac:dyDescent="0.3">
      <c r="A262" s="1">
        <v>260</v>
      </c>
      <c r="B262">
        <v>6.0697988034394733E-15</v>
      </c>
      <c r="C262">
        <v>6.2666844218819517E-2</v>
      </c>
      <c r="D262">
        <v>0.2503334660384286</v>
      </c>
      <c r="F262" s="6">
        <f t="shared" si="4"/>
        <v>-1.9114113117704158E-19</v>
      </c>
      <c r="G262" s="4">
        <v>6.0697988034394702E-15</v>
      </c>
      <c r="H262">
        <v>6.2666844218819504E-2</v>
      </c>
      <c r="I262">
        <v>0.25033346603842899</v>
      </c>
    </row>
    <row r="263" spans="1:9" x14ac:dyDescent="0.3">
      <c r="A263" s="1">
        <v>261</v>
      </c>
      <c r="B263">
        <v>6.2640826214703351E-15</v>
      </c>
      <c r="C263">
        <v>6.2834133829529959E-2</v>
      </c>
      <c r="D263">
        <v>0.25066737687525981</v>
      </c>
      <c r="F263" s="6">
        <f t="shared" si="4"/>
        <v>-4.9587979616042925E-19</v>
      </c>
      <c r="G263" s="4">
        <v>6.2640826214703398E-15</v>
      </c>
      <c r="H263">
        <v>6.2834133829530001E-2</v>
      </c>
      <c r="I263">
        <v>0.25066737687525997</v>
      </c>
    </row>
    <row r="264" spans="1:9" x14ac:dyDescent="0.3">
      <c r="A264" s="1">
        <v>262</v>
      </c>
      <c r="B264">
        <v>6.4645851302965593E-15</v>
      </c>
      <c r="C264">
        <v>6.3001870021111045E-2</v>
      </c>
      <c r="D264">
        <v>0.25100173310378671</v>
      </c>
      <c r="F264" s="6">
        <f t="shared" si="4"/>
        <v>-1.2060628842966242E-19</v>
      </c>
      <c r="G264" s="4">
        <v>6.4645851302965601E-15</v>
      </c>
      <c r="H264">
        <v>6.3001870021111003E-2</v>
      </c>
      <c r="I264">
        <v>0.25100173310378698</v>
      </c>
    </row>
    <row r="265" spans="1:9" x14ac:dyDescent="0.3">
      <c r="A265" s="1">
        <v>263</v>
      </c>
      <c r="B265">
        <v>6.6715053795127043E-15</v>
      </c>
      <c r="C265">
        <v>6.3170053985713751E-2</v>
      </c>
      <c r="D265">
        <v>0.25133653531810152</v>
      </c>
      <c r="F265" s="6">
        <f t="shared" si="4"/>
        <v>-5.8666946793988892E-19</v>
      </c>
      <c r="G265" s="4">
        <v>6.6715053795127004E-15</v>
      </c>
      <c r="H265">
        <v>6.3170053985713806E-2</v>
      </c>
      <c r="I265">
        <v>0.25133653531810202</v>
      </c>
    </row>
    <row r="266" spans="1:9" x14ac:dyDescent="0.3">
      <c r="A266" s="1">
        <v>264</v>
      </c>
      <c r="B266">
        <v>6.8850487899484317E-15</v>
      </c>
      <c r="C266">
        <v>6.3338686918671519E-2</v>
      </c>
      <c r="D266">
        <v>0.25167178411308849</v>
      </c>
      <c r="F266" s="6">
        <f t="shared" si="4"/>
        <v>-3.709884366914052E-19</v>
      </c>
      <c r="G266" s="4">
        <v>6.8850487899484301E-15</v>
      </c>
      <c r="H266">
        <v>6.3338686918671505E-2</v>
      </c>
      <c r="I266">
        <v>0.25167178411308899</v>
      </c>
    </row>
    <row r="267" spans="1:9" x14ac:dyDescent="0.3">
      <c r="A267" s="1">
        <v>265</v>
      </c>
      <c r="B267">
        <v>7.1054273576007833E-15</v>
      </c>
      <c r="C267">
        <v>6.3507770018508755E-2</v>
      </c>
      <c r="D267">
        <v>0.25200748008442581</v>
      </c>
      <c r="F267" s="6">
        <f t="shared" si="4"/>
        <v>-2.7763265797707138E-19</v>
      </c>
      <c r="G267" s="4">
        <v>7.1054273576007802E-15</v>
      </c>
      <c r="H267">
        <v>6.3507770018508797E-2</v>
      </c>
      <c r="I267">
        <v>0.25200748008442603</v>
      </c>
    </row>
    <row r="268" spans="1:9" x14ac:dyDescent="0.3">
      <c r="A268" s="1">
        <v>266</v>
      </c>
      <c r="B268">
        <v>7.3328598640939749E-15</v>
      </c>
      <c r="C268">
        <v>6.3677304486949304E-2</v>
      </c>
      <c r="D268">
        <v>0.25234362382858577</v>
      </c>
      <c r="F268" s="6">
        <f t="shared" si="4"/>
        <v>-3.7813956171346704E-19</v>
      </c>
      <c r="G268" s="4">
        <v>7.3328598640939797E-15</v>
      </c>
      <c r="H268">
        <v>6.3677304486949304E-2</v>
      </c>
      <c r="I268">
        <v>0.25234362382858599</v>
      </c>
    </row>
    <row r="269" spans="1:9" x14ac:dyDescent="0.3">
      <c r="A269" s="1">
        <v>267</v>
      </c>
      <c r="B269">
        <v>7.5675720938756543E-15</v>
      </c>
      <c r="C269">
        <v>6.3847291528925043E-2</v>
      </c>
      <c r="D269">
        <v>0.25268021594283657</v>
      </c>
      <c r="F269" s="6">
        <f t="shared" si="4"/>
        <v>-1.05108442811701E-19</v>
      </c>
      <c r="G269" s="4">
        <v>7.5675720938756496E-15</v>
      </c>
      <c r="H269">
        <v>6.3847291528925001E-2</v>
      </c>
      <c r="I269">
        <v>0.25268021594283702</v>
      </c>
    </row>
    <row r="270" spans="1:9" x14ac:dyDescent="0.3">
      <c r="A270" s="1">
        <v>268</v>
      </c>
      <c r="B270">
        <v>7.8097970583652252E-15</v>
      </c>
      <c r="C270">
        <v>6.4017732352584428E-2</v>
      </c>
      <c r="D270">
        <v>0.25301725702524308</v>
      </c>
      <c r="F270" s="6">
        <f t="shared" si="4"/>
        <v>0</v>
      </c>
      <c r="G270" s="4">
        <v>7.8097970583652299E-15</v>
      </c>
      <c r="H270">
        <v>6.40177323525844E-2</v>
      </c>
      <c r="I270">
        <v>0.25301725702524303</v>
      </c>
    </row>
    <row r="271" spans="1:9" x14ac:dyDescent="0.3">
      <c r="A271" s="1">
        <v>269</v>
      </c>
      <c r="B271">
        <v>8.0597752272767877E-15</v>
      </c>
      <c r="C271">
        <v>6.4188628169301057E-2</v>
      </c>
      <c r="D271">
        <v>0.2533547476746677</v>
      </c>
      <c r="F271" s="6">
        <f t="shared" si="4"/>
        <v>-4.9741017639993472E-19</v>
      </c>
      <c r="G271" s="4">
        <v>8.0597752272767893E-15</v>
      </c>
      <c r="H271">
        <v>6.4188628169301098E-2</v>
      </c>
      <c r="I271">
        <v>0.25335474767466798</v>
      </c>
    </row>
    <row r="272" spans="1:9" x14ac:dyDescent="0.3">
      <c r="A272" s="1">
        <v>270</v>
      </c>
      <c r="B272">
        <v>8.3177547673463175E-15</v>
      </c>
      <c r="C272">
        <v>6.4359980193682303E-2</v>
      </c>
      <c r="D272">
        <v>0.25369268849077181</v>
      </c>
      <c r="F272" s="6">
        <f t="shared" si="4"/>
        <v>-2.9034840620930435E-19</v>
      </c>
      <c r="G272" s="4">
        <v>8.3177547673463207E-15</v>
      </c>
      <c r="H272">
        <v>6.4359980193682303E-2</v>
      </c>
      <c r="I272">
        <v>0.25369268849077198</v>
      </c>
    </row>
    <row r="273" spans="1:9" x14ac:dyDescent="0.3">
      <c r="A273" s="1">
        <v>271</v>
      </c>
      <c r="B273">
        <v>8.583991788700095E-15</v>
      </c>
      <c r="C273">
        <v>6.4531789643577975E-2</v>
      </c>
      <c r="D273">
        <v>0.25403108007401648</v>
      </c>
      <c r="F273" s="6">
        <f t="shared" si="4"/>
        <v>-8.4741126124952456E-19</v>
      </c>
      <c r="G273" s="4">
        <v>8.5839917887000998E-15</v>
      </c>
      <c r="H273">
        <v>6.4531789643578003E-2</v>
      </c>
      <c r="I273">
        <v>0.25403108007401698</v>
      </c>
    </row>
    <row r="274" spans="1:9" x14ac:dyDescent="0.3">
      <c r="A274" s="1">
        <v>272</v>
      </c>
      <c r="B274">
        <v>8.8587505991089663E-15</v>
      </c>
      <c r="C274">
        <v>6.4704057740088888E-2</v>
      </c>
      <c r="D274">
        <v>0.25436992302566408</v>
      </c>
      <c r="F274" s="6">
        <f t="shared" si="4"/>
        <v>-9.1602062331464952E-20</v>
      </c>
      <c r="G274" s="4">
        <v>8.8587505991089695E-15</v>
      </c>
      <c r="H274">
        <v>6.4704057740088902E-2</v>
      </c>
      <c r="I274">
        <v>0.25436992302566402</v>
      </c>
    </row>
    <row r="275" spans="1:9" x14ac:dyDescent="0.3">
      <c r="A275" s="1">
        <v>273</v>
      </c>
      <c r="B275">
        <v>9.1423039663808446E-15</v>
      </c>
      <c r="C275">
        <v>6.4876785707575629E-2</v>
      </c>
      <c r="D275">
        <v>0.25470921794777879</v>
      </c>
      <c r="F275" s="6">
        <f t="shared" si="4"/>
        <v>-2.673499062275091E-19</v>
      </c>
      <c r="G275" s="4">
        <v>9.1423039663808493E-15</v>
      </c>
      <c r="H275">
        <v>6.4876785707575602E-2</v>
      </c>
      <c r="I275">
        <v>0.25470921794777901</v>
      </c>
    </row>
    <row r="276" spans="1:9" x14ac:dyDescent="0.3">
      <c r="A276" s="1">
        <v>274</v>
      </c>
      <c r="B276">
        <v>9.4349333891519373E-15</v>
      </c>
      <c r="C276">
        <v>6.5049974773667224E-2</v>
      </c>
      <c r="D276">
        <v>0.25504896544322753</v>
      </c>
      <c r="F276" s="6">
        <f t="shared" si="4"/>
        <v>5.6354119415386508E-19</v>
      </c>
      <c r="G276" s="4">
        <v>9.4349333891519404E-15</v>
      </c>
      <c r="H276">
        <v>6.5049974773667196E-2</v>
      </c>
      <c r="I276">
        <v>0.25504896544322703</v>
      </c>
    </row>
    <row r="277" spans="1:9" x14ac:dyDescent="0.3">
      <c r="A277" s="1">
        <v>275</v>
      </c>
      <c r="B277">
        <v>9.7369293763455486E-15</v>
      </c>
      <c r="C277">
        <v>6.5223626169269855E-2</v>
      </c>
      <c r="D277">
        <v>0.25538916611568169</v>
      </c>
      <c r="F277" s="6">
        <f t="shared" si="4"/>
        <v>-5.9042383479924243E-19</v>
      </c>
      <c r="G277" s="4">
        <v>9.7369293763455501E-15</v>
      </c>
      <c r="H277">
        <v>6.5223626169269897E-2</v>
      </c>
      <c r="I277">
        <v>0.25538916611568202</v>
      </c>
    </row>
    <row r="278" spans="1:9" x14ac:dyDescent="0.3">
      <c r="A278" s="1">
        <v>276</v>
      </c>
      <c r="B278">
        <v>1.004859173557586E-14</v>
      </c>
      <c r="C278">
        <v>6.5397741128575618E-2</v>
      </c>
      <c r="D278">
        <v>0.25572982056961802</v>
      </c>
      <c r="F278" s="6">
        <f t="shared" si="4"/>
        <v>-1.066750176462507E-18</v>
      </c>
      <c r="G278" s="4">
        <v>1.0048591735575901E-14</v>
      </c>
      <c r="H278">
        <v>6.5397741128575604E-2</v>
      </c>
      <c r="I278">
        <v>0.25572982056961802</v>
      </c>
    </row>
    <row r="279" spans="1:9" x14ac:dyDescent="0.3">
      <c r="A279" s="1">
        <v>277</v>
      </c>
      <c r="B279">
        <v>1.037022987078304E-14</v>
      </c>
      <c r="C279">
        <v>6.5572320889071292E-2</v>
      </c>
      <c r="D279">
        <v>0.25607092941031923</v>
      </c>
      <c r="F279" s="6">
        <f t="shared" si="4"/>
        <v>1.2772999159977719E-18</v>
      </c>
      <c r="G279" s="4">
        <v>1.0370229870783E-14</v>
      </c>
      <c r="H279">
        <v>6.5572320889071306E-2</v>
      </c>
      <c r="I279">
        <v>0.256070929410319</v>
      </c>
    </row>
    <row r="280" spans="1:9" x14ac:dyDescent="0.3">
      <c r="A280" s="1">
        <v>278</v>
      </c>
      <c r="B280">
        <v>1.070216308939512E-14</v>
      </c>
      <c r="C280">
        <v>6.5747366691547154E-2</v>
      </c>
      <c r="D280">
        <v>0.25641249324387549</v>
      </c>
      <c r="F280" s="6">
        <f t="shared" si="4"/>
        <v>-1.9416298475055746E-19</v>
      </c>
      <c r="G280" s="4">
        <v>1.07021630893951E-14</v>
      </c>
      <c r="H280">
        <v>6.5747366691547196E-2</v>
      </c>
      <c r="I280">
        <v>0.25641249324387599</v>
      </c>
    </row>
    <row r="281" spans="1:9" x14ac:dyDescent="0.3">
      <c r="A281" s="1">
        <v>279</v>
      </c>
      <c r="B281">
        <v>1.104472091932161E-14</v>
      </c>
      <c r="C281">
        <v>6.5922879780105748E-2</v>
      </c>
      <c r="D281">
        <v>0.25675451267718569</v>
      </c>
      <c r="F281" s="6">
        <f t="shared" si="4"/>
        <v>-3.777895711421774E-19</v>
      </c>
      <c r="G281" s="4">
        <v>1.10447209193216E-14</v>
      </c>
      <c r="H281">
        <v>6.5922879780105803E-2</v>
      </c>
      <c r="I281">
        <v>0.25675451267718602</v>
      </c>
    </row>
    <row r="282" spans="1:9" x14ac:dyDescent="0.3">
      <c r="A282" s="1">
        <v>280</v>
      </c>
      <c r="B282">
        <v>1.139824343609354E-14</v>
      </c>
      <c r="C282">
        <v>6.6098861402170792E-2</v>
      </c>
      <c r="D282">
        <v>0.2570969883179578</v>
      </c>
      <c r="F282" s="6">
        <f t="shared" si="4"/>
        <v>6.6157029993350862E-19</v>
      </c>
      <c r="G282" s="4">
        <v>1.1398243436093501E-14</v>
      </c>
      <c r="H282">
        <v>6.6098861402170805E-2</v>
      </c>
      <c r="I282">
        <v>0.25709698831795802</v>
      </c>
    </row>
    <row r="283" spans="1:9" x14ac:dyDescent="0.3">
      <c r="A283" s="1">
        <v>281</v>
      </c>
      <c r="B283">
        <v>1.1763081600474639E-14</v>
      </c>
      <c r="C283">
        <v>6.6275312808495981E-2</v>
      </c>
      <c r="D283">
        <v>0.25743992077471067</v>
      </c>
      <c r="F283" s="6">
        <f t="shared" si="4"/>
        <v>5.3634999871665961E-19</v>
      </c>
      <c r="G283" s="4">
        <v>1.17630816004746E-14</v>
      </c>
      <c r="H283">
        <v>6.6275312808495995E-2</v>
      </c>
      <c r="I283">
        <v>0.25743992077471101</v>
      </c>
    </row>
    <row r="284" spans="1:9" x14ac:dyDescent="0.3">
      <c r="A284" s="1">
        <v>282</v>
      </c>
      <c r="B284">
        <v>1.213959760687897E-14</v>
      </c>
      <c r="C284">
        <v>6.6452235253173925E-2</v>
      </c>
      <c r="D284">
        <v>0.25778331065677468</v>
      </c>
      <c r="F284" s="6">
        <f t="shared" si="4"/>
        <v>-9.7402159586227983E-19</v>
      </c>
      <c r="G284" s="4">
        <v>1.2139597606879E-14</v>
      </c>
      <c r="H284">
        <v>6.6452235253173897E-2</v>
      </c>
      <c r="I284">
        <v>0.25778331065677501</v>
      </c>
    </row>
    <row r="285" spans="1:9" x14ac:dyDescent="0.3">
      <c r="A285" s="1">
        <v>283</v>
      </c>
      <c r="B285">
        <v>1.2528165242940691E-14</v>
      </c>
      <c r="C285">
        <v>6.6629629993645051E-2</v>
      </c>
      <c r="D285">
        <v>0.2581271585742933</v>
      </c>
      <c r="F285" s="6">
        <f t="shared" si="4"/>
        <v>-1.3537051339212744E-19</v>
      </c>
      <c r="G285" s="4">
        <v>1.25281652429407E-14</v>
      </c>
      <c r="H285">
        <v>6.6629629993645106E-2</v>
      </c>
      <c r="I285">
        <v>0.25812715857429303</v>
      </c>
    </row>
    <row r="286" spans="1:9" x14ac:dyDescent="0.3">
      <c r="A286" s="1">
        <v>284</v>
      </c>
      <c r="B286">
        <v>1.2929170260593141E-14</v>
      </c>
      <c r="C286">
        <v>6.6807498290706521E-2</v>
      </c>
      <c r="D286">
        <v>0.25847146513822328</v>
      </c>
      <c r="F286" s="6">
        <f t="shared" si="4"/>
        <v>1.382823988791706E-18</v>
      </c>
      <c r="G286" s="4">
        <v>1.29291702605931E-14</v>
      </c>
      <c r="H286">
        <v>6.6807498290706493E-2</v>
      </c>
      <c r="I286">
        <v>0.258471465138223</v>
      </c>
    </row>
    <row r="287" spans="1:9" x14ac:dyDescent="0.3">
      <c r="A287" s="1">
        <v>285</v>
      </c>
      <c r="B287">
        <v>1.3343010759025431E-14</v>
      </c>
      <c r="C287">
        <v>6.698584140852118E-2</v>
      </c>
      <c r="D287">
        <v>0.2588162309603369</v>
      </c>
      <c r="F287" s="6">
        <f t="shared" si="4"/>
        <v>5.1249676349106503E-19</v>
      </c>
      <c r="G287" s="4">
        <v>1.3343010759025401E-14</v>
      </c>
      <c r="H287">
        <v>6.6985841408521193E-2</v>
      </c>
      <c r="I287">
        <v>0.25881623096033701</v>
      </c>
    </row>
    <row r="288" spans="1:9" x14ac:dyDescent="0.3">
      <c r="A288" s="1">
        <v>286</v>
      </c>
      <c r="B288">
        <v>1.377009757989689E-14</v>
      </c>
      <c r="C288">
        <v>6.7164660614626628E-2</v>
      </c>
      <c r="D288">
        <v>0.25916145665322199</v>
      </c>
      <c r="F288" s="6">
        <f t="shared" si="4"/>
        <v>-6.2323906877700728E-20</v>
      </c>
      <c r="G288" s="4">
        <v>1.37700975798969E-14</v>
      </c>
      <c r="H288">
        <v>6.7164660614626601E-2</v>
      </c>
      <c r="I288">
        <v>0.25916145665322199</v>
      </c>
    </row>
    <row r="289" spans="1:9" x14ac:dyDescent="0.3">
      <c r="A289" s="1">
        <v>287</v>
      </c>
      <c r="B289">
        <v>1.421085471520159E-14</v>
      </c>
      <c r="C289">
        <v>6.7343957179944097E-2</v>
      </c>
      <c r="D289">
        <v>0.25950714283028392</v>
      </c>
      <c r="F289" s="6">
        <f t="shared" si="4"/>
        <v>-2.4253152145843309E-19</v>
      </c>
      <c r="G289" s="4">
        <v>1.42108547152016E-14</v>
      </c>
      <c r="H289">
        <v>6.7343957179944097E-2</v>
      </c>
      <c r="I289">
        <v>0.25950714283028398</v>
      </c>
    </row>
    <row r="290" spans="1:9" x14ac:dyDescent="0.3">
      <c r="A290" s="1">
        <v>288</v>
      </c>
      <c r="B290">
        <v>1.4665719728187981E-14</v>
      </c>
      <c r="C290">
        <v>6.7523732378787601E-2</v>
      </c>
      <c r="D290">
        <v>0.25985329010574582</v>
      </c>
      <c r="F290" s="6">
        <f t="shared" si="4"/>
        <v>-6.4886509880957138E-19</v>
      </c>
      <c r="G290" s="4">
        <v>1.4665719728188E-14</v>
      </c>
      <c r="H290">
        <v>6.7523732378787601E-2</v>
      </c>
      <c r="I290">
        <v>0.25985329010574598</v>
      </c>
    </row>
    <row r="291" spans="1:9" x14ac:dyDescent="0.3">
      <c r="A291" s="1">
        <v>289</v>
      </c>
      <c r="B291">
        <v>1.513514418775134E-14</v>
      </c>
      <c r="C291">
        <v>6.7703987488872935E-2</v>
      </c>
      <c r="D291">
        <v>0.26019989909465019</v>
      </c>
      <c r="F291" s="6">
        <f t="shared" si="4"/>
        <v>1.2625190518332894E-18</v>
      </c>
      <c r="G291" s="4">
        <v>1.5135144187751299E-14</v>
      </c>
      <c r="H291">
        <v>6.7703987488872894E-2</v>
      </c>
      <c r="I291">
        <v>0.26019989909465002</v>
      </c>
    </row>
    <row r="292" spans="1:9" x14ac:dyDescent="0.3">
      <c r="A292" s="1">
        <v>290</v>
      </c>
      <c r="B292">
        <v>1.5619594116730479E-14</v>
      </c>
      <c r="C292">
        <v>6.7884723791326734E-2</v>
      </c>
      <c r="D292">
        <v>0.2605469704128604</v>
      </c>
      <c r="F292" s="6">
        <f t="shared" si="4"/>
        <v>1.6749044802501441E-19</v>
      </c>
      <c r="G292" s="4">
        <v>1.5619594116730501E-14</v>
      </c>
      <c r="H292">
        <v>6.7884723791326707E-2</v>
      </c>
      <c r="I292">
        <v>0.26054697041286001</v>
      </c>
    </row>
    <row r="293" spans="1:9" x14ac:dyDescent="0.3">
      <c r="A293" s="1">
        <v>291</v>
      </c>
      <c r="B293">
        <v>1.611955045455361E-14</v>
      </c>
      <c r="C293">
        <v>6.8065942570695648E-2</v>
      </c>
      <c r="D293">
        <v>0.26089450467706071</v>
      </c>
      <c r="F293" s="6">
        <f t="shared" si="4"/>
        <v>-3.8020721978969662E-19</v>
      </c>
      <c r="G293" s="4">
        <v>1.6119550454553601E-14</v>
      </c>
      <c r="H293">
        <v>6.8065942570695703E-2</v>
      </c>
      <c r="I293">
        <v>0.26089450467706099</v>
      </c>
    </row>
    <row r="294" spans="1:9" x14ac:dyDescent="0.3">
      <c r="A294" s="1">
        <v>292</v>
      </c>
      <c r="B294">
        <v>1.663550953469267E-14</v>
      </c>
      <c r="C294">
        <v>6.824764511495543E-2</v>
      </c>
      <c r="D294">
        <v>0.26124250250475822</v>
      </c>
      <c r="F294" s="6">
        <f t="shared" si="4"/>
        <v>-2.1136634652442205E-19</v>
      </c>
      <c r="G294" s="4">
        <v>1.6635509534692701E-14</v>
      </c>
      <c r="H294">
        <v>6.8247645114955402E-2</v>
      </c>
      <c r="I294">
        <v>0.261242502504758</v>
      </c>
    </row>
    <row r="295" spans="1:9" x14ac:dyDescent="0.3">
      <c r="A295" s="1">
        <v>293</v>
      </c>
      <c r="B295">
        <v>1.7167983577400218E-14</v>
      </c>
      <c r="C295">
        <v>6.842983271552007E-2</v>
      </c>
      <c r="D295">
        <v>0.26159096451428382</v>
      </c>
      <c r="F295" s="6">
        <f t="shared" si="4"/>
        <v>0</v>
      </c>
      <c r="G295" s="4">
        <v>1.71679835774002E-14</v>
      </c>
      <c r="H295">
        <v>6.8429832715520097E-2</v>
      </c>
      <c r="I295">
        <v>0.26159096451428399</v>
      </c>
    </row>
    <row r="296" spans="1:9" x14ac:dyDescent="0.3">
      <c r="A296" s="1">
        <v>294</v>
      </c>
      <c r="B296">
        <v>1.7717501198217971E-14</v>
      </c>
      <c r="C296">
        <v>6.8612506667251022E-2</v>
      </c>
      <c r="D296">
        <v>0.26193989132479267</v>
      </c>
      <c r="F296" s="6">
        <f t="shared" si="4"/>
        <v>-8.5022100568419711E-19</v>
      </c>
      <c r="G296" s="4">
        <v>1.7717501198217999E-14</v>
      </c>
      <c r="H296">
        <v>6.8612506667250994E-2</v>
      </c>
      <c r="I296">
        <v>0.26193989132479301</v>
      </c>
    </row>
    <row r="297" spans="1:9" x14ac:dyDescent="0.3">
      <c r="A297" s="1">
        <v>295</v>
      </c>
      <c r="B297">
        <v>1.8284607932761721E-14</v>
      </c>
      <c r="C297">
        <v>6.8795668268466378E-2</v>
      </c>
      <c r="D297">
        <v>0.26228928355626641</v>
      </c>
      <c r="F297" s="6">
        <f t="shared" si="4"/>
        <v>7.2984006086923389E-19</v>
      </c>
      <c r="G297" s="4">
        <v>1.8284607932761699E-14</v>
      </c>
      <c r="H297">
        <v>6.8795668268466406E-2</v>
      </c>
      <c r="I297">
        <v>0.26228928355626602</v>
      </c>
    </row>
    <row r="298" spans="1:9" x14ac:dyDescent="0.3">
      <c r="A298" s="1">
        <v>296</v>
      </c>
      <c r="B298">
        <v>1.8869866778303909E-14</v>
      </c>
      <c r="C298">
        <v>6.897931882095007E-2</v>
      </c>
      <c r="D298">
        <v>0.26263914182951331</v>
      </c>
      <c r="F298" s="6">
        <f t="shared" si="4"/>
        <v>4.7335826986177904E-19</v>
      </c>
      <c r="G298" s="4">
        <v>1.88698667783039E-14</v>
      </c>
      <c r="H298">
        <v>6.8979318820950097E-2</v>
      </c>
      <c r="I298">
        <v>0.26263914182951298</v>
      </c>
    </row>
    <row r="299" spans="1:9" x14ac:dyDescent="0.3">
      <c r="A299" s="1">
        <v>297</v>
      </c>
      <c r="B299">
        <v>1.9473858752691129E-14</v>
      </c>
      <c r="C299">
        <v>6.9163459629961205E-2</v>
      </c>
      <c r="D299">
        <v>0.2629894667661698</v>
      </c>
      <c r="F299" s="6">
        <f t="shared" si="4"/>
        <v>2.3025735054164574E-19</v>
      </c>
      <c r="G299" s="4">
        <v>1.94738587526911E-14</v>
      </c>
      <c r="H299">
        <v>6.9163459629961205E-2</v>
      </c>
      <c r="I299">
        <v>0.26298946676617002</v>
      </c>
    </row>
    <row r="300" spans="1:9" x14ac:dyDescent="0.3">
      <c r="A300" s="1">
        <v>298</v>
      </c>
      <c r="B300">
        <v>2.009718347115176E-14</v>
      </c>
      <c r="C300">
        <v>6.9348092004243245E-2</v>
      </c>
      <c r="D300">
        <v>0.2633402589887015</v>
      </c>
      <c r="F300" s="6">
        <f t="shared" si="4"/>
        <v>-1.1648509995124203E-18</v>
      </c>
      <c r="G300" s="4">
        <v>2.0097183471151801E-14</v>
      </c>
      <c r="H300">
        <v>6.9348092004243203E-2</v>
      </c>
      <c r="I300">
        <v>0.263340258988702</v>
      </c>
    </row>
    <row r="301" spans="1:9" x14ac:dyDescent="0.3">
      <c r="A301" s="1">
        <v>299</v>
      </c>
      <c r="B301">
        <v>2.074045974156612E-14</v>
      </c>
      <c r="C301">
        <v>6.9533217256033369E-2</v>
      </c>
      <c r="D301">
        <v>0.26369151912040423</v>
      </c>
      <c r="F301" s="6">
        <f t="shared" si="4"/>
        <v>4.7944991254805812E-19</v>
      </c>
      <c r="G301" s="4">
        <v>2.0740459741566101E-14</v>
      </c>
      <c r="H301">
        <v>6.9533217256033397E-2</v>
      </c>
      <c r="I301">
        <v>0.26369151912040401</v>
      </c>
    </row>
    <row r="302" spans="1:9" x14ac:dyDescent="0.3">
      <c r="A302" s="1">
        <v>300</v>
      </c>
      <c r="B302">
        <v>2.1404326178790281E-14</v>
      </c>
      <c r="C302">
        <v>6.971883670107179E-2</v>
      </c>
      <c r="D302">
        <v>0.26404324778540522</v>
      </c>
      <c r="F302" s="6">
        <f t="shared" si="4"/>
        <v>-8.4807465457381633E-20</v>
      </c>
      <c r="G302" s="4">
        <v>2.14043261787903E-14</v>
      </c>
      <c r="H302">
        <v>6.9718836701071804E-2</v>
      </c>
      <c r="I302">
        <v>0.264043247785405</v>
      </c>
    </row>
    <row r="303" spans="1:9" x14ac:dyDescent="0.3">
      <c r="A303" s="1">
        <v>301</v>
      </c>
      <c r="B303">
        <v>2.208944183864327E-14</v>
      </c>
      <c r="C303">
        <v>6.9904951658611075E-2</v>
      </c>
      <c r="D303">
        <v>0.26439544560866429</v>
      </c>
      <c r="F303" s="6">
        <f t="shared" si="4"/>
        <v>-2.4751918636263587E-19</v>
      </c>
      <c r="G303" s="4">
        <v>2.2089441838643301E-14</v>
      </c>
      <c r="H303">
        <v>6.9904951658611103E-2</v>
      </c>
      <c r="I303">
        <v>0.26439544560866401</v>
      </c>
    </row>
    <row r="304" spans="1:9" x14ac:dyDescent="0.3">
      <c r="A304" s="1">
        <v>302</v>
      </c>
      <c r="B304">
        <v>2.2796486872187121E-14</v>
      </c>
      <c r="C304">
        <v>7.0091563451425545E-2</v>
      </c>
      <c r="D304">
        <v>0.26474811321597491</v>
      </c>
      <c r="F304" s="6">
        <f t="shared" si="4"/>
        <v>-4.0133880043070745E-20</v>
      </c>
      <c r="G304" s="4">
        <v>2.2796486872187099E-14</v>
      </c>
      <c r="H304">
        <v>7.0091563451425601E-2</v>
      </c>
      <c r="I304">
        <v>0.26474811321597502</v>
      </c>
    </row>
    <row r="305" spans="1:9" x14ac:dyDescent="0.3">
      <c r="A305" s="1">
        <v>303</v>
      </c>
      <c r="B305">
        <v>2.3526163200949329E-14</v>
      </c>
      <c r="C305">
        <v>7.0278673405820752E-2</v>
      </c>
      <c r="D305">
        <v>0.26510125123396511</v>
      </c>
      <c r="F305" s="6">
        <f t="shared" si="4"/>
        <v>3.5140439395026828E-19</v>
      </c>
      <c r="G305" s="4">
        <v>2.3526163200949301E-14</v>
      </c>
      <c r="H305">
        <v>7.0278673405820793E-2</v>
      </c>
      <c r="I305">
        <v>0.265101251233965</v>
      </c>
    </row>
    <row r="306" spans="1:9" x14ac:dyDescent="0.3">
      <c r="A306" s="1">
        <v>304</v>
      </c>
      <c r="B306">
        <v>2.4279195213757979E-14</v>
      </c>
      <c r="C306">
        <v>7.0466282851642748E-2</v>
      </c>
      <c r="D306">
        <v>0.26545486029009868</v>
      </c>
      <c r="F306" s="6">
        <f t="shared" si="4"/>
        <v>-9.8762382024367134E-19</v>
      </c>
      <c r="G306" s="4">
        <v>2.4279195213758001E-14</v>
      </c>
      <c r="H306">
        <v>7.0466282851642803E-2</v>
      </c>
      <c r="I306">
        <v>0.26545486029009902</v>
      </c>
    </row>
    <row r="307" spans="1:9" x14ac:dyDescent="0.3">
      <c r="A307" s="1">
        <v>305</v>
      </c>
      <c r="B307">
        <v>2.5056330485881429E-14</v>
      </c>
      <c r="C307">
        <v>7.0654393122287634E-2</v>
      </c>
      <c r="D307">
        <v>0.26580894101267682</v>
      </c>
      <c r="F307" s="6">
        <f t="shared" si="4"/>
        <v>2.9563900022447491E-19</v>
      </c>
      <c r="G307" s="4">
        <v>2.50563304858814E-14</v>
      </c>
      <c r="H307">
        <v>7.0654393122287606E-2</v>
      </c>
      <c r="I307">
        <v>0.26580894101267699</v>
      </c>
    </row>
    <row r="308" spans="1:9" x14ac:dyDescent="0.3">
      <c r="A308" s="1">
        <v>306</v>
      </c>
      <c r="B308">
        <v>2.5858340521186329E-14</v>
      </c>
      <c r="C308">
        <v>7.0843005554711028E-2</v>
      </c>
      <c r="D308">
        <v>0.26616349403083828</v>
      </c>
      <c r="F308" s="6">
        <f t="shared" si="4"/>
        <v>8.6285239628341974E-19</v>
      </c>
      <c r="G308" s="4">
        <v>2.58583405211863E-14</v>
      </c>
      <c r="H308">
        <v>7.0843005554711E-2</v>
      </c>
      <c r="I308">
        <v>0.266163494030838</v>
      </c>
    </row>
    <row r="309" spans="1:9" x14ac:dyDescent="0.3">
      <c r="A309" s="1">
        <v>307</v>
      </c>
      <c r="B309">
        <v>2.6686021518050921E-14</v>
      </c>
      <c r="C309">
        <v>7.1032121489437577E-2</v>
      </c>
      <c r="D309">
        <v>0.26651851997456127</v>
      </c>
      <c r="F309" s="6">
        <f t="shared" si="4"/>
        <v>5.596271557967965E-19</v>
      </c>
      <c r="G309" s="4">
        <v>2.6686021518050899E-14</v>
      </c>
      <c r="H309">
        <v>7.1032121489437605E-2</v>
      </c>
      <c r="I309">
        <v>0.266518519974561</v>
      </c>
    </row>
    <row r="310" spans="1:9" x14ac:dyDescent="0.3">
      <c r="A310" s="1">
        <v>308</v>
      </c>
      <c r="B310">
        <v>2.754019515979373E-14</v>
      </c>
      <c r="C310">
        <v>7.1221742270570446E-2</v>
      </c>
      <c r="D310">
        <v>0.26687401947466433</v>
      </c>
      <c r="F310" s="6">
        <f t="shared" si="4"/>
        <v>6.1249822254240245E-19</v>
      </c>
      <c r="G310" s="4">
        <v>2.7540195159793698E-14</v>
      </c>
      <c r="H310">
        <v>7.1221742270570501E-2</v>
      </c>
      <c r="I310">
        <v>0.26687401947466399</v>
      </c>
    </row>
    <row r="311" spans="1:9" x14ac:dyDescent="0.3">
      <c r="A311" s="1">
        <v>309</v>
      </c>
      <c r="B311">
        <v>2.842170943040314E-14</v>
      </c>
      <c r="C311">
        <v>7.141186924580091E-2</v>
      </c>
      <c r="D311">
        <v>0.2672299931628071</v>
      </c>
      <c r="F311" s="6">
        <f t="shared" si="4"/>
        <v>7.9450584987286398E-19</v>
      </c>
      <c r="G311" s="4">
        <v>2.8421709430403099E-14</v>
      </c>
      <c r="H311">
        <v>7.1411869245800896E-2</v>
      </c>
      <c r="I311">
        <v>0.26722999316280699</v>
      </c>
    </row>
    <row r="312" spans="1:9" x14ac:dyDescent="0.3">
      <c r="A312" s="1">
        <v>310</v>
      </c>
      <c r="B312">
        <v>2.9331439456375912E-14</v>
      </c>
      <c r="C312">
        <v>7.1602503766417913E-2</v>
      </c>
      <c r="D312">
        <v>0.26758644167149231</v>
      </c>
      <c r="F312" s="6">
        <f t="shared" si="4"/>
        <v>6.4412385441504398E-19</v>
      </c>
      <c r="G312" s="4">
        <v>2.93314394563759E-14</v>
      </c>
      <c r="H312">
        <v>7.1602503766417899E-2</v>
      </c>
      <c r="I312">
        <v>0.26758644167149198</v>
      </c>
    </row>
    <row r="313" spans="1:9" x14ac:dyDescent="0.3">
      <c r="A313" s="1">
        <v>311</v>
      </c>
      <c r="B313">
        <v>3.0270288375502617E-14</v>
      </c>
      <c r="C313">
        <v>7.1793647187317663E-2</v>
      </c>
      <c r="D313">
        <v>0.26794336563406568</v>
      </c>
      <c r="F313" s="6">
        <f t="shared" si="4"/>
        <v>-5.0131754007496667E-19</v>
      </c>
      <c r="G313" s="4">
        <v>3.0270288375502598E-14</v>
      </c>
      <c r="H313">
        <v>7.1793647187317705E-2</v>
      </c>
      <c r="I313">
        <v>0.26794336563406601</v>
      </c>
    </row>
    <row r="314" spans="1:9" x14ac:dyDescent="0.3">
      <c r="A314" s="1">
        <v>312</v>
      </c>
      <c r="B314">
        <v>3.1239188233460907E-14</v>
      </c>
      <c r="C314">
        <v>7.1985300867013283E-2</v>
      </c>
      <c r="D314">
        <v>0.26830076568471861</v>
      </c>
      <c r="F314" s="6">
        <f t="shared" si="4"/>
        <v>-4.8771535603010804E-19</v>
      </c>
      <c r="G314" s="4">
        <v>3.1239188233460901E-14</v>
      </c>
      <c r="H314">
        <v>7.1985300867013297E-2</v>
      </c>
      <c r="I314">
        <v>0.268300765684719</v>
      </c>
    </row>
    <row r="315" spans="1:9" x14ac:dyDescent="0.3">
      <c r="A315" s="1">
        <v>313</v>
      </c>
      <c r="B315">
        <v>3.2239100909107157E-14</v>
      </c>
      <c r="C315">
        <v>7.217746616764445E-2</v>
      </c>
      <c r="D315">
        <v>0.26865864245848747</v>
      </c>
      <c r="F315" s="6">
        <f t="shared" si="4"/>
        <v>-1.5420672744345127E-18</v>
      </c>
      <c r="G315" s="4">
        <v>3.2239100909107201E-14</v>
      </c>
      <c r="H315">
        <v>7.2177466167644505E-2</v>
      </c>
      <c r="I315">
        <v>0.26865864245848797</v>
      </c>
    </row>
    <row r="316" spans="1:9" x14ac:dyDescent="0.3">
      <c r="A316" s="1">
        <v>314</v>
      </c>
      <c r="B316">
        <v>3.3271019069385283E-14</v>
      </c>
      <c r="C316">
        <v>7.2370144454987115E-2</v>
      </c>
      <c r="D316">
        <v>0.26901699659125639</v>
      </c>
      <c r="F316" s="6">
        <f t="shared" si="4"/>
        <v>4.0390715139160034E-19</v>
      </c>
      <c r="G316" s="4">
        <v>3.3271019069385302E-14</v>
      </c>
      <c r="H316">
        <v>7.2370144454987101E-2</v>
      </c>
      <c r="I316">
        <v>0.269016996591256</v>
      </c>
    </row>
    <row r="317" spans="1:9" x14ac:dyDescent="0.3">
      <c r="A317" s="1">
        <v>315</v>
      </c>
      <c r="B317">
        <v>3.4335967154800393E-14</v>
      </c>
      <c r="C317">
        <v>7.2563337098463118E-2</v>
      </c>
      <c r="D317">
        <v>0.26937582871975729</v>
      </c>
      <c r="F317" s="6">
        <f t="shared" si="4"/>
        <v>3.929479908375104E-19</v>
      </c>
      <c r="G317" s="4">
        <v>3.4335967154800399E-14</v>
      </c>
      <c r="H317">
        <v>7.2563337098463104E-2</v>
      </c>
      <c r="I317">
        <v>0.26937582871975702</v>
      </c>
    </row>
    <row r="318" spans="1:9" x14ac:dyDescent="0.3">
      <c r="A318" s="1">
        <v>316</v>
      </c>
      <c r="B318">
        <v>3.5435002396435872E-14</v>
      </c>
      <c r="C318">
        <v>7.2757045471150042E-2</v>
      </c>
      <c r="D318">
        <v>0.26973513948157168</v>
      </c>
      <c r="F318" s="6">
        <f t="shared" si="4"/>
        <v>-4.9151080770533564E-19</v>
      </c>
      <c r="G318" s="4">
        <v>3.5435002396435897E-14</v>
      </c>
      <c r="H318">
        <v>7.275704547115E-2</v>
      </c>
      <c r="I318">
        <v>0.26973513948157202</v>
      </c>
    </row>
    <row r="319" spans="1:9" x14ac:dyDescent="0.3">
      <c r="A319" s="1">
        <v>317</v>
      </c>
      <c r="B319">
        <v>3.6569215865523378E-14</v>
      </c>
      <c r="C319">
        <v>7.295127094979087E-2</v>
      </c>
      <c r="D319">
        <v>0.27009492951513142</v>
      </c>
      <c r="F319" s="6">
        <f t="shared" si="4"/>
        <v>2.6565261581268696E-19</v>
      </c>
      <c r="G319" s="4">
        <v>3.6569215865523397E-14</v>
      </c>
      <c r="H319">
        <v>7.2951270949790897E-2</v>
      </c>
      <c r="I319">
        <v>0.27009492951513098</v>
      </c>
    </row>
    <row r="320" spans="1:9" x14ac:dyDescent="0.3">
      <c r="A320" s="1">
        <v>318</v>
      </c>
      <c r="B320">
        <v>3.7739733556607762E-14</v>
      </c>
      <c r="C320">
        <v>7.3146014914803825E-2</v>
      </c>
      <c r="D320">
        <v>0.27045519945971958</v>
      </c>
      <c r="F320" s="6">
        <f t="shared" si="4"/>
        <v>-9.3040091175613478E-19</v>
      </c>
      <c r="G320" s="4">
        <v>3.77397335566078E-14</v>
      </c>
      <c r="H320">
        <v>7.3146014914803797E-2</v>
      </c>
      <c r="I320">
        <v>0.27045519945972002</v>
      </c>
    </row>
    <row r="321" spans="1:9" x14ac:dyDescent="0.3">
      <c r="A321" s="1">
        <v>319</v>
      </c>
      <c r="B321">
        <v>3.8947717505382201E-14</v>
      </c>
      <c r="C321">
        <v>7.3341278750292171E-2</v>
      </c>
      <c r="D321">
        <v>0.27081594995547259</v>
      </c>
      <c r="F321" s="6">
        <f t="shared" si="4"/>
        <v>-7.5429705335402244E-19</v>
      </c>
      <c r="G321" s="4">
        <v>3.8947717505382201E-14</v>
      </c>
      <c r="H321">
        <v>7.3341278750292199E-2</v>
      </c>
      <c r="I321">
        <v>0.27081594995547298</v>
      </c>
    </row>
    <row r="322" spans="1:9" x14ac:dyDescent="0.3">
      <c r="A322" s="1">
        <v>320</v>
      </c>
      <c r="B322">
        <v>4.0194366942303452E-14</v>
      </c>
      <c r="C322">
        <v>7.3537063844054035E-2</v>
      </c>
      <c r="D322">
        <v>0.27117718164338039</v>
      </c>
      <c r="F322" s="6">
        <f t="shared" si="4"/>
        <v>2.9353232354407861E-19</v>
      </c>
      <c r="G322" s="4">
        <v>4.0194366942303502E-14</v>
      </c>
      <c r="H322">
        <v>7.3537063844053993E-2</v>
      </c>
      <c r="I322">
        <v>0.27117718164338001</v>
      </c>
    </row>
    <row r="323" spans="1:9" x14ac:dyDescent="0.3">
      <c r="A323" s="1">
        <v>321</v>
      </c>
      <c r="B323">
        <v>4.1480919483132171E-14</v>
      </c>
      <c r="C323">
        <v>7.37333715875923E-2</v>
      </c>
      <c r="D323">
        <v>0.27153889516528779</v>
      </c>
      <c r="F323" s="6">
        <f t="shared" ref="F323:F386" si="5">(B323*C323*D323 - G323*H323*I323) /  G323*H323*I323</f>
        <v>-6.6632521417839807E-19</v>
      </c>
      <c r="G323" s="4">
        <v>4.1480919483132203E-14</v>
      </c>
      <c r="H323">
        <v>7.37333715875923E-2</v>
      </c>
      <c r="I323">
        <v>0.27153889516528801</v>
      </c>
    </row>
    <row r="324" spans="1:9" x14ac:dyDescent="0.3">
      <c r="A324" s="1">
        <v>322</v>
      </c>
      <c r="B324">
        <v>4.2808652357580487E-14</v>
      </c>
      <c r="C324">
        <v>7.3930203376124465E-2</v>
      </c>
      <c r="D324">
        <v>0.2719010911638961</v>
      </c>
      <c r="F324" s="6">
        <f t="shared" si="5"/>
        <v>-1.8521311378028776E-19</v>
      </c>
      <c r="G324" s="4">
        <v>4.28086523575805E-14</v>
      </c>
      <c r="H324">
        <v>7.3930203376124506E-2</v>
      </c>
      <c r="I324">
        <v>0.27190109116389599</v>
      </c>
    </row>
    <row r="325" spans="1:9" x14ac:dyDescent="0.3">
      <c r="A325" s="1">
        <v>323</v>
      </c>
      <c r="B325">
        <v>4.417888367728647E-14</v>
      </c>
      <c r="C325">
        <v>7.412756060859256E-2</v>
      </c>
      <c r="D325">
        <v>0.2722637702827635</v>
      </c>
      <c r="F325" s="6">
        <f t="shared" si="5"/>
        <v>-1.2613142520547563E-18</v>
      </c>
      <c r="G325" s="4">
        <v>4.4178883677286501E-14</v>
      </c>
      <c r="H325">
        <v>7.4127560608592602E-2</v>
      </c>
      <c r="I325">
        <v>0.27226377028276399</v>
      </c>
    </row>
    <row r="326" spans="1:9" x14ac:dyDescent="0.3">
      <c r="A326" s="1">
        <v>324</v>
      </c>
      <c r="B326">
        <v>4.5592973744374173E-14</v>
      </c>
      <c r="C326">
        <v>7.4325444687673117E-2</v>
      </c>
      <c r="D326">
        <v>0.27262693316630687</v>
      </c>
      <c r="F326" s="6">
        <f t="shared" si="5"/>
        <v>-3.5059747868999236E-19</v>
      </c>
      <c r="G326" s="4">
        <v>4.5592973744374198E-14</v>
      </c>
      <c r="H326">
        <v>7.4325444687673103E-2</v>
      </c>
      <c r="I326">
        <v>0.27262693316630698</v>
      </c>
    </row>
    <row r="327" spans="1:9" x14ac:dyDescent="0.3">
      <c r="A327" s="1">
        <v>325</v>
      </c>
      <c r="B327">
        <v>4.705232640189857E-14</v>
      </c>
      <c r="C327">
        <v>7.4523857019787115E-2</v>
      </c>
      <c r="D327">
        <v>0.27299058045980262</v>
      </c>
      <c r="F327" s="6">
        <f t="shared" si="5"/>
        <v>-7.6744071584489295E-19</v>
      </c>
      <c r="G327" s="4">
        <v>4.7052326401898602E-14</v>
      </c>
      <c r="H327">
        <v>7.4523857019787101E-2</v>
      </c>
      <c r="I327">
        <v>0.27299058045980301</v>
      </c>
    </row>
    <row r="328" spans="1:9" x14ac:dyDescent="0.3">
      <c r="A328" s="1">
        <v>326</v>
      </c>
      <c r="B328">
        <v>4.8558390427515881E-14</v>
      </c>
      <c r="C328">
        <v>7.4722799015110003E-2</v>
      </c>
      <c r="D328">
        <v>0.27335471280938772</v>
      </c>
      <c r="F328" s="6">
        <f t="shared" si="5"/>
        <v>-6.6366030760432085E-19</v>
      </c>
      <c r="G328" s="4">
        <v>4.85583904275159E-14</v>
      </c>
      <c r="H328">
        <v>7.4722799015110003E-2</v>
      </c>
      <c r="I328">
        <v>0.273354712809388</v>
      </c>
    </row>
    <row r="329" spans="1:9" x14ac:dyDescent="0.3">
      <c r="A329" s="1">
        <v>327</v>
      </c>
      <c r="B329">
        <v>5.0112660971762782E-14</v>
      </c>
      <c r="C329">
        <v>7.492227208758169E-2</v>
      </c>
      <c r="D329">
        <v>0.27371933086206113</v>
      </c>
      <c r="F329" s="6">
        <f t="shared" si="5"/>
        <v>0</v>
      </c>
      <c r="G329" s="4">
        <v>5.0112660971762801E-14</v>
      </c>
      <c r="H329">
        <v>7.4922272087581704E-2</v>
      </c>
      <c r="I329">
        <v>0.27371933086206102</v>
      </c>
    </row>
    <row r="330" spans="1:9" x14ac:dyDescent="0.3">
      <c r="A330" s="1">
        <v>328</v>
      </c>
      <c r="B330">
        <v>5.1716681042372582E-14</v>
      </c>
      <c r="C330">
        <v>7.5122277654916594E-2</v>
      </c>
      <c r="D330">
        <v>0.27408443526568482</v>
      </c>
      <c r="F330" s="6">
        <f t="shared" si="5"/>
        <v>-4.7110115302509878E-19</v>
      </c>
      <c r="G330" s="4">
        <v>5.1716681042372601E-14</v>
      </c>
      <c r="H330">
        <v>7.5122277654916594E-2</v>
      </c>
      <c r="I330">
        <v>0.27408443526568499</v>
      </c>
    </row>
    <row r="331" spans="1:9" x14ac:dyDescent="0.3">
      <c r="A331" s="1">
        <v>329</v>
      </c>
      <c r="B331">
        <v>5.3372043036101742E-14</v>
      </c>
      <c r="C331">
        <v>7.5322817138613746E-2</v>
      </c>
      <c r="D331">
        <v>0.27445002666898488</v>
      </c>
      <c r="F331" s="6">
        <f t="shared" si="5"/>
        <v>-1.527729421020406E-19</v>
      </c>
      <c r="G331" s="4">
        <v>5.3372043036101698E-14</v>
      </c>
      <c r="H331">
        <v>7.5322817138613801E-2</v>
      </c>
      <c r="I331">
        <v>0.27445002666898499</v>
      </c>
    </row>
    <row r="332" spans="1:9" x14ac:dyDescent="0.3">
      <c r="A332" s="1">
        <v>330</v>
      </c>
      <c r="B332">
        <v>5.5080390319587567E-14</v>
      </c>
      <c r="C332">
        <v>7.5523891963966902E-2</v>
      </c>
      <c r="D332">
        <v>0.27481610572155268</v>
      </c>
      <c r="F332" s="6">
        <f t="shared" si="5"/>
        <v>-8.1745275481198742E-19</v>
      </c>
      <c r="G332" s="4">
        <v>5.5080390319587599E-14</v>
      </c>
      <c r="H332">
        <v>7.5523891963966902E-2</v>
      </c>
      <c r="I332">
        <v>0.27481610572155302</v>
      </c>
    </row>
    <row r="333" spans="1:9" x14ac:dyDescent="0.3">
      <c r="A333" s="1">
        <v>331</v>
      </c>
      <c r="B333">
        <v>5.684341886080638E-14</v>
      </c>
      <c r="C333">
        <v>7.5725503560074611E-2</v>
      </c>
      <c r="D333">
        <v>0.27518267307384631</v>
      </c>
      <c r="F333" s="6">
        <f t="shared" si="5"/>
        <v>4.3378522627101402E-19</v>
      </c>
      <c r="G333" s="4">
        <v>5.6843418860806399E-14</v>
      </c>
      <c r="H333">
        <v>7.5725503560074597E-2</v>
      </c>
      <c r="I333">
        <v>0.27518267307384597</v>
      </c>
    </row>
    <row r="334" spans="1:9" x14ac:dyDescent="0.3">
      <c r="A334" s="1">
        <v>332</v>
      </c>
      <c r="B334">
        <v>5.8662878912751926E-14</v>
      </c>
      <c r="C334">
        <v>7.5927653359850425E-2</v>
      </c>
      <c r="D334">
        <v>0.27554972937719102</v>
      </c>
      <c r="F334" s="6">
        <f t="shared" si="5"/>
        <v>3.5167948980954593E-19</v>
      </c>
      <c r="G334" s="4">
        <v>5.86628789127519E-14</v>
      </c>
      <c r="H334">
        <v>7.5927653359850397E-2</v>
      </c>
      <c r="I334">
        <v>0.27554972937719102</v>
      </c>
    </row>
    <row r="335" spans="1:9" x14ac:dyDescent="0.3">
      <c r="A335" s="1">
        <v>333</v>
      </c>
      <c r="B335">
        <v>6.0540576751005361E-14</v>
      </c>
      <c r="C335">
        <v>7.6130342800033085E-2</v>
      </c>
      <c r="D335">
        <v>0.27591727528378113</v>
      </c>
      <c r="F335" s="6">
        <f t="shared" si="5"/>
        <v>-2.0528244938962293E-19</v>
      </c>
      <c r="G335" s="4">
        <v>6.0540576751005399E-14</v>
      </c>
      <c r="H335">
        <v>7.6130342800033099E-2</v>
      </c>
      <c r="I335">
        <v>0.27591727528378102</v>
      </c>
    </row>
    <row r="336" spans="1:9" x14ac:dyDescent="0.3">
      <c r="A336" s="1">
        <v>334</v>
      </c>
      <c r="B336">
        <v>6.247837646692194E-14</v>
      </c>
      <c r="C336">
        <v>7.6333573321196696E-2</v>
      </c>
      <c r="D336">
        <v>0.27628531144668078</v>
      </c>
      <c r="F336" s="6">
        <f t="shared" si="5"/>
        <v>-1.331416981418218E-19</v>
      </c>
      <c r="G336" s="4">
        <v>6.2478376466921902E-14</v>
      </c>
      <c r="H336">
        <v>7.6333573321196696E-2</v>
      </c>
      <c r="I336">
        <v>0.276285311446681</v>
      </c>
    </row>
    <row r="337" spans="1:9" x14ac:dyDescent="0.3">
      <c r="A337" s="1">
        <v>335</v>
      </c>
      <c r="B337">
        <v>6.4478201818214441E-14</v>
      </c>
      <c r="C337">
        <v>7.6537346367761008E-2</v>
      </c>
      <c r="D337">
        <v>0.2766538385198255</v>
      </c>
      <c r="F337" s="6">
        <f t="shared" si="5"/>
        <v>-4.5335213576795097E-19</v>
      </c>
      <c r="G337" s="4">
        <v>6.4478201818214403E-14</v>
      </c>
      <c r="H337">
        <v>7.6537346367760994E-2</v>
      </c>
      <c r="I337">
        <v>0.276653838519826</v>
      </c>
    </row>
    <row r="338" spans="1:9" x14ac:dyDescent="0.3">
      <c r="A338" s="1">
        <v>336</v>
      </c>
      <c r="B338">
        <v>6.6542038138770679E-14</v>
      </c>
      <c r="C338">
        <v>7.6741663388001632E-2</v>
      </c>
      <c r="D338">
        <v>0.27702285715802277</v>
      </c>
      <c r="F338" s="6">
        <f t="shared" si="5"/>
        <v>-3.1503670774360407E-19</v>
      </c>
      <c r="G338" s="4">
        <v>6.6542038138770704E-14</v>
      </c>
      <c r="H338">
        <v>7.6741663388001605E-2</v>
      </c>
      <c r="I338">
        <v>0.27702285715802299</v>
      </c>
    </row>
    <row r="339" spans="1:9" x14ac:dyDescent="0.3">
      <c r="A339" s="1">
        <v>337</v>
      </c>
      <c r="B339">
        <v>6.8671934309600899E-14</v>
      </c>
      <c r="C339">
        <v>7.6946525834060392E-2</v>
      </c>
      <c r="D339">
        <v>0.27739236801695372</v>
      </c>
      <c r="F339" s="6">
        <f t="shared" si="5"/>
        <v>-5.5167994341899111E-19</v>
      </c>
      <c r="G339" s="4">
        <v>6.8671934309600899E-14</v>
      </c>
      <c r="H339">
        <v>7.6946525834060406E-2</v>
      </c>
      <c r="I339">
        <v>0.27739236801695399</v>
      </c>
    </row>
    <row r="340" spans="1:9" x14ac:dyDescent="0.3">
      <c r="A340" s="1">
        <v>338</v>
      </c>
      <c r="B340">
        <v>7.0870004792871882E-14</v>
      </c>
      <c r="C340">
        <v>7.7151935161955579E-2</v>
      </c>
      <c r="D340">
        <v>0.27776237175317359</v>
      </c>
      <c r="F340" s="6">
        <f t="shared" si="5"/>
        <v>-8.3488421767488652E-19</v>
      </c>
      <c r="G340" s="4">
        <v>7.0870004792871895E-14</v>
      </c>
      <c r="H340">
        <v>7.7151935161955607E-2</v>
      </c>
      <c r="I340">
        <v>0.27776237175317398</v>
      </c>
    </row>
    <row r="341" spans="1:9" x14ac:dyDescent="0.3">
      <c r="A341" s="1">
        <v>339</v>
      </c>
      <c r="B341">
        <v>7.3138431731046908E-14</v>
      </c>
      <c r="C341">
        <v>7.735789283159239E-2</v>
      </c>
      <c r="D341">
        <v>0.27813286902411422</v>
      </c>
      <c r="F341" s="6">
        <f t="shared" si="5"/>
        <v>3.4809917659858696E-19</v>
      </c>
      <c r="G341" s="4">
        <v>7.3138431731046895E-14</v>
      </c>
      <c r="H341">
        <v>7.7357892831592404E-2</v>
      </c>
      <c r="I341">
        <v>0.27813286902411399</v>
      </c>
    </row>
    <row r="342" spans="1:9" x14ac:dyDescent="0.3">
      <c r="A342" s="1">
        <v>340</v>
      </c>
      <c r="B342">
        <v>7.547946711321565E-14</v>
      </c>
      <c r="C342">
        <v>7.7564400306773182E-2</v>
      </c>
      <c r="D342">
        <v>0.2785038604880834</v>
      </c>
      <c r="F342" s="6">
        <f t="shared" si="5"/>
        <v>2.8221187217849208E-19</v>
      </c>
      <c r="G342" s="4">
        <v>7.54794671132157E-14</v>
      </c>
      <c r="H342">
        <v>7.7564400306773196E-2</v>
      </c>
      <c r="I342">
        <v>0.27850386048808301</v>
      </c>
    </row>
    <row r="343" spans="1:9" x14ac:dyDescent="0.3">
      <c r="A343" s="1">
        <v>341</v>
      </c>
      <c r="B343">
        <v>7.789543501076454E-14</v>
      </c>
      <c r="C343">
        <v>7.7771459055208006E-2</v>
      </c>
      <c r="D343">
        <v>0.27887534680426768</v>
      </c>
      <c r="F343" s="6">
        <f t="shared" si="5"/>
        <v>-3.2946558469478161E-19</v>
      </c>
      <c r="G343" s="4">
        <v>7.7895435010764502E-14</v>
      </c>
      <c r="H343">
        <v>7.7771459055208006E-2</v>
      </c>
      <c r="I343">
        <v>0.27887534680426801</v>
      </c>
    </row>
    <row r="344" spans="1:9" x14ac:dyDescent="0.3">
      <c r="A344" s="1">
        <v>342</v>
      </c>
      <c r="B344">
        <v>8.0388733884607042E-14</v>
      </c>
      <c r="C344">
        <v>7.7979070548524931E-2</v>
      </c>
      <c r="D344">
        <v>0.27924732863273288</v>
      </c>
      <c r="F344" s="6">
        <f t="shared" si="5"/>
        <v>-4.2736831673607916E-19</v>
      </c>
      <c r="G344" s="4">
        <v>8.0388733884607105E-14</v>
      </c>
      <c r="H344">
        <v>7.7979070548524904E-2</v>
      </c>
      <c r="I344">
        <v>0.27924732863273299</v>
      </c>
    </row>
    <row r="345" spans="1:9" x14ac:dyDescent="0.3">
      <c r="A345" s="1">
        <v>343</v>
      </c>
      <c r="B345">
        <v>8.2961838966264494E-14</v>
      </c>
      <c r="C345">
        <v>7.8187236262280579E-2</v>
      </c>
      <c r="D345">
        <v>0.27961980663442487</v>
      </c>
      <c r="F345" s="6">
        <f t="shared" si="5"/>
        <v>-3.1182944056040223E-19</v>
      </c>
      <c r="G345" s="4">
        <v>8.2961838966264506E-14</v>
      </c>
      <c r="H345">
        <v>7.8187236262280593E-2</v>
      </c>
      <c r="I345">
        <v>0.27961980663442498</v>
      </c>
    </row>
    <row r="346" spans="1:9" x14ac:dyDescent="0.3">
      <c r="A346" s="1">
        <v>344</v>
      </c>
      <c r="B346">
        <v>8.5617304715161151E-14</v>
      </c>
      <c r="C346">
        <v>7.839595767597056E-2</v>
      </c>
      <c r="D346">
        <v>0.2799927814711714</v>
      </c>
      <c r="F346" s="6">
        <f t="shared" si="5"/>
        <v>1.0112287087929884E-19</v>
      </c>
      <c r="G346" s="4">
        <v>8.5617304715161201E-14</v>
      </c>
      <c r="H346">
        <v>7.8395957675970601E-2</v>
      </c>
      <c r="I346">
        <v>0.27999278147117102</v>
      </c>
    </row>
    <row r="347" spans="1:9" x14ac:dyDescent="0.3">
      <c r="A347" s="1">
        <v>345</v>
      </c>
      <c r="B347">
        <v>8.8357767354573104E-14</v>
      </c>
      <c r="C347">
        <v>7.860523627304003E-2</v>
      </c>
      <c r="D347">
        <v>0.28036625380568292</v>
      </c>
      <c r="F347" s="6">
        <f t="shared" si="5"/>
        <v>9.8379117088759393E-20</v>
      </c>
      <c r="G347" s="4">
        <v>8.8357767354573104E-14</v>
      </c>
      <c r="H347">
        <v>7.8605236273040002E-2</v>
      </c>
      <c r="I347">
        <v>0.28036625380568297</v>
      </c>
    </row>
    <row r="348" spans="1:9" x14ac:dyDescent="0.3">
      <c r="A348" s="1">
        <v>346</v>
      </c>
      <c r="B348">
        <v>9.1185947488748497E-14</v>
      </c>
      <c r="C348">
        <v>7.8815073540894176E-2</v>
      </c>
      <c r="D348">
        <v>0.28074022430155382</v>
      </c>
      <c r="F348" s="6">
        <f t="shared" si="5"/>
        <v>-4.7854904607663425E-19</v>
      </c>
      <c r="G348" s="4">
        <v>9.1185947488748497E-14</v>
      </c>
      <c r="H348">
        <v>7.8815073540894204E-2</v>
      </c>
      <c r="I348">
        <v>0.28074022430155399</v>
      </c>
    </row>
    <row r="349" spans="1:9" x14ac:dyDescent="0.3">
      <c r="A349" s="1">
        <v>347</v>
      </c>
      <c r="B349">
        <v>9.4104652803797317E-14</v>
      </c>
      <c r="C349">
        <v>7.9025470970908868E-2</v>
      </c>
      <c r="D349">
        <v>0.28111469362326369</v>
      </c>
      <c r="F349" s="6">
        <f t="shared" si="5"/>
        <v>-7.4490341862040625E-19</v>
      </c>
      <c r="G349" s="4">
        <v>9.4104652803797305E-14</v>
      </c>
      <c r="H349">
        <v>7.9025470970908895E-2</v>
      </c>
      <c r="I349">
        <v>0.28111469362326402</v>
      </c>
    </row>
    <row r="350" spans="1:9" x14ac:dyDescent="0.3">
      <c r="A350" s="1">
        <v>348</v>
      </c>
      <c r="B350">
        <v>9.711678085503194E-14</v>
      </c>
      <c r="C350">
        <v>7.9236430058441193E-2</v>
      </c>
      <c r="D350">
        <v>0.28148966243617851</v>
      </c>
      <c r="F350" s="6">
        <f t="shared" si="5"/>
        <v>-8.1527855670467821E-19</v>
      </c>
      <c r="G350" s="4">
        <v>9.7116780855031902E-14</v>
      </c>
      <c r="H350">
        <v>7.9236430058441207E-2</v>
      </c>
      <c r="I350">
        <v>0.28148966243617901</v>
      </c>
    </row>
    <row r="351" spans="1:9" x14ac:dyDescent="0.3">
      <c r="A351" s="1">
        <v>349</v>
      </c>
      <c r="B351">
        <v>1.002253219435258E-13</v>
      </c>
      <c r="C351">
        <v>7.9447952302840102E-2</v>
      </c>
      <c r="D351">
        <v>0.28186513140655162</v>
      </c>
      <c r="F351" s="6">
        <f t="shared" si="5"/>
        <v>-1.7625726865760485E-18</v>
      </c>
      <c r="G351" s="4">
        <v>1.0022532194352601E-13</v>
      </c>
      <c r="H351">
        <v>7.9447952302840102E-2</v>
      </c>
      <c r="I351">
        <v>0.28186513140655201</v>
      </c>
    </row>
    <row r="352" spans="1:9" x14ac:dyDescent="0.3">
      <c r="A352" s="1">
        <v>350</v>
      </c>
      <c r="B352">
        <v>1.034333620847454E-13</v>
      </c>
      <c r="C352">
        <v>7.9660039207457081E-2</v>
      </c>
      <c r="D352">
        <v>0.28224110120152518</v>
      </c>
      <c r="F352" s="6">
        <f t="shared" si="5"/>
        <v>2.2291737384731989E-18</v>
      </c>
      <c r="G352" s="4">
        <v>1.03433362084745E-13</v>
      </c>
      <c r="H352">
        <v>7.9660039207457095E-2</v>
      </c>
      <c r="I352">
        <v>0.28224110120152501</v>
      </c>
    </row>
    <row r="353" spans="1:9" x14ac:dyDescent="0.3">
      <c r="A353" s="1">
        <v>351</v>
      </c>
      <c r="B353">
        <v>1.067440860722037E-13</v>
      </c>
      <c r="C353">
        <v>7.9872692279656807E-2</v>
      </c>
      <c r="D353">
        <v>0.28261757248913122</v>
      </c>
      <c r="F353" s="6">
        <f t="shared" si="5"/>
        <v>-1.0009337794317293E-18</v>
      </c>
      <c r="G353" s="4">
        <v>1.06744086072204E-13</v>
      </c>
      <c r="H353">
        <v>7.9872692279656807E-2</v>
      </c>
      <c r="I353">
        <v>0.282617572489131</v>
      </c>
    </row>
    <row r="354" spans="1:9" x14ac:dyDescent="0.3">
      <c r="A354" s="1">
        <v>352</v>
      </c>
      <c r="B354">
        <v>1.101607806391753E-13</v>
      </c>
      <c r="C354">
        <v>8.008591303082789E-2</v>
      </c>
      <c r="D354">
        <v>0.2829945459382926</v>
      </c>
      <c r="F354" s="6">
        <f t="shared" si="5"/>
        <v>7.3033167938594998E-19</v>
      </c>
      <c r="G354" s="4">
        <v>1.10160780639175E-13</v>
      </c>
      <c r="H354">
        <v>8.0085913030827904E-2</v>
      </c>
      <c r="I354">
        <v>0.28299454593829299</v>
      </c>
    </row>
    <row r="355" spans="1:9" x14ac:dyDescent="0.3">
      <c r="A355" s="1">
        <v>353</v>
      </c>
      <c r="B355">
        <v>1.13686837721613E-13</v>
      </c>
      <c r="C355">
        <v>8.0299702976393619E-2</v>
      </c>
      <c r="D355">
        <v>0.28337202221882468</v>
      </c>
      <c r="F355" s="6">
        <f t="shared" si="5"/>
        <v>-5.5262331000153291E-19</v>
      </c>
      <c r="G355" s="4">
        <v>1.13686837721613E-13</v>
      </c>
      <c r="H355">
        <v>8.0299702976393605E-2</v>
      </c>
      <c r="I355">
        <v>0.28337202221882501</v>
      </c>
    </row>
    <row r="356" spans="1:9" x14ac:dyDescent="0.3">
      <c r="A356" s="1">
        <v>354</v>
      </c>
      <c r="B356">
        <v>1.173257578255041E-13</v>
      </c>
      <c r="C356">
        <v>8.0514063635822683E-2</v>
      </c>
      <c r="D356">
        <v>0.28375000200143641</v>
      </c>
      <c r="F356" s="6">
        <f t="shared" si="5"/>
        <v>1.0752581062598766E-18</v>
      </c>
      <c r="G356" s="4">
        <v>1.17325757825504E-13</v>
      </c>
      <c r="H356">
        <v>8.0514063635822697E-2</v>
      </c>
      <c r="I356">
        <v>0.28375000200143602</v>
      </c>
    </row>
    <row r="357" spans="1:9" x14ac:dyDescent="0.3">
      <c r="A357" s="1">
        <v>355</v>
      </c>
      <c r="B357">
        <v>1.210811535020109E-13</v>
      </c>
      <c r="C357">
        <v>8.0728996532640027E-2</v>
      </c>
      <c r="D357">
        <v>0.28412848595773088</v>
      </c>
      <c r="F357" s="6">
        <f t="shared" si="5"/>
        <v>-4.4832140013667711E-19</v>
      </c>
      <c r="G357" s="4">
        <v>1.21081153502011E-13</v>
      </c>
      <c r="H357">
        <v>8.0728996532639999E-2</v>
      </c>
      <c r="I357">
        <v>0.28412848595773099</v>
      </c>
    </row>
    <row r="358" spans="1:9" x14ac:dyDescent="0.3">
      <c r="A358" s="1">
        <v>356</v>
      </c>
      <c r="B358">
        <v>1.2495675293384411E-13</v>
      </c>
      <c r="C358">
        <v>8.094450319443762E-2</v>
      </c>
      <c r="D358">
        <v>0.28450747476020749</v>
      </c>
      <c r="F358" s="6">
        <f t="shared" si="5"/>
        <v>-4.3615715350968847E-19</v>
      </c>
      <c r="G358" s="4">
        <v>1.2495675293384401E-13</v>
      </c>
      <c r="H358">
        <v>8.0944503194437606E-2</v>
      </c>
      <c r="I358">
        <v>0.28450747476020799</v>
      </c>
    </row>
    <row r="359" spans="1:9" x14ac:dyDescent="0.3">
      <c r="A359" s="1">
        <v>357</v>
      </c>
      <c r="B359">
        <v>1.2895640363642911E-13</v>
      </c>
      <c r="C359">
        <v>8.1160585152885448E-2</v>
      </c>
      <c r="D359">
        <v>0.28488696908226241</v>
      </c>
      <c r="F359" s="6">
        <f t="shared" si="5"/>
        <v>8.4864591562962572E-19</v>
      </c>
      <c r="G359" s="4">
        <v>1.2895640363642901E-13</v>
      </c>
      <c r="H359">
        <v>8.1160585152885503E-2</v>
      </c>
      <c r="I359">
        <v>0.28488696908226202</v>
      </c>
    </row>
    <row r="360" spans="1:9" x14ac:dyDescent="0.3">
      <c r="A360" s="1">
        <v>358</v>
      </c>
      <c r="B360">
        <v>1.3308407627754161E-13</v>
      </c>
      <c r="C360">
        <v>8.1377243943742197E-2</v>
      </c>
      <c r="D360">
        <v>0.28526696959818998</v>
      </c>
      <c r="F360" s="6">
        <f t="shared" si="5"/>
        <v>-1.4448345023796362E-18</v>
      </c>
      <c r="G360" s="4">
        <v>1.3308407627754199E-13</v>
      </c>
      <c r="H360">
        <v>8.1377243943742197E-2</v>
      </c>
      <c r="I360">
        <v>0.28526696959818998</v>
      </c>
    </row>
    <row r="361" spans="1:9" x14ac:dyDescent="0.3">
      <c r="A361" s="1">
        <v>359</v>
      </c>
      <c r="B361">
        <v>1.373438686192021E-13</v>
      </c>
      <c r="C361">
        <v>8.1594481106866304E-2</v>
      </c>
      <c r="D361">
        <v>0.28564747698318421</v>
      </c>
      <c r="F361" s="6">
        <f t="shared" si="5"/>
        <v>8.0321828257058654E-19</v>
      </c>
      <c r="G361" s="4">
        <v>1.37343868619202E-13</v>
      </c>
      <c r="H361">
        <v>8.1594481106866304E-2</v>
      </c>
      <c r="I361">
        <v>0.28564747698318399</v>
      </c>
    </row>
    <row r="362" spans="1:9" x14ac:dyDescent="0.3">
      <c r="A362" s="1">
        <v>360</v>
      </c>
      <c r="B362">
        <v>1.4174000958574399E-13</v>
      </c>
      <c r="C362">
        <v>8.1812298186226887E-2</v>
      </c>
      <c r="D362">
        <v>0.28602849191333951</v>
      </c>
      <c r="F362" s="6">
        <f t="shared" si="5"/>
        <v>9.1166210879920243E-19</v>
      </c>
      <c r="G362" s="4">
        <v>1.4174000958574399E-13</v>
      </c>
      <c r="H362">
        <v>8.1812298186226901E-2</v>
      </c>
      <c r="I362">
        <v>0.28602849191333901</v>
      </c>
    </row>
    <row r="363" spans="1:9" x14ac:dyDescent="0.3">
      <c r="A363" s="1">
        <v>361</v>
      </c>
      <c r="B363">
        <v>1.4627686346209409E-13</v>
      </c>
      <c r="C363">
        <v>8.2030696729914684E-2</v>
      </c>
      <c r="D363">
        <v>0.28641001506565222</v>
      </c>
      <c r="F363" s="6">
        <f t="shared" si="5"/>
        <v>7.6022237021784022E-19</v>
      </c>
      <c r="G363" s="4">
        <v>1.4627686346209399E-13</v>
      </c>
      <c r="H363">
        <v>8.2030696729914698E-2</v>
      </c>
      <c r="I363">
        <v>0.286410015065652</v>
      </c>
    </row>
    <row r="364" spans="1:9" x14ac:dyDescent="0.3">
      <c r="A364" s="1">
        <v>362</v>
      </c>
      <c r="B364">
        <v>1.509589342264316E-13</v>
      </c>
      <c r="C364">
        <v>8.2249678290153075E-2</v>
      </c>
      <c r="D364">
        <v>0.28679204711802148</v>
      </c>
      <c r="F364" s="6">
        <f t="shared" si="5"/>
        <v>-2.7118496345126972E-18</v>
      </c>
      <c r="G364" s="4">
        <v>1.5095893422643201E-13</v>
      </c>
      <c r="H364">
        <v>8.2249678290153103E-2</v>
      </c>
      <c r="I364">
        <v>0.28679204711802198</v>
      </c>
    </row>
    <row r="365" spans="1:9" x14ac:dyDescent="0.3">
      <c r="A365" s="1">
        <v>363</v>
      </c>
      <c r="B365">
        <v>1.5579087002152941E-13</v>
      </c>
      <c r="C365">
        <v>8.2469244423309121E-2</v>
      </c>
      <c r="D365">
        <v>0.28717458874925111</v>
      </c>
      <c r="F365" s="6">
        <f t="shared" si="5"/>
        <v>1.7988200241471793E-18</v>
      </c>
      <c r="G365" s="4">
        <v>1.55790870021529E-13</v>
      </c>
      <c r="H365">
        <v>8.2469244423309093E-2</v>
      </c>
      <c r="I365">
        <v>0.287174588749251</v>
      </c>
    </row>
    <row r="366" spans="1:9" x14ac:dyDescent="0.3">
      <c r="A366" s="1">
        <v>364</v>
      </c>
      <c r="B366">
        <v>1.6077746776921441E-13</v>
      </c>
      <c r="C366">
        <v>8.2689396689904604E-2</v>
      </c>
      <c r="D366">
        <v>0.28755764063904993</v>
      </c>
      <c r="F366" s="6">
        <f t="shared" si="5"/>
        <v>1.4000102982709722E-18</v>
      </c>
      <c r="G366" s="4">
        <v>1.6077746776921401E-13</v>
      </c>
      <c r="H366">
        <v>8.2689396689904604E-2</v>
      </c>
      <c r="I366">
        <v>0.28755764063904998</v>
      </c>
    </row>
    <row r="367" spans="1:9" x14ac:dyDescent="0.3">
      <c r="A367" s="1">
        <v>365</v>
      </c>
      <c r="B367">
        <v>1.6592367793252929E-13</v>
      </c>
      <c r="C367">
        <v>8.2910136654627153E-2</v>
      </c>
      <c r="D367">
        <v>0.28794120346803348</v>
      </c>
      <c r="F367" s="6">
        <f t="shared" si="5"/>
        <v>-3.4050599993216855E-19</v>
      </c>
      <c r="G367" s="4">
        <v>1.6592367793252901E-13</v>
      </c>
      <c r="H367">
        <v>8.2910136654627195E-2</v>
      </c>
      <c r="I367">
        <v>0.28794120346803398</v>
      </c>
    </row>
    <row r="368" spans="1:9" x14ac:dyDescent="0.3">
      <c r="A368" s="1">
        <v>366</v>
      </c>
      <c r="B368">
        <v>1.712346094303226E-13</v>
      </c>
      <c r="C368">
        <v>8.3131465886341308E-2</v>
      </c>
      <c r="D368">
        <v>0.2883252779177255</v>
      </c>
      <c r="F368" s="6">
        <f t="shared" si="5"/>
        <v>-2.2084472975281745E-18</v>
      </c>
      <c r="G368" s="4">
        <v>1.7123460943032301E-13</v>
      </c>
      <c r="H368">
        <v>8.3131465886341294E-2</v>
      </c>
      <c r="I368">
        <v>0.288325277917726</v>
      </c>
    </row>
    <row r="369" spans="1:9" x14ac:dyDescent="0.3">
      <c r="A369" s="1">
        <v>367</v>
      </c>
      <c r="B369">
        <v>1.7671553470914651E-13</v>
      </c>
      <c r="C369">
        <v>8.3353385958099727E-2</v>
      </c>
      <c r="D369">
        <v>0.28870986467055831</v>
      </c>
      <c r="F369" s="6">
        <f t="shared" si="5"/>
        <v>-6.4455773470041333E-19</v>
      </c>
      <c r="G369" s="4">
        <v>1.7671553470914699E-13</v>
      </c>
      <c r="H369">
        <v>8.3353385958099699E-2</v>
      </c>
      <c r="I369">
        <v>0.28870986467055798</v>
      </c>
    </row>
    <row r="370" spans="1:9" x14ac:dyDescent="0.3">
      <c r="A370" s="1">
        <v>368</v>
      </c>
      <c r="B370">
        <v>1.823718949774973E-13</v>
      </c>
      <c r="C370">
        <v>8.3575898447154337E-2</v>
      </c>
      <c r="D370">
        <v>0.28909496440987459</v>
      </c>
      <c r="F370" s="6">
        <f t="shared" si="5"/>
        <v>4.1804602197423598E-19</v>
      </c>
      <c r="G370" s="4">
        <v>1.8237189497749699E-13</v>
      </c>
      <c r="H370">
        <v>8.3575898447154295E-2</v>
      </c>
      <c r="I370">
        <v>0.28909496440987498</v>
      </c>
    </row>
    <row r="371" spans="1:9" x14ac:dyDescent="0.3">
      <c r="A371" s="1">
        <v>369</v>
      </c>
      <c r="B371">
        <v>1.8820930560759499E-13</v>
      </c>
      <c r="C371">
        <v>8.3799004934967572E-2</v>
      </c>
      <c r="D371">
        <v>0.28948057781992881</v>
      </c>
      <c r="F371" s="6">
        <f t="shared" si="5"/>
        <v>-6.1005484990704307E-19</v>
      </c>
      <c r="G371" s="4">
        <v>1.8820930560759499E-13</v>
      </c>
      <c r="H371">
        <v>8.37990049349676E-2</v>
      </c>
      <c r="I371">
        <v>0.28948057781992897</v>
      </c>
    </row>
    <row r="372" spans="1:9" x14ac:dyDescent="0.3">
      <c r="A372" s="1">
        <v>370</v>
      </c>
      <c r="B372">
        <v>1.9423356171006431E-13</v>
      </c>
      <c r="C372">
        <v>8.4022707007223557E-2</v>
      </c>
      <c r="D372">
        <v>0.2898667055858879</v>
      </c>
      <c r="F372" s="6">
        <f t="shared" si="5"/>
        <v>2.9675115524166098E-19</v>
      </c>
      <c r="G372" s="4">
        <v>1.9423356171006401E-13</v>
      </c>
      <c r="H372">
        <v>8.4022707007223599E-2</v>
      </c>
      <c r="I372">
        <v>0.28986670558588801</v>
      </c>
    </row>
    <row r="373" spans="1:9" x14ac:dyDescent="0.3">
      <c r="A373" s="1">
        <v>371</v>
      </c>
      <c r="B373">
        <v>2.004506438870512E-13</v>
      </c>
      <c r="C373">
        <v>8.4247006253839421E-2</v>
      </c>
      <c r="D373">
        <v>0.29025334839383288</v>
      </c>
      <c r="F373" s="6">
        <f t="shared" si="5"/>
        <v>5.7739888897320489E-19</v>
      </c>
      <c r="G373" s="4">
        <v>2.00450643887051E-13</v>
      </c>
      <c r="H373">
        <v>8.4247006253839393E-2</v>
      </c>
      <c r="I373">
        <v>0.29025334839383299</v>
      </c>
    </row>
    <row r="374" spans="1:9" x14ac:dyDescent="0.3">
      <c r="A374" s="1">
        <v>372</v>
      </c>
      <c r="B374">
        <v>2.068667241694904E-13</v>
      </c>
      <c r="C374">
        <v>8.4471904268976619E-2</v>
      </c>
      <c r="D374">
        <v>0.29064050693075949</v>
      </c>
      <c r="F374" s="6">
        <f t="shared" si="5"/>
        <v>2.8086619975918348E-19</v>
      </c>
      <c r="G374" s="4">
        <v>2.0686672416949E-13</v>
      </c>
      <c r="H374">
        <v>8.4471904268976605E-2</v>
      </c>
      <c r="I374">
        <v>0.29064050693075999</v>
      </c>
    </row>
    <row r="375" spans="1:9" x14ac:dyDescent="0.3">
      <c r="A375" s="1">
        <v>373</v>
      </c>
      <c r="B375">
        <v>2.1348817214440699E-13</v>
      </c>
      <c r="C375">
        <v>8.4697402651052217E-2</v>
      </c>
      <c r="D375">
        <v>0.29102818188458052</v>
      </c>
      <c r="F375" s="6">
        <f t="shared" si="5"/>
        <v>1.1840638049452339E-18</v>
      </c>
      <c r="G375" s="4">
        <v>2.1348817214440699E-13</v>
      </c>
      <c r="H375">
        <v>8.4697402651052203E-2</v>
      </c>
      <c r="I375">
        <v>0.29102818188458002</v>
      </c>
    </row>
    <row r="376" spans="1:9" x14ac:dyDescent="0.3">
      <c r="A376" s="1">
        <v>374</v>
      </c>
      <c r="B376">
        <v>2.2032156127835029E-13</v>
      </c>
      <c r="C376">
        <v>8.4923503002750228E-2</v>
      </c>
      <c r="D376">
        <v>0.29141637394412562</v>
      </c>
      <c r="F376" s="6">
        <f t="shared" si="5"/>
        <v>2.6583155877834425E-19</v>
      </c>
      <c r="G376" s="4">
        <v>2.2032156127834999E-13</v>
      </c>
      <c r="H376">
        <v>8.49235030027502E-2</v>
      </c>
      <c r="I376">
        <v>0.29141637394412601</v>
      </c>
    </row>
    <row r="377" spans="1:9" x14ac:dyDescent="0.3">
      <c r="A377" s="1">
        <v>375</v>
      </c>
      <c r="B377">
        <v>2.273736754432256E-13</v>
      </c>
      <c r="C377">
        <v>8.515020693103309E-2</v>
      </c>
      <c r="D377">
        <v>0.29180508379914372</v>
      </c>
      <c r="F377" s="6">
        <f t="shared" si="5"/>
        <v>-1.7241252362621716E-18</v>
      </c>
      <c r="G377" s="4">
        <v>2.27373675443226E-13</v>
      </c>
      <c r="H377">
        <v>8.5150206931033104E-2</v>
      </c>
      <c r="I377">
        <v>0.29180508379914399</v>
      </c>
    </row>
    <row r="378" spans="1:9" x14ac:dyDescent="0.3">
      <c r="A378" s="1">
        <v>376</v>
      </c>
      <c r="B378">
        <v>2.346515156510078E-13</v>
      </c>
      <c r="C378">
        <v>8.5377516047153032E-2</v>
      </c>
      <c r="D378">
        <v>0.29219431214030372</v>
      </c>
      <c r="F378" s="6">
        <f t="shared" si="5"/>
        <v>-1.006406861389715E-18</v>
      </c>
      <c r="G378" s="4">
        <v>2.3465151565100801E-13</v>
      </c>
      <c r="H378">
        <v>8.5377516047153004E-2</v>
      </c>
      <c r="I378">
        <v>0.292194312140304</v>
      </c>
    </row>
    <row r="379" spans="1:9" x14ac:dyDescent="0.3">
      <c r="A379" s="1">
        <v>377</v>
      </c>
      <c r="B379">
        <v>2.4216230700402149E-13</v>
      </c>
      <c r="C379">
        <v>8.5605431966663509E-2</v>
      </c>
      <c r="D379">
        <v>0.29258405965919559</v>
      </c>
      <c r="F379" s="6">
        <f t="shared" si="5"/>
        <v>-2.0397919875977732E-18</v>
      </c>
      <c r="G379" s="4">
        <v>2.42162307004022E-13</v>
      </c>
      <c r="H379">
        <v>8.5605431966663495E-2</v>
      </c>
      <c r="I379">
        <v>0.29258405965919598</v>
      </c>
    </row>
    <row r="380" spans="1:9" x14ac:dyDescent="0.3">
      <c r="A380" s="1">
        <v>378</v>
      </c>
      <c r="B380">
        <v>2.4991350586768781E-13</v>
      </c>
      <c r="C380">
        <v>8.5833956309430748E-2</v>
      </c>
      <c r="D380">
        <v>0.29297432704833187</v>
      </c>
      <c r="F380" s="6">
        <f t="shared" si="5"/>
        <v>-1.1906679450830827E-18</v>
      </c>
      <c r="G380" s="4">
        <v>2.4991350586768801E-13</v>
      </c>
      <c r="H380">
        <v>8.5833956309430803E-2</v>
      </c>
      <c r="I380">
        <v>0.29297432704833198</v>
      </c>
    </row>
    <row r="381" spans="1:9" x14ac:dyDescent="0.3">
      <c r="A381" s="1">
        <v>379</v>
      </c>
      <c r="B381">
        <v>2.5791280727285781E-13</v>
      </c>
      <c r="C381">
        <v>8.606309069964517E-2</v>
      </c>
      <c r="D381">
        <v>0.29336511500114892</v>
      </c>
      <c r="F381" s="6">
        <f t="shared" si="5"/>
        <v>-7.7224113704192924E-19</v>
      </c>
      <c r="G381" s="4">
        <v>2.5791280727285801E-13</v>
      </c>
      <c r="H381">
        <v>8.6063090699645198E-2</v>
      </c>
      <c r="I381">
        <v>0.29336511500114898</v>
      </c>
    </row>
    <row r="382" spans="1:9" x14ac:dyDescent="0.3">
      <c r="A382" s="1">
        <v>380</v>
      </c>
      <c r="B382">
        <v>2.6616815255508282E-13</v>
      </c>
      <c r="C382">
        <v>8.629283676583302E-2</v>
      </c>
      <c r="D382">
        <v>0.29375642421200793</v>
      </c>
      <c r="F382" s="6">
        <f t="shared" si="5"/>
        <v>-4.5077281082626194E-19</v>
      </c>
      <c r="G382" s="4">
        <v>2.6616815255508302E-13</v>
      </c>
      <c r="H382">
        <v>8.6292836765833006E-2</v>
      </c>
      <c r="I382">
        <v>0.29375642421200798</v>
      </c>
    </row>
    <row r="383" spans="1:9" x14ac:dyDescent="0.3">
      <c r="A383" s="1">
        <v>381</v>
      </c>
      <c r="B383">
        <v>2.746877372384036E-13</v>
      </c>
      <c r="C383">
        <v>8.6523196140867897E-2</v>
      </c>
      <c r="D383">
        <v>0.29414825537619638</v>
      </c>
      <c r="F383" s="6">
        <f t="shared" si="5"/>
        <v>-7.3090341731625349E-20</v>
      </c>
      <c r="G383" s="4">
        <v>2.74687737238404E-13</v>
      </c>
      <c r="H383">
        <v>8.6523196140867897E-2</v>
      </c>
      <c r="I383">
        <v>0.29414825537619599</v>
      </c>
    </row>
    <row r="384" spans="1:9" x14ac:dyDescent="0.3">
      <c r="A384" s="1">
        <v>382</v>
      </c>
      <c r="B384">
        <v>2.8348001917148758E-13</v>
      </c>
      <c r="C384">
        <v>8.6754170461982374E-2</v>
      </c>
      <c r="D384">
        <v>0.29454060918992903</v>
      </c>
      <c r="F384" s="6">
        <f t="shared" si="5"/>
        <v>-9.9550067305723696E-19</v>
      </c>
      <c r="G384" s="4">
        <v>2.8348001917148798E-13</v>
      </c>
      <c r="H384">
        <v>8.6754170461982402E-2</v>
      </c>
      <c r="I384">
        <v>0.29454060918992903</v>
      </c>
    </row>
    <row r="385" spans="1:9" x14ac:dyDescent="0.3">
      <c r="A385" s="1">
        <v>383</v>
      </c>
      <c r="B385">
        <v>2.9255372692418768E-13</v>
      </c>
      <c r="C385">
        <v>8.6985761370779624E-2</v>
      </c>
      <c r="D385">
        <v>0.29493348635034938</v>
      </c>
      <c r="F385" s="6">
        <f t="shared" si="5"/>
        <v>4.150670922486011E-19</v>
      </c>
      <c r="G385" s="4">
        <v>2.9255372692418799E-13</v>
      </c>
      <c r="H385">
        <v>8.6985761370779596E-2</v>
      </c>
      <c r="I385">
        <v>0.29493348635034899</v>
      </c>
    </row>
    <row r="386" spans="1:9" x14ac:dyDescent="0.3">
      <c r="A386" s="1">
        <v>384</v>
      </c>
      <c r="B386">
        <v>3.019178684528626E-13</v>
      </c>
      <c r="C386">
        <v>8.7217970513245091E-2</v>
      </c>
      <c r="D386">
        <v>0.29532688755553088</v>
      </c>
      <c r="F386" s="6">
        <f t="shared" si="5"/>
        <v>-1.2114153913832944E-18</v>
      </c>
      <c r="G386" s="4">
        <v>3.01917868452863E-13</v>
      </c>
      <c r="H386">
        <v>8.7217970513245105E-2</v>
      </c>
      <c r="I386">
        <v>0.29532688755553099</v>
      </c>
    </row>
    <row r="387" spans="1:9" x14ac:dyDescent="0.3">
      <c r="A387" s="1">
        <v>385</v>
      </c>
      <c r="B387">
        <v>3.1158174004305821E-13</v>
      </c>
      <c r="C387">
        <v>8.7450799539758178E-2</v>
      </c>
      <c r="D387">
        <v>0.29572081350447799</v>
      </c>
      <c r="F387" s="6">
        <f t="shared" ref="F387:F450" si="6">(B387*C387*D387 - G387*H387*I387) /  G387*H387*I387</f>
        <v>1.3094957934257828E-19</v>
      </c>
      <c r="G387" s="4">
        <v>3.1158174004305801E-13</v>
      </c>
      <c r="H387">
        <v>8.7450799539758206E-2</v>
      </c>
      <c r="I387">
        <v>0.29572081350447799</v>
      </c>
    </row>
    <row r="388" spans="1:9" x14ac:dyDescent="0.3">
      <c r="A388" s="1">
        <v>386</v>
      </c>
      <c r="B388">
        <v>3.2155493553842832E-13</v>
      </c>
      <c r="C388">
        <v>8.7684250105104014E-2</v>
      </c>
      <c r="D388">
        <v>0.29611526489712769</v>
      </c>
      <c r="F388" s="6">
        <f t="shared" si="6"/>
        <v>0</v>
      </c>
      <c r="G388" s="4">
        <v>3.2155493553842802E-13</v>
      </c>
      <c r="H388">
        <v>8.7684250105104E-2</v>
      </c>
      <c r="I388">
        <v>0.29611526489712803</v>
      </c>
    </row>
    <row r="389" spans="1:9" x14ac:dyDescent="0.3">
      <c r="A389" s="1">
        <v>387</v>
      </c>
      <c r="B389">
        <v>3.3184735586505803E-13</v>
      </c>
      <c r="C389">
        <v>8.7918323868485165E-2</v>
      </c>
      <c r="D389">
        <v>0.29651024243435042</v>
      </c>
      <c r="F389" s="6">
        <f t="shared" si="6"/>
        <v>8.6757935200095114E-19</v>
      </c>
      <c r="G389" s="4">
        <v>3.3184735586505803E-13</v>
      </c>
      <c r="H389">
        <v>8.7918323868485193E-2</v>
      </c>
      <c r="I389">
        <v>0.29651024243434998</v>
      </c>
    </row>
    <row r="390" spans="1:9" x14ac:dyDescent="0.3">
      <c r="A390" s="1">
        <v>388</v>
      </c>
      <c r="B390">
        <v>3.424692188606447E-13</v>
      </c>
      <c r="C390">
        <v>8.8153022493533476E-2</v>
      </c>
      <c r="D390">
        <v>0.29690574681795151</v>
      </c>
      <c r="F390" s="6">
        <f t="shared" si="6"/>
        <v>-1.9292329909347754E-18</v>
      </c>
      <c r="G390" s="4">
        <v>3.4246921886064501E-13</v>
      </c>
      <c r="H390">
        <v>8.8153022493533503E-2</v>
      </c>
      <c r="I390">
        <v>0.29690574681795201</v>
      </c>
    </row>
    <row r="391" spans="1:9" x14ac:dyDescent="0.3">
      <c r="A391" s="1">
        <v>389</v>
      </c>
      <c r="B391">
        <v>3.5343106941829252E-13</v>
      </c>
      <c r="C391">
        <v>8.8388347648321833E-2</v>
      </c>
      <c r="D391">
        <v>0.29730177875067249</v>
      </c>
      <c r="F391" s="6">
        <f t="shared" si="6"/>
        <v>1.1730546009048498E-19</v>
      </c>
      <c r="G391" s="4">
        <v>3.5343106941829201E-13</v>
      </c>
      <c r="H391">
        <v>8.8388347648321805E-2</v>
      </c>
      <c r="I391">
        <v>0.29730177875067298</v>
      </c>
    </row>
    <row r="392" spans="1:9" x14ac:dyDescent="0.3">
      <c r="A392" s="1">
        <v>390</v>
      </c>
      <c r="B392">
        <v>3.6474378995499399E-13</v>
      </c>
      <c r="C392">
        <v>8.8624301005376091E-2</v>
      </c>
      <c r="D392">
        <v>0.29769833893619241</v>
      </c>
      <c r="F392" s="6">
        <f t="shared" si="6"/>
        <v>7.9885838338362682E-19</v>
      </c>
      <c r="G392" s="4">
        <v>3.6474378995499399E-13</v>
      </c>
      <c r="H392">
        <v>8.8624301005376105E-2</v>
      </c>
      <c r="I392">
        <v>0.29769833893619202</v>
      </c>
    </row>
    <row r="393" spans="1:9" x14ac:dyDescent="0.3">
      <c r="A393" s="1">
        <v>391</v>
      </c>
      <c r="B393">
        <v>3.7641861121518932E-13</v>
      </c>
      <c r="C393">
        <v>8.8860884241686908E-2</v>
      </c>
      <c r="D393">
        <v>0.29809542807912859</v>
      </c>
      <c r="F393" s="6">
        <f t="shared" si="6"/>
        <v>-2.2205230345126196E-19</v>
      </c>
      <c r="G393" s="4">
        <v>3.7641861121518902E-13</v>
      </c>
      <c r="H393">
        <v>8.8860884241686894E-2</v>
      </c>
      <c r="I393">
        <v>0.29809542807912898</v>
      </c>
    </row>
    <row r="394" spans="1:9" x14ac:dyDescent="0.3">
      <c r="A394" s="1">
        <v>392</v>
      </c>
      <c r="B394">
        <v>3.8846712342012791E-13</v>
      </c>
      <c r="C394">
        <v>8.9098099038721679E-2</v>
      </c>
      <c r="D394">
        <v>0.2984930468850383</v>
      </c>
      <c r="F394" s="6">
        <f t="shared" si="6"/>
        <v>2.160273869907737E-19</v>
      </c>
      <c r="G394" s="4">
        <v>3.8846712342012801E-13</v>
      </c>
      <c r="H394">
        <v>8.9098099038721706E-2</v>
      </c>
      <c r="I394">
        <v>0.29849304688503803</v>
      </c>
    </row>
    <row r="395" spans="1:9" x14ac:dyDescent="0.3">
      <c r="A395" s="1">
        <v>393</v>
      </c>
      <c r="B395">
        <v>4.0090128777410311E-13</v>
      </c>
      <c r="C395">
        <v>8.9335947082436501E-2</v>
      </c>
      <c r="D395">
        <v>0.29889119606042008</v>
      </c>
      <c r="F395" s="6">
        <f t="shared" si="6"/>
        <v>5.2541485952548057E-19</v>
      </c>
      <c r="G395" s="4">
        <v>4.0090128777410301E-13</v>
      </c>
      <c r="H395">
        <v>8.9335947082436501E-2</v>
      </c>
      <c r="I395">
        <v>0.29889119606041997</v>
      </c>
    </row>
    <row r="396" spans="1:9" x14ac:dyDescent="0.3">
      <c r="A396" s="1">
        <v>394</v>
      </c>
      <c r="B396">
        <v>4.1373344833898151E-13</v>
      </c>
      <c r="C396">
        <v>8.9574430063288135E-2</v>
      </c>
      <c r="D396">
        <v>0.29928987631271481</v>
      </c>
      <c r="F396" s="6">
        <f t="shared" si="6"/>
        <v>8.1785415364053555E-19</v>
      </c>
      <c r="G396" s="4">
        <v>4.1373344833898101E-13</v>
      </c>
      <c r="H396">
        <v>8.9574430063288094E-2</v>
      </c>
      <c r="I396">
        <v>0.29928987631271498</v>
      </c>
    </row>
    <row r="397" spans="1:9" x14ac:dyDescent="0.3">
      <c r="A397" s="1">
        <v>395</v>
      </c>
      <c r="B397">
        <v>4.2697634428881479E-13</v>
      </c>
      <c r="C397">
        <v>8.9813549676246024E-2</v>
      </c>
      <c r="D397">
        <v>0.29968908835030678</v>
      </c>
      <c r="F397" s="6">
        <f t="shared" si="6"/>
        <v>-5.9674756691713964E-19</v>
      </c>
      <c r="G397" s="4">
        <v>4.2697634428881499E-13</v>
      </c>
      <c r="H397">
        <v>8.9813549676245996E-2</v>
      </c>
      <c r="I397">
        <v>0.299689088350307</v>
      </c>
    </row>
    <row r="398" spans="1:9" x14ac:dyDescent="0.3">
      <c r="A398" s="1">
        <v>396</v>
      </c>
      <c r="B398">
        <v>4.406431225567014E-13</v>
      </c>
      <c r="C398">
        <v>9.0053307620804365E-2</v>
      </c>
      <c r="D398">
        <v>0.30008883288252552</v>
      </c>
      <c r="F398" s="6">
        <f t="shared" si="6"/>
        <v>-6.7731544099740493E-19</v>
      </c>
      <c r="G398" s="4">
        <v>4.4064312255670099E-13</v>
      </c>
      <c r="H398">
        <v>9.0053307620804393E-2</v>
      </c>
      <c r="I398">
        <v>0.30008883288252602</v>
      </c>
    </row>
    <row r="399" spans="1:9" x14ac:dyDescent="0.3">
      <c r="A399" s="1">
        <v>397</v>
      </c>
      <c r="B399">
        <v>4.54747350886452E-13</v>
      </c>
      <c r="C399">
        <v>9.0293705600994145E-2</v>
      </c>
      <c r="D399">
        <v>0.30048911061964639</v>
      </c>
      <c r="F399" s="6">
        <f t="shared" si="6"/>
        <v>4.7066994903261668E-19</v>
      </c>
      <c r="G399" s="4">
        <v>4.54747350886452E-13</v>
      </c>
      <c r="H399">
        <v>9.0293705600994201E-2</v>
      </c>
      <c r="I399">
        <v>0.300489110619646</v>
      </c>
    </row>
    <row r="400" spans="1:9" x14ac:dyDescent="0.3">
      <c r="A400" s="1">
        <v>398</v>
      </c>
      <c r="B400">
        <v>4.6930303130201631E-13</v>
      </c>
      <c r="C400">
        <v>9.053474532539528E-2</v>
      </c>
      <c r="D400">
        <v>0.30088992227289241</v>
      </c>
      <c r="F400" s="6">
        <f t="shared" si="6"/>
        <v>1.2821181019243963E-18</v>
      </c>
      <c r="G400" s="4">
        <v>4.6930303130201601E-13</v>
      </c>
      <c r="H400">
        <v>9.0534745325395294E-2</v>
      </c>
      <c r="I400">
        <v>0.30088992227289202</v>
      </c>
    </row>
    <row r="401" spans="1:9" x14ac:dyDescent="0.3">
      <c r="A401" s="1">
        <v>399</v>
      </c>
      <c r="B401">
        <v>4.843246140080439E-13</v>
      </c>
      <c r="C401">
        <v>9.077642850714876E-2</v>
      </c>
      <c r="D401">
        <v>0.301291268554435</v>
      </c>
      <c r="F401" s="6">
        <f t="shared" si="6"/>
        <v>-5.3457023876312198E-19</v>
      </c>
      <c r="G401" s="4">
        <v>4.84324614008044E-13</v>
      </c>
      <c r="H401">
        <v>9.0776428507148801E-2</v>
      </c>
      <c r="I401">
        <v>0.301291268554435</v>
      </c>
    </row>
    <row r="402" spans="1:9" x14ac:dyDescent="0.3">
      <c r="A402" s="1">
        <v>400</v>
      </c>
      <c r="B402">
        <v>4.9982701173537653E-13</v>
      </c>
      <c r="C402">
        <v>9.1018756863968819E-2</v>
      </c>
      <c r="D402">
        <v>0.30169315017739579</v>
      </c>
      <c r="F402" s="6">
        <f t="shared" si="6"/>
        <v>-1.2134868982623117E-18</v>
      </c>
      <c r="G402" s="4">
        <v>4.9982701173537704E-13</v>
      </c>
      <c r="H402">
        <v>9.1018756863968805E-2</v>
      </c>
      <c r="I402">
        <v>0.30169315017739601</v>
      </c>
    </row>
    <row r="403" spans="1:9" x14ac:dyDescent="0.3">
      <c r="A403" s="1">
        <v>401</v>
      </c>
      <c r="B403">
        <v>5.1582561454571653E-13</v>
      </c>
      <c r="C403">
        <v>9.1261732118155123E-2</v>
      </c>
      <c r="D403">
        <v>0.30209556785584762</v>
      </c>
      <c r="F403" s="6">
        <f t="shared" si="6"/>
        <v>-1.5178648050433421E-18</v>
      </c>
      <c r="G403" s="4">
        <v>5.1582561454571704E-13</v>
      </c>
      <c r="H403">
        <v>9.1261732118155095E-2</v>
      </c>
      <c r="I403">
        <v>0.30209556785584801</v>
      </c>
    </row>
    <row r="404" spans="1:9" x14ac:dyDescent="0.3">
      <c r="A404" s="1">
        <v>402</v>
      </c>
      <c r="B404">
        <v>5.3233630511016644E-13</v>
      </c>
      <c r="C404">
        <v>9.1505355996605059E-2</v>
      </c>
      <c r="D404">
        <v>0.30249852230481539</v>
      </c>
      <c r="F404" s="6">
        <f t="shared" si="6"/>
        <v>1.1485294919743053E-18</v>
      </c>
      <c r="G404" s="4">
        <v>5.3233630511016604E-13</v>
      </c>
      <c r="H404">
        <v>9.1505355996605101E-2</v>
      </c>
      <c r="I404">
        <v>0.302498522304815</v>
      </c>
    </row>
    <row r="405" spans="1:9" x14ac:dyDescent="0.3">
      <c r="A405" s="1">
        <v>403</v>
      </c>
      <c r="B405">
        <v>5.493754744768083E-13</v>
      </c>
      <c r="C405">
        <v>9.1749630230825954E-2</v>
      </c>
      <c r="D405">
        <v>0.30290201424027829</v>
      </c>
      <c r="F405" s="6">
        <f t="shared" si="6"/>
        <v>1.7558617837483603E-18</v>
      </c>
      <c r="G405" s="4">
        <v>5.49375474476808E-13</v>
      </c>
      <c r="H405">
        <v>9.1749630230825899E-2</v>
      </c>
      <c r="I405">
        <v>0.30290201424027802</v>
      </c>
    </row>
    <row r="406" spans="1:9" x14ac:dyDescent="0.3">
      <c r="A406" s="1">
        <v>404</v>
      </c>
      <c r="B406">
        <v>5.6696003834297617E-13</v>
      </c>
      <c r="C406">
        <v>9.199455655694741E-2</v>
      </c>
      <c r="D406">
        <v>0.3033060443791703</v>
      </c>
      <c r="F406" s="6">
        <f t="shared" si="6"/>
        <v>1.0870492263441054E-18</v>
      </c>
      <c r="G406" s="4">
        <v>5.6696003834297597E-13</v>
      </c>
      <c r="H406">
        <v>9.1994556556947396E-2</v>
      </c>
      <c r="I406">
        <v>0.30330604437917003</v>
      </c>
    </row>
    <row r="407" spans="1:9" x14ac:dyDescent="0.3">
      <c r="A407" s="1">
        <v>405</v>
      </c>
      <c r="B407">
        <v>5.8510745384837648E-13</v>
      </c>
      <c r="C407">
        <v>9.2240136715733667E-2</v>
      </c>
      <c r="D407">
        <v>0.30371061343938172</v>
      </c>
      <c r="F407" s="6">
        <f t="shared" si="6"/>
        <v>-1.6618712944930995E-18</v>
      </c>
      <c r="G407" s="4">
        <v>5.8510745384837698E-13</v>
      </c>
      <c r="H407">
        <v>9.2240136715733695E-2</v>
      </c>
      <c r="I407">
        <v>0.30371061343938199</v>
      </c>
    </row>
    <row r="408" spans="1:9" x14ac:dyDescent="0.3">
      <c r="A408" s="1">
        <v>406</v>
      </c>
      <c r="B408">
        <v>6.0383573690572641E-13</v>
      </c>
      <c r="C408">
        <v>9.2486372452595916E-2</v>
      </c>
      <c r="D408">
        <v>0.30411572213976013</v>
      </c>
      <c r="F408" s="6">
        <f t="shared" si="6"/>
        <v>1.0288599716007613E-18</v>
      </c>
      <c r="G408" s="4">
        <v>6.0383573690572601E-13</v>
      </c>
      <c r="H408">
        <v>9.2486372452595902E-2</v>
      </c>
      <c r="I408">
        <v>0.30411572213976001</v>
      </c>
    </row>
    <row r="409" spans="1:9" x14ac:dyDescent="0.3">
      <c r="A409" s="1">
        <v>407</v>
      </c>
      <c r="B409">
        <v>6.2316348008611763E-13</v>
      </c>
      <c r="C409">
        <v>9.2733265517604746E-2</v>
      </c>
      <c r="D409">
        <v>0.30452137120011219</v>
      </c>
      <c r="F409" s="6">
        <f t="shared" si="6"/>
        <v>-4.2897602010837937E-19</v>
      </c>
      <c r="G409" s="4">
        <v>6.2316348008611804E-13</v>
      </c>
      <c r="H409">
        <v>9.2733265517604802E-2</v>
      </c>
      <c r="I409">
        <v>0.30452137120011202</v>
      </c>
    </row>
    <row r="410" spans="1:9" x14ac:dyDescent="0.3">
      <c r="A410" s="1">
        <v>408</v>
      </c>
      <c r="B410">
        <v>6.4310987107685765E-13</v>
      </c>
      <c r="C410">
        <v>9.2980817665502577E-2</v>
      </c>
      <c r="D410">
        <v>0.30492756134120502</v>
      </c>
      <c r="F410" s="6">
        <f t="shared" si="6"/>
        <v>-6.9556111529713903E-19</v>
      </c>
      <c r="G410" s="4">
        <v>6.4310987107685795E-13</v>
      </c>
      <c r="H410">
        <v>9.2980817665502605E-2</v>
      </c>
      <c r="I410">
        <v>0.30492756134120502</v>
      </c>
    </row>
    <row r="411" spans="1:9" x14ac:dyDescent="0.3">
      <c r="A411" s="1">
        <v>409</v>
      </c>
      <c r="B411">
        <v>6.6369471173011726E-13</v>
      </c>
      <c r="C411">
        <v>9.3229030655716139E-2</v>
      </c>
      <c r="D411">
        <v>0.30533429328476658</v>
      </c>
      <c r="F411" s="6">
        <f t="shared" si="6"/>
        <v>-5.4135083633756715E-19</v>
      </c>
      <c r="G411" s="4">
        <v>6.6369471173011696E-13</v>
      </c>
      <c r="H411">
        <v>9.3229030655716097E-2</v>
      </c>
      <c r="I411">
        <v>0.30533429328476702</v>
      </c>
    </row>
    <row r="412" spans="1:9" x14ac:dyDescent="0.3">
      <c r="A412" s="1">
        <v>410</v>
      </c>
      <c r="B412">
        <v>6.8493843772129062E-13</v>
      </c>
      <c r="C412">
        <v>9.3477906252368889E-2</v>
      </c>
      <c r="D412">
        <v>0.30574156775348799</v>
      </c>
      <c r="F412" s="6">
        <f t="shared" si="6"/>
        <v>-6.5832804254687232E-19</v>
      </c>
      <c r="G412" s="4">
        <v>6.8493843772129102E-13</v>
      </c>
      <c r="H412">
        <v>9.3477906252368903E-2</v>
      </c>
      <c r="I412">
        <v>0.30574156775348799</v>
      </c>
    </row>
    <row r="413" spans="1:9" x14ac:dyDescent="0.3">
      <c r="A413" s="1">
        <v>411</v>
      </c>
      <c r="B413">
        <v>7.0686213883658624E-13</v>
      </c>
      <c r="C413">
        <v>9.372744622429377E-2</v>
      </c>
      <c r="D413">
        <v>0.30614938547102388</v>
      </c>
      <c r="F413" s="6">
        <f t="shared" si="6"/>
        <v>-3.8427942769447751E-19</v>
      </c>
      <c r="G413" s="4">
        <v>7.0686213883658604E-13</v>
      </c>
      <c r="H413">
        <v>9.3727446224293798E-2</v>
      </c>
      <c r="I413">
        <v>0.30614938547102399</v>
      </c>
    </row>
    <row r="414" spans="1:9" x14ac:dyDescent="0.3">
      <c r="A414" s="1">
        <v>412</v>
      </c>
      <c r="B414">
        <v>7.2948757990998949E-13</v>
      </c>
      <c r="C414">
        <v>9.3977652345045529E-2</v>
      </c>
      <c r="D414">
        <v>0.30655774716199452</v>
      </c>
      <c r="F414" s="6">
        <f t="shared" si="6"/>
        <v>9.9694086301751287E-19</v>
      </c>
      <c r="G414" s="4">
        <v>7.2948757990999E-13</v>
      </c>
      <c r="H414">
        <v>9.3977652345045501E-2</v>
      </c>
      <c r="I414">
        <v>0.30655774716199402</v>
      </c>
    </row>
    <row r="415" spans="1:9" x14ac:dyDescent="0.3">
      <c r="A415" s="1">
        <v>413</v>
      </c>
      <c r="B415">
        <v>7.5283722243038005E-13</v>
      </c>
      <c r="C415">
        <v>9.4228526392913445E-2</v>
      </c>
      <c r="D415">
        <v>0.30696665355198632</v>
      </c>
      <c r="F415" s="6">
        <f t="shared" si="6"/>
        <v>6.0618187211597613E-19</v>
      </c>
      <c r="G415" s="4">
        <v>7.5283722243037995E-13</v>
      </c>
      <c r="H415">
        <v>9.42285263929135E-2</v>
      </c>
      <c r="I415">
        <v>0.30696665355198599</v>
      </c>
    </row>
    <row r="416" spans="1:9" x14ac:dyDescent="0.3">
      <c r="A416" s="1">
        <v>414</v>
      </c>
      <c r="B416">
        <v>7.7693424684025713E-13</v>
      </c>
      <c r="C416">
        <v>9.4480070150933973E-2</v>
      </c>
      <c r="D416">
        <v>0.30737610536755411</v>
      </c>
      <c r="F416" s="6">
        <f t="shared" si="6"/>
        <v>1.1794688353965453E-19</v>
      </c>
      <c r="G416" s="4">
        <v>7.7693424684025703E-13</v>
      </c>
      <c r="H416">
        <v>9.4480070150934001E-2</v>
      </c>
      <c r="I416">
        <v>0.307376105367554</v>
      </c>
    </row>
    <row r="417" spans="1:9" x14ac:dyDescent="0.3">
      <c r="A417" s="1">
        <v>415</v>
      </c>
      <c r="B417">
        <v>8.0180257554820764E-13</v>
      </c>
      <c r="C417">
        <v>9.4732285406903385E-2</v>
      </c>
      <c r="D417">
        <v>0.30778610333622142</v>
      </c>
      <c r="F417" s="6">
        <f t="shared" si="6"/>
        <v>6.8847987592353593E-19</v>
      </c>
      <c r="G417" s="4">
        <v>8.0180257554820804E-13</v>
      </c>
      <c r="H417">
        <v>9.4732285406903399E-2</v>
      </c>
      <c r="I417">
        <v>0.30778610333622097</v>
      </c>
    </row>
    <row r="418" spans="1:9" x14ac:dyDescent="0.3">
      <c r="A418" s="1">
        <v>416</v>
      </c>
      <c r="B418">
        <v>8.2746689667796454E-13</v>
      </c>
      <c r="C418">
        <v>9.4985173953390484E-2</v>
      </c>
      <c r="D418">
        <v>0.30819664818648213</v>
      </c>
      <c r="F418" s="6">
        <f t="shared" si="6"/>
        <v>6.6979944040138734E-19</v>
      </c>
      <c r="G418" s="4">
        <v>8.2746689667796404E-13</v>
      </c>
      <c r="H418">
        <v>9.4985173953390498E-2</v>
      </c>
      <c r="I418">
        <v>0.30819664818648201</v>
      </c>
    </row>
    <row r="419" spans="1:9" x14ac:dyDescent="0.3">
      <c r="A419" s="1">
        <v>417</v>
      </c>
      <c r="B419">
        <v>8.539526885776312E-13</v>
      </c>
      <c r="C419">
        <v>9.5238737587749367E-2</v>
      </c>
      <c r="D419">
        <v>0.30860774064780211</v>
      </c>
      <c r="F419" s="6">
        <f t="shared" si="6"/>
        <v>3.2581292936137796E-19</v>
      </c>
      <c r="G419" s="4">
        <v>8.53952688577631E-13</v>
      </c>
      <c r="H419">
        <v>9.5238737587749395E-2</v>
      </c>
      <c r="I419">
        <v>0.308607740647802</v>
      </c>
    </row>
    <row r="420" spans="1:9" x14ac:dyDescent="0.3">
      <c r="A420" s="1">
        <v>418</v>
      </c>
      <c r="B420">
        <v>8.8128624511340451E-13</v>
      </c>
      <c r="C420">
        <v>9.5492978112132171E-2</v>
      </c>
      <c r="D420">
        <v>0.30901938145062008</v>
      </c>
      <c r="F420" s="6">
        <f t="shared" si="6"/>
        <v>-6.3394537848779206E-19</v>
      </c>
      <c r="G420" s="4">
        <v>8.8128624511340502E-13</v>
      </c>
      <c r="H420">
        <v>9.5492978112132199E-2</v>
      </c>
      <c r="I420">
        <v>0.30901938145062002</v>
      </c>
    </row>
    <row r="421" spans="1:9" x14ac:dyDescent="0.3">
      <c r="A421" s="1">
        <v>419</v>
      </c>
      <c r="B421">
        <v>9.0949470177290562E-13</v>
      </c>
      <c r="C421">
        <v>9.5747897333501891E-2</v>
      </c>
      <c r="D421">
        <v>0.30943157132634919</v>
      </c>
      <c r="F421" s="6">
        <f t="shared" si="6"/>
        <v>0</v>
      </c>
      <c r="G421" s="4">
        <v>9.0949470177290602E-13</v>
      </c>
      <c r="H421">
        <v>9.5747897333501905E-2</v>
      </c>
      <c r="I421">
        <v>0.30943157132634902</v>
      </c>
    </row>
    <row r="422" spans="1:9" x14ac:dyDescent="0.3">
      <c r="A422" s="1">
        <v>420</v>
      </c>
      <c r="B422">
        <v>9.3860606260403445E-13</v>
      </c>
      <c r="C422">
        <v>9.6003497063645235E-2</v>
      </c>
      <c r="D422">
        <v>0.30984431100737819</v>
      </c>
      <c r="F422" s="6">
        <f t="shared" si="6"/>
        <v>1.3000228980602314E-18</v>
      </c>
      <c r="G422" s="4">
        <v>9.3860606260403404E-13</v>
      </c>
      <c r="H422">
        <v>9.6003497063645193E-2</v>
      </c>
      <c r="I422">
        <v>0.30984431100737803</v>
      </c>
    </row>
    <row r="423" spans="1:9" x14ac:dyDescent="0.3">
      <c r="A423" s="1">
        <v>421</v>
      </c>
      <c r="B423">
        <v>9.6864922801608961E-13</v>
      </c>
      <c r="C423">
        <v>9.6259779119185457E-2</v>
      </c>
      <c r="D423">
        <v>0.31025760122707252</v>
      </c>
      <c r="F423" s="6">
        <f t="shared" si="6"/>
        <v>7.7830741214124475E-19</v>
      </c>
      <c r="G423" s="4">
        <v>9.6864922801609002E-13</v>
      </c>
      <c r="H423">
        <v>9.6259779119185498E-2</v>
      </c>
      <c r="I423">
        <v>0.31025760122707202</v>
      </c>
    </row>
    <row r="424" spans="1:9" x14ac:dyDescent="0.3">
      <c r="A424" s="1">
        <v>422</v>
      </c>
      <c r="B424">
        <v>9.9965402347075488E-13</v>
      </c>
      <c r="C424">
        <v>9.6516745321595321E-2</v>
      </c>
      <c r="D424">
        <v>0.31067144271977593</v>
      </c>
      <c r="F424" s="6">
        <f t="shared" si="6"/>
        <v>0</v>
      </c>
      <c r="G424" s="4">
        <v>9.9965402347075508E-13</v>
      </c>
      <c r="H424">
        <v>9.6516745321595293E-2</v>
      </c>
      <c r="I424">
        <v>0.31067144271977598</v>
      </c>
    </row>
    <row r="425" spans="1:9" x14ac:dyDescent="0.3">
      <c r="A425" s="1">
        <v>423</v>
      </c>
      <c r="B425">
        <v>1.0316512290914351E-12</v>
      </c>
      <c r="C425">
        <v>9.6774397497210049E-2</v>
      </c>
      <c r="D425">
        <v>0.31108583622081171</v>
      </c>
      <c r="F425" s="6">
        <f t="shared" si="6"/>
        <v>-5.5248372558439478E-18</v>
      </c>
      <c r="G425" s="4">
        <v>1.0316512290914399E-12</v>
      </c>
      <c r="H425">
        <v>9.6774397497210105E-2</v>
      </c>
      <c r="I425">
        <v>0.31108583622081198</v>
      </c>
    </row>
    <row r="426" spans="1:9" x14ac:dyDescent="0.3">
      <c r="A426" s="1">
        <v>424</v>
      </c>
      <c r="B426">
        <v>1.0646726102203349E-12</v>
      </c>
      <c r="C426">
        <v>9.7032737477240255E-2</v>
      </c>
      <c r="D426">
        <v>0.31150078246648411</v>
      </c>
      <c r="F426" s="6">
        <f t="shared" si="6"/>
        <v>-4.4791104669896322E-18</v>
      </c>
      <c r="G426" s="4">
        <v>1.06467261022034E-12</v>
      </c>
      <c r="H426">
        <v>9.7032737477240297E-2</v>
      </c>
      <c r="I426">
        <v>0.31150078246648399</v>
      </c>
    </row>
    <row r="427" spans="1:9" x14ac:dyDescent="0.3">
      <c r="A427" s="1">
        <v>425</v>
      </c>
      <c r="B427">
        <v>1.098750948953619E-12</v>
      </c>
      <c r="C427">
        <v>9.7291767097784976E-2</v>
      </c>
      <c r="D427">
        <v>0.31191628219407941</v>
      </c>
      <c r="F427" s="6">
        <f t="shared" si="6"/>
        <v>0</v>
      </c>
      <c r="G427" s="4">
        <v>1.09875094895362E-12</v>
      </c>
      <c r="H427">
        <v>9.7291767097785004E-2</v>
      </c>
      <c r="I427">
        <v>0.31191628219407902</v>
      </c>
    </row>
    <row r="428" spans="1:9" x14ac:dyDescent="0.3">
      <c r="A428" s="1">
        <v>426</v>
      </c>
      <c r="B428">
        <v>1.133920076685955E-12</v>
      </c>
      <c r="C428">
        <v>9.755148819984473E-2</v>
      </c>
      <c r="D428">
        <v>0.31233233614186717</v>
      </c>
      <c r="F428" s="6">
        <f t="shared" si="6"/>
        <v>4.9176410167736534E-18</v>
      </c>
      <c r="G428" s="4">
        <v>1.1339200766859499E-12</v>
      </c>
      <c r="H428">
        <v>9.7551488199844702E-2</v>
      </c>
      <c r="I428">
        <v>0.31233233614186701</v>
      </c>
    </row>
    <row r="429" spans="1:9" x14ac:dyDescent="0.3">
      <c r="A429" s="1">
        <v>427</v>
      </c>
      <c r="B429">
        <v>1.170214907696755E-12</v>
      </c>
      <c r="C429">
        <v>9.7811902629334618E-2</v>
      </c>
      <c r="D429">
        <v>0.31274894504910189</v>
      </c>
      <c r="F429" s="6">
        <f t="shared" si="6"/>
        <v>-4.1243200848469453E-18</v>
      </c>
      <c r="G429" s="4">
        <v>1.17021490769676E-12</v>
      </c>
      <c r="H429">
        <v>9.7811902629334604E-2</v>
      </c>
      <c r="I429">
        <v>0.312748945049102</v>
      </c>
    </row>
    <row r="430" spans="1:9" x14ac:dyDescent="0.3">
      <c r="A430" s="1">
        <v>428</v>
      </c>
      <c r="B430">
        <v>1.207671473811455E-12</v>
      </c>
      <c r="C430">
        <v>9.8073012237097426E-2</v>
      </c>
      <c r="D430">
        <v>0.31316610965602421</v>
      </c>
      <c r="F430" s="6">
        <f t="shared" si="6"/>
        <v>-3.2099323526760383E-18</v>
      </c>
      <c r="G430" s="4">
        <v>1.2076714738114601E-12</v>
      </c>
      <c r="H430">
        <v>9.8073012237097398E-2</v>
      </c>
      <c r="I430">
        <v>0.31316610965602398</v>
      </c>
    </row>
    <row r="431" spans="1:9" x14ac:dyDescent="0.3">
      <c r="A431" s="1">
        <v>429</v>
      </c>
      <c r="B431">
        <v>1.2463269601722371E-12</v>
      </c>
      <c r="C431">
        <v>9.8334818878916749E-2</v>
      </c>
      <c r="D431">
        <v>0.31358383070386192</v>
      </c>
      <c r="F431" s="6">
        <f t="shared" si="6"/>
        <v>-2.966695789229042E-18</v>
      </c>
      <c r="G431" s="4">
        <v>1.2463269601722399E-12</v>
      </c>
      <c r="H431">
        <v>9.8334818878916805E-2</v>
      </c>
      <c r="I431">
        <v>0.31358383070386198</v>
      </c>
    </row>
    <row r="432" spans="1:9" x14ac:dyDescent="0.3">
      <c r="A432" s="1">
        <v>430</v>
      </c>
      <c r="B432">
        <v>1.2862197421537179E-12</v>
      </c>
      <c r="C432">
        <v>9.8597324415530249E-2</v>
      </c>
      <c r="D432">
        <v>0.31400210893483149</v>
      </c>
      <c r="F432" s="6">
        <f t="shared" si="6"/>
        <v>-3.6457273461165807E-18</v>
      </c>
      <c r="G432" s="4">
        <v>1.2862197421537199E-12</v>
      </c>
      <c r="H432">
        <v>9.8597324415530305E-2</v>
      </c>
      <c r="I432">
        <v>0.31400210893483199</v>
      </c>
    </row>
    <row r="433" spans="1:9" x14ac:dyDescent="0.3">
      <c r="A433" s="1">
        <v>431</v>
      </c>
      <c r="B433">
        <v>1.3273894234602369E-12</v>
      </c>
      <c r="C433">
        <v>9.8860530712642808E-2</v>
      </c>
      <c r="D433">
        <v>0.31442094509213969</v>
      </c>
      <c r="F433" s="6">
        <f t="shared" si="6"/>
        <v>-3.1034572599281035E-18</v>
      </c>
      <c r="G433" s="4">
        <v>1.32738942346024E-12</v>
      </c>
      <c r="H433">
        <v>9.8860530712642794E-2</v>
      </c>
      <c r="I433">
        <v>0.31442094509214003</v>
      </c>
    </row>
    <row r="434" spans="1:9" x14ac:dyDescent="0.3">
      <c r="A434" s="1">
        <v>432</v>
      </c>
      <c r="B434">
        <v>1.3698768754425841E-12</v>
      </c>
      <c r="C434">
        <v>9.9124439640939824E-2</v>
      </c>
      <c r="D434">
        <v>0.31484033991998439</v>
      </c>
      <c r="F434" s="6">
        <f t="shared" si="6"/>
        <v>4.456990390802461E-18</v>
      </c>
      <c r="G434" s="4">
        <v>1.36987687544258E-12</v>
      </c>
      <c r="H434">
        <v>9.9124439640939796E-2</v>
      </c>
      <c r="I434">
        <v>0.314840339919984</v>
      </c>
    </row>
    <row r="435" spans="1:9" x14ac:dyDescent="0.3">
      <c r="A435" s="1">
        <v>433</v>
      </c>
      <c r="B435">
        <v>1.4137242776731749E-12</v>
      </c>
      <c r="C435">
        <v>9.9389053076100548E-2</v>
      </c>
      <c r="D435">
        <v>0.31526029416355628</v>
      </c>
      <c r="F435" s="6">
        <f t="shared" si="6"/>
        <v>-3.0772034780689657E-18</v>
      </c>
      <c r="G435" s="4">
        <v>1.41372427767318E-12</v>
      </c>
      <c r="H435">
        <v>9.9389053076100603E-2</v>
      </c>
      <c r="I435">
        <v>0.315260294163556</v>
      </c>
    </row>
    <row r="436" spans="1:9" x14ac:dyDescent="0.3">
      <c r="A436" s="1">
        <v>434</v>
      </c>
      <c r="B436">
        <v>1.458975159819982E-12</v>
      </c>
      <c r="C436">
        <v>9.9654372898811308E-2</v>
      </c>
      <c r="D436">
        <v>0.31568080856903979</v>
      </c>
      <c r="F436" s="6">
        <f t="shared" si="6"/>
        <v>8.1646639463776634E-19</v>
      </c>
      <c r="G436" s="4">
        <v>1.45897515981998E-12</v>
      </c>
      <c r="H436">
        <v>9.9654372898811294E-2</v>
      </c>
      <c r="I436">
        <v>0.31568080856904002</v>
      </c>
    </row>
    <row r="437" spans="1:9" x14ac:dyDescent="0.3">
      <c r="A437" s="1">
        <v>435</v>
      </c>
      <c r="B437">
        <v>1.5056744448607629E-12</v>
      </c>
      <c r="C437">
        <v>9.9920400994778974E-2</v>
      </c>
      <c r="D437">
        <v>0.31610188388361499</v>
      </c>
      <c r="F437" s="6">
        <f t="shared" si="6"/>
        <v>1.72101218778481E-18</v>
      </c>
      <c r="G437" s="4">
        <v>1.5056744448607599E-12</v>
      </c>
      <c r="H437">
        <v>9.9920400994779002E-2</v>
      </c>
      <c r="I437">
        <v>0.31610188388361499</v>
      </c>
    </row>
    <row r="438" spans="1:9" x14ac:dyDescent="0.3">
      <c r="A438" s="1">
        <v>436</v>
      </c>
      <c r="B438">
        <v>1.553868493680512E-12</v>
      </c>
      <c r="C438">
        <v>0.1001871392547443</v>
      </c>
      <c r="D438">
        <v>0.31652352085545837</v>
      </c>
      <c r="F438" s="6">
        <f t="shared" si="6"/>
        <v>5.5381227705575279E-18</v>
      </c>
      <c r="G438" s="4">
        <v>1.55386849368051E-12</v>
      </c>
      <c r="H438">
        <v>0.100187139254744</v>
      </c>
      <c r="I438">
        <v>0.31652352085545798</v>
      </c>
    </row>
    <row r="439" spans="1:9" x14ac:dyDescent="0.3">
      <c r="A439" s="1">
        <v>437</v>
      </c>
      <c r="B439">
        <v>1.6036051510964131E-12</v>
      </c>
      <c r="C439">
        <v>0.1004545895744955</v>
      </c>
      <c r="D439">
        <v>0.31694572023374429</v>
      </c>
      <c r="F439" s="6">
        <f t="shared" si="6"/>
        <v>7.893837880457088E-18</v>
      </c>
      <c r="G439" s="4">
        <v>1.60360515109641E-12</v>
      </c>
      <c r="H439">
        <v>0.100454589574495</v>
      </c>
      <c r="I439">
        <v>0.31694572023374401</v>
      </c>
    </row>
    <row r="440" spans="1:9" x14ac:dyDescent="0.3">
      <c r="A440" s="1">
        <v>438</v>
      </c>
      <c r="B440">
        <v>1.6549337933559261E-12</v>
      </c>
      <c r="C440">
        <v>0.1007227538548814</v>
      </c>
      <c r="D440">
        <v>0.31736848276864671</v>
      </c>
      <c r="F440" s="6">
        <f t="shared" si="6"/>
        <v>7.3139575210732026E-19</v>
      </c>
      <c r="G440" s="4">
        <v>1.6549337933559301E-12</v>
      </c>
      <c r="H440">
        <v>0.100722753854881</v>
      </c>
      <c r="I440">
        <v>0.31736848276864699</v>
      </c>
    </row>
    <row r="441" spans="1:9" x14ac:dyDescent="0.3">
      <c r="A441" s="1">
        <v>439</v>
      </c>
      <c r="B441">
        <v>1.70790537715526E-12</v>
      </c>
      <c r="C441">
        <v>0.1009916340018252</v>
      </c>
      <c r="D441">
        <v>0.31779180921133993</v>
      </c>
      <c r="F441" s="6">
        <f t="shared" si="6"/>
        <v>1.8974690284303701E-18</v>
      </c>
      <c r="G441" s="4">
        <v>1.70790537715526E-12</v>
      </c>
      <c r="H441">
        <v>0.100991634001825</v>
      </c>
      <c r="I441">
        <v>0.31779180921133998</v>
      </c>
    </row>
    <row r="442" spans="1:9" x14ac:dyDescent="0.3">
      <c r="A442" s="1">
        <v>440</v>
      </c>
      <c r="B442">
        <v>1.762572490226806E-12</v>
      </c>
      <c r="C442">
        <v>0.1012612319263383</v>
      </c>
      <c r="D442">
        <v>0.31821570031400043</v>
      </c>
      <c r="F442" s="6">
        <f t="shared" si="6"/>
        <v>2.0767334022383482E-18</v>
      </c>
      <c r="G442" s="4">
        <v>1.76257249022681E-12</v>
      </c>
      <c r="H442">
        <v>0.101261231926338</v>
      </c>
      <c r="I442">
        <v>0.31821570031399998</v>
      </c>
    </row>
    <row r="443" spans="1:9" x14ac:dyDescent="0.3">
      <c r="A443" s="1">
        <v>441</v>
      </c>
      <c r="B443">
        <v>1.818989403545808E-12</v>
      </c>
      <c r="C443">
        <v>0.1015315495445331</v>
      </c>
      <c r="D443">
        <v>0.31864015682980779</v>
      </c>
      <c r="F443" s="6">
        <f t="shared" si="6"/>
        <v>-8.9794918362152262E-19</v>
      </c>
      <c r="G443" s="4">
        <v>1.81898940354581E-12</v>
      </c>
      <c r="H443">
        <v>0.101531549544533</v>
      </c>
      <c r="I443">
        <v>0.31864015682980801</v>
      </c>
    </row>
    <row r="444" spans="1:9" x14ac:dyDescent="0.3">
      <c r="A444" s="1">
        <v>442</v>
      </c>
      <c r="B444">
        <v>1.8772121252080661E-12</v>
      </c>
      <c r="C444">
        <v>0.1018025887776374</v>
      </c>
      <c r="D444">
        <v>0.31906517951294638</v>
      </c>
      <c r="F444" s="6">
        <f t="shared" si="6"/>
        <v>3.0575483555292768E-18</v>
      </c>
      <c r="G444" s="4">
        <v>1.8772121252080701E-12</v>
      </c>
      <c r="H444">
        <v>0.101802588777637</v>
      </c>
      <c r="I444">
        <v>0.319065179512946</v>
      </c>
    </row>
    <row r="445" spans="1:9" x14ac:dyDescent="0.3">
      <c r="A445" s="1">
        <v>443</v>
      </c>
      <c r="B445">
        <v>1.937298456032176E-12</v>
      </c>
      <c r="C445">
        <v>0.1020743515520075</v>
      </c>
      <c r="D445">
        <v>0.31949076911860658</v>
      </c>
      <c r="F445" s="6">
        <f t="shared" si="6"/>
        <v>1.4872941455162734E-18</v>
      </c>
      <c r="G445" s="4">
        <v>1.93729845603218E-12</v>
      </c>
      <c r="H445">
        <v>0.102074351552007</v>
      </c>
      <c r="I445">
        <v>0.31949076911860702</v>
      </c>
    </row>
    <row r="446" spans="1:9" x14ac:dyDescent="0.3">
      <c r="A446" s="1">
        <v>444</v>
      </c>
      <c r="B446">
        <v>1.9993080469415061E-12</v>
      </c>
      <c r="C446">
        <v>0.1023468397991423</v>
      </c>
      <c r="D446">
        <v>0.31991692640298602</v>
      </c>
      <c r="F446" s="6">
        <f t="shared" si="6"/>
        <v>1.033528275445501E-18</v>
      </c>
      <c r="G446" s="4">
        <v>1.9993080469415102E-12</v>
      </c>
      <c r="H446">
        <v>0.102346839799142</v>
      </c>
      <c r="I446">
        <v>0.31991692640298602</v>
      </c>
    </row>
    <row r="447" spans="1:9" x14ac:dyDescent="0.3">
      <c r="A447" s="1">
        <v>445</v>
      </c>
      <c r="B447">
        <v>2.0633024581828669E-12</v>
      </c>
      <c r="C447">
        <v>0.1026200554556967</v>
      </c>
      <c r="D447">
        <v>0.32034365212329102</v>
      </c>
      <c r="F447" s="6">
        <f t="shared" si="6"/>
        <v>-4.6252341568844184E-18</v>
      </c>
      <c r="G447" s="4">
        <v>2.0633024581828702E-12</v>
      </c>
      <c r="H447">
        <v>0.102620055455697</v>
      </c>
      <c r="I447">
        <v>0.32034365212329102</v>
      </c>
    </row>
    <row r="448" spans="1:9" x14ac:dyDescent="0.3">
      <c r="A448" s="1">
        <v>446</v>
      </c>
      <c r="B448">
        <v>2.1293452204406662E-12</v>
      </c>
      <c r="C448">
        <v>0.1028940004634958</v>
      </c>
      <c r="D448">
        <v>0.32077094703773767</v>
      </c>
      <c r="F448" s="6">
        <f t="shared" si="6"/>
        <v>-5.0866606599208194E-18</v>
      </c>
      <c r="G448" s="4">
        <v>2.1293452204406698E-12</v>
      </c>
      <c r="H448">
        <v>0.102894000463496</v>
      </c>
      <c r="I448">
        <v>0.32077094703773801</v>
      </c>
    </row>
    <row r="449" spans="1:9" x14ac:dyDescent="0.3">
      <c r="A449" s="1">
        <v>447</v>
      </c>
      <c r="B449">
        <v>2.197501897907234E-12</v>
      </c>
      <c r="C449">
        <v>0.10316867676954811</v>
      </c>
      <c r="D449">
        <v>0.32119881190555388</v>
      </c>
      <c r="F449" s="6">
        <f t="shared" si="6"/>
        <v>2.8549874731323495E-18</v>
      </c>
      <c r="G449" s="4">
        <v>2.19750189790723E-12</v>
      </c>
      <c r="H449">
        <v>0.103168676769548</v>
      </c>
      <c r="I449">
        <v>0.32119881190555399</v>
      </c>
    </row>
    <row r="450" spans="1:9" x14ac:dyDescent="0.3">
      <c r="A450" s="1">
        <v>448</v>
      </c>
      <c r="B450">
        <v>2.2678401533719051E-12</v>
      </c>
      <c r="C450">
        <v>0.1034440863260597</v>
      </c>
      <c r="D450">
        <v>0.32162724748697991</v>
      </c>
      <c r="F450" s="6">
        <f t="shared" si="6"/>
        <v>-5.9253833960254245E-18</v>
      </c>
      <c r="G450" s="4">
        <v>2.2678401533719099E-12</v>
      </c>
      <c r="H450">
        <v>0.10344408632606</v>
      </c>
      <c r="I450">
        <v>0.32162724748698002</v>
      </c>
    </row>
    <row r="451" spans="1:9" x14ac:dyDescent="0.3">
      <c r="A451" s="1">
        <v>449</v>
      </c>
      <c r="B451">
        <v>2.3404298153935059E-12</v>
      </c>
      <c r="C451">
        <v>0.1037202310904483</v>
      </c>
      <c r="D451">
        <v>0.32205625454327008</v>
      </c>
      <c r="F451" s="6">
        <f t="shared" ref="F451:F514" si="7">(B451*C451*D451 - G451*H451*I451) /  G451*H451*I451</f>
        <v>1.4411526834744603E-18</v>
      </c>
      <c r="G451" s="4">
        <v>2.3404298153935099E-12</v>
      </c>
      <c r="H451">
        <v>0.10372023109044801</v>
      </c>
      <c r="I451">
        <v>0.32205625454327003</v>
      </c>
    </row>
    <row r="452" spans="1:9" x14ac:dyDescent="0.3">
      <c r="A452" s="1">
        <v>450</v>
      </c>
      <c r="B452">
        <v>2.415342947622906E-12</v>
      </c>
      <c r="C452">
        <v>0.1039971130253568</v>
      </c>
      <c r="D452">
        <v>0.32248583383669438</v>
      </c>
      <c r="F452" s="6">
        <f t="shared" si="7"/>
        <v>-5.9587128141175883E-18</v>
      </c>
      <c r="G452" s="4">
        <v>2.4153429476229101E-12</v>
      </c>
      <c r="H452">
        <v>0.103997113025357</v>
      </c>
      <c r="I452">
        <v>0.32248583383669499</v>
      </c>
    </row>
    <row r="453" spans="1:9" x14ac:dyDescent="0.3">
      <c r="A453" s="1">
        <v>451</v>
      </c>
      <c r="B453">
        <v>2.4926539203444709E-12</v>
      </c>
      <c r="C453">
        <v>0.1042747340986675</v>
      </c>
      <c r="D453">
        <v>0.32291598613053951</v>
      </c>
      <c r="F453" s="6">
        <f t="shared" si="7"/>
        <v>-3.4100210759971187E-18</v>
      </c>
      <c r="G453" s="4">
        <v>2.4926539203444701E-12</v>
      </c>
      <c r="H453">
        <v>0.104274734098668</v>
      </c>
      <c r="I453">
        <v>0.32291598613053901</v>
      </c>
    </row>
    <row r="454" spans="1:9" x14ac:dyDescent="0.3">
      <c r="A454" s="1">
        <v>452</v>
      </c>
      <c r="B454">
        <v>2.572439484307431E-12</v>
      </c>
      <c r="C454">
        <v>0.10455309628351581</v>
      </c>
      <c r="D454">
        <v>0.32334671218910988</v>
      </c>
      <c r="F454" s="6">
        <f t="shared" si="7"/>
        <v>-2.1563733195649057E-18</v>
      </c>
      <c r="G454" s="4">
        <v>2.5724394843074302E-12</v>
      </c>
      <c r="H454">
        <v>0.104553096283516</v>
      </c>
      <c r="I454">
        <v>0.32334671218910999</v>
      </c>
    </row>
    <row r="455" spans="1:9" x14ac:dyDescent="0.3">
      <c r="A455" s="1">
        <v>453</v>
      </c>
      <c r="B455">
        <v>2.6547788469204699E-12</v>
      </c>
      <c r="C455">
        <v>0.1048322015583046</v>
      </c>
      <c r="D455">
        <v>0.32377801277772988</v>
      </c>
      <c r="F455" s="6">
        <f t="shared" si="7"/>
        <v>-4.6798520696723272E-18</v>
      </c>
      <c r="G455" s="4">
        <v>2.6547788469204699E-12</v>
      </c>
      <c r="H455">
        <v>0.104832201558305</v>
      </c>
      <c r="I455">
        <v>0.32377801277773</v>
      </c>
    </row>
    <row r="456" spans="1:9" x14ac:dyDescent="0.3">
      <c r="A456" s="1">
        <v>454</v>
      </c>
      <c r="B456">
        <v>2.7397537508851629E-12</v>
      </c>
      <c r="C456">
        <v>0.1051120519067181</v>
      </c>
      <c r="D456">
        <v>0.32420988866274469</v>
      </c>
      <c r="F456" s="6">
        <f t="shared" si="7"/>
        <v>1.0989696460932563E-18</v>
      </c>
      <c r="G456" s="4">
        <v>2.7397537508851601E-12</v>
      </c>
      <c r="H456">
        <v>0.105112051906718</v>
      </c>
      <c r="I456">
        <v>0.32420988866274503</v>
      </c>
    </row>
    <row r="457" spans="1:9" x14ac:dyDescent="0.3">
      <c r="A457" s="1">
        <v>455</v>
      </c>
      <c r="B457">
        <v>2.827448555346345E-12</v>
      </c>
      <c r="C457">
        <v>0.1053926493177358</v>
      </c>
      <c r="D457">
        <v>0.32464234061152131</v>
      </c>
      <c r="F457" s="6">
        <f t="shared" si="7"/>
        <v>-3.0547184133490829E-18</v>
      </c>
      <c r="G457" s="4">
        <v>2.8274485553463498E-12</v>
      </c>
      <c r="H457">
        <v>0.105392649317736</v>
      </c>
      <c r="I457">
        <v>0.32464234061152097</v>
      </c>
    </row>
    <row r="458" spans="1:9" x14ac:dyDescent="0.3">
      <c r="A458" s="1">
        <v>456</v>
      </c>
      <c r="B458">
        <v>2.917950319639958E-12</v>
      </c>
      <c r="C458">
        <v>0.105673995785647</v>
      </c>
      <c r="D458">
        <v>0.32507536939245052</v>
      </c>
      <c r="F458" s="6">
        <f t="shared" si="7"/>
        <v>-2.8232433766425062E-18</v>
      </c>
      <c r="G458" s="4">
        <v>2.91795031963996E-12</v>
      </c>
      <c r="H458">
        <v>0.105673995785647</v>
      </c>
      <c r="I458">
        <v>0.32507536939245102</v>
      </c>
    </row>
    <row r="459" spans="1:9" x14ac:dyDescent="0.3">
      <c r="A459" s="1">
        <v>457</v>
      </c>
      <c r="B459">
        <v>3.011348889721521E-12</v>
      </c>
      <c r="C459">
        <v>0.1059560933100646</v>
      </c>
      <c r="D459">
        <v>0.32550897577494819</v>
      </c>
      <c r="F459" s="6">
        <f t="shared" si="7"/>
        <v>-3.0357607503253747E-18</v>
      </c>
      <c r="G459" s="4">
        <v>3.0113488897215198E-12</v>
      </c>
      <c r="H459">
        <v>0.105956093310065</v>
      </c>
      <c r="I459">
        <v>0.32550897577494797</v>
      </c>
    </row>
    <row r="460" spans="1:9" x14ac:dyDescent="0.3">
      <c r="A460" s="1">
        <v>458</v>
      </c>
      <c r="B460">
        <v>3.1077369873610289E-12</v>
      </c>
      <c r="C460">
        <v>0.1062389438959398</v>
      </c>
      <c r="D460">
        <v>0.32594316052945632</v>
      </c>
      <c r="F460" s="6">
        <f t="shared" si="7"/>
        <v>-1.5470147765315476E-18</v>
      </c>
      <c r="G460" s="4">
        <v>3.1077369873610301E-12</v>
      </c>
      <c r="H460">
        <v>0.10623894389594001</v>
      </c>
      <c r="I460">
        <v>0.32594316052945599</v>
      </c>
    </row>
    <row r="461" spans="1:9" x14ac:dyDescent="0.3">
      <c r="A461" s="1">
        <v>459</v>
      </c>
      <c r="B461">
        <v>3.207210302192831E-12</v>
      </c>
      <c r="C461">
        <v>0.1065225495535756</v>
      </c>
      <c r="D461">
        <v>0.32637792442744462</v>
      </c>
      <c r="F461" s="6">
        <f t="shared" si="7"/>
        <v>-5.746515693444356E-18</v>
      </c>
      <c r="G461" s="4">
        <v>3.2072103021928302E-12</v>
      </c>
      <c r="H461">
        <v>0.106522549553576</v>
      </c>
      <c r="I461">
        <v>0.32637792442744501</v>
      </c>
    </row>
    <row r="462" spans="1:9" x14ac:dyDescent="0.3">
      <c r="A462" s="1">
        <v>460</v>
      </c>
      <c r="B462">
        <v>3.309867586711859E-12</v>
      </c>
      <c r="C462">
        <v>0.1068069122986418</v>
      </c>
      <c r="D462">
        <v>0.32681326824141183</v>
      </c>
      <c r="F462" s="6">
        <f t="shared" si="7"/>
        <v>-3.7270641503875299E-18</v>
      </c>
      <c r="G462" s="4">
        <v>3.3098675867118602E-12</v>
      </c>
      <c r="H462">
        <v>0.106806912298642</v>
      </c>
      <c r="I462">
        <v>0.32681326824141199</v>
      </c>
    </row>
    <row r="463" spans="1:9" x14ac:dyDescent="0.3">
      <c r="A463" s="1">
        <v>461</v>
      </c>
      <c r="B463">
        <v>3.4158107543105248E-12</v>
      </c>
      <c r="C463">
        <v>0.107092034152189</v>
      </c>
      <c r="D463">
        <v>0.3272491927448869</v>
      </c>
      <c r="F463" s="6">
        <f t="shared" si="7"/>
        <v>-2.3309602716407321E-18</v>
      </c>
      <c r="G463" s="4">
        <v>3.41581075431053E-12</v>
      </c>
      <c r="H463">
        <v>0.107092034152189</v>
      </c>
      <c r="I463">
        <v>0.32724919274488701</v>
      </c>
    </row>
    <row r="464" spans="1:9" x14ac:dyDescent="0.3">
      <c r="A464" s="1">
        <v>462</v>
      </c>
      <c r="B464">
        <v>3.525144980453618E-12</v>
      </c>
      <c r="C464">
        <v>0.107377917140663</v>
      </c>
      <c r="D464">
        <v>0.32768569871243097</v>
      </c>
      <c r="F464" s="6">
        <f t="shared" si="7"/>
        <v>-7.5590487591643372E-19</v>
      </c>
      <c r="G464" s="4">
        <v>3.5251449804536201E-12</v>
      </c>
      <c r="H464">
        <v>0.107377917140663</v>
      </c>
      <c r="I464">
        <v>0.32768569871243097</v>
      </c>
    </row>
    <row r="465" spans="1:9" x14ac:dyDescent="0.3">
      <c r="A465" s="1">
        <v>463</v>
      </c>
      <c r="B465">
        <v>3.6379788070916229E-12</v>
      </c>
      <c r="C465">
        <v>0.1076645632959191</v>
      </c>
      <c r="D465">
        <v>0.32812278691963798</v>
      </c>
      <c r="F465" s="6">
        <f t="shared" si="7"/>
        <v>2.2061850197422659E-18</v>
      </c>
      <c r="G465" s="4">
        <v>3.6379788070916201E-12</v>
      </c>
      <c r="H465">
        <v>0.107664563295919</v>
      </c>
      <c r="I465">
        <v>0.32812278691963798</v>
      </c>
    </row>
    <row r="466" spans="1:9" x14ac:dyDescent="0.3">
      <c r="A466" s="1">
        <v>464</v>
      </c>
      <c r="B466">
        <v>3.7544242504161394E-12</v>
      </c>
      <c r="C466">
        <v>0.1079519746552368</v>
      </c>
      <c r="D466">
        <v>0.32856045814313678</v>
      </c>
      <c r="F466" s="6">
        <f t="shared" si="7"/>
        <v>-3.3387276014395231E-18</v>
      </c>
      <c r="G466" s="4">
        <v>3.7544242504161402E-12</v>
      </c>
      <c r="H466">
        <v>0.107951974655237</v>
      </c>
      <c r="I466">
        <v>0.328560458143137</v>
      </c>
    </row>
    <row r="467" spans="1:9" x14ac:dyDescent="0.3">
      <c r="A467" s="1">
        <v>465</v>
      </c>
      <c r="B467">
        <v>3.8745969120643593E-12</v>
      </c>
      <c r="C467">
        <v>0.1082401532613341</v>
      </c>
      <c r="D467">
        <v>0.32899871316059159</v>
      </c>
      <c r="F467" s="6">
        <f t="shared" si="7"/>
        <v>-9.2803952479763626E-19</v>
      </c>
      <c r="G467" s="4">
        <v>3.8745969120643601E-12</v>
      </c>
      <c r="H467">
        <v>0.108240153261334</v>
      </c>
      <c r="I467">
        <v>0.32899871316059198</v>
      </c>
    </row>
    <row r="468" spans="1:9" x14ac:dyDescent="0.3">
      <c r="A468" s="1">
        <v>466</v>
      </c>
      <c r="B468">
        <v>3.9986160938830203E-12</v>
      </c>
      <c r="C468">
        <v>0.1085291011623821</v>
      </c>
      <c r="D468">
        <v>0.32943755275070452</v>
      </c>
      <c r="F468" s="6">
        <f t="shared" si="7"/>
        <v>2.9342922318891362E-18</v>
      </c>
      <c r="G468" s="4">
        <v>3.9986160938830203E-12</v>
      </c>
      <c r="H468">
        <v>0.108529101162382</v>
      </c>
      <c r="I468">
        <v>0.32943755275070402</v>
      </c>
    </row>
    <row r="469" spans="1:9" x14ac:dyDescent="0.3">
      <c r="A469" s="1">
        <v>467</v>
      </c>
      <c r="B469">
        <v>4.1266049163657412E-12</v>
      </c>
      <c r="C469">
        <v>0.1088188204120193</v>
      </c>
      <c r="D469">
        <v>0.32987697769321578</v>
      </c>
      <c r="F469" s="6">
        <f t="shared" si="7"/>
        <v>2.8546764598704954E-18</v>
      </c>
      <c r="G469" s="4">
        <v>4.1266049163657404E-12</v>
      </c>
      <c r="H469">
        <v>0.108818820412019</v>
      </c>
      <c r="I469">
        <v>0.329876977693216</v>
      </c>
    </row>
    <row r="470" spans="1:9" x14ac:dyDescent="0.3">
      <c r="A470" s="1">
        <v>468</v>
      </c>
      <c r="B470">
        <v>4.2586904408813396E-12</v>
      </c>
      <c r="C470">
        <v>0.1091093130693666</v>
      </c>
      <c r="D470">
        <v>0.33031698876890608</v>
      </c>
      <c r="F470" s="6">
        <f t="shared" si="7"/>
        <v>-4.4862799029586389E-18</v>
      </c>
      <c r="G470" s="4">
        <v>4.2586904408813396E-12</v>
      </c>
      <c r="H470">
        <v>0.109109313069367</v>
      </c>
      <c r="I470">
        <v>0.33031698876890597</v>
      </c>
    </row>
    <row r="471" spans="1:9" x14ac:dyDescent="0.3">
      <c r="A471" s="1">
        <v>469</v>
      </c>
      <c r="B471">
        <v>4.3950037958144753E-12</v>
      </c>
      <c r="C471">
        <v>0.10940058119904179</v>
      </c>
      <c r="D471">
        <v>0.33075758675959771</v>
      </c>
      <c r="F471" s="6">
        <f t="shared" si="7"/>
        <v>-4.7802260833080971E-18</v>
      </c>
      <c r="G471" s="4">
        <v>4.3950037958144802E-12</v>
      </c>
      <c r="H471">
        <v>0.109400581199042</v>
      </c>
      <c r="I471">
        <v>0.33075758675959799</v>
      </c>
    </row>
    <row r="472" spans="1:9" x14ac:dyDescent="0.3">
      <c r="A472" s="1">
        <v>470</v>
      </c>
      <c r="B472">
        <v>4.535680306743819E-12</v>
      </c>
      <c r="C472">
        <v>0.1096926268711739</v>
      </c>
      <c r="D472">
        <v>0.33119877244815521</v>
      </c>
      <c r="F472" s="6">
        <f t="shared" si="7"/>
        <v>-4.0439346318197403E-19</v>
      </c>
      <c r="G472" s="4">
        <v>4.5356803067438198E-12</v>
      </c>
      <c r="H472">
        <v>0.109692626871174</v>
      </c>
      <c r="I472">
        <v>0.33119877244815499</v>
      </c>
    </row>
    <row r="473" spans="1:9" x14ac:dyDescent="0.3">
      <c r="A473" s="1">
        <v>471</v>
      </c>
      <c r="B473">
        <v>4.6808596307870207E-12</v>
      </c>
      <c r="C473">
        <v>0.1099854521614184</v>
      </c>
      <c r="D473">
        <v>0.3316405466184878</v>
      </c>
      <c r="F473" s="6">
        <f t="shared" si="7"/>
        <v>4.1309216297255115E-18</v>
      </c>
      <c r="G473" s="4">
        <v>4.6808596307870199E-12</v>
      </c>
      <c r="H473">
        <v>0.109985452161418</v>
      </c>
      <c r="I473">
        <v>0.33164054661848802</v>
      </c>
    </row>
    <row r="474" spans="1:9" x14ac:dyDescent="0.3">
      <c r="A474" s="1">
        <v>472</v>
      </c>
      <c r="B474">
        <v>4.8306858952458218E-12</v>
      </c>
      <c r="C474">
        <v>0.11027905915097171</v>
      </c>
      <c r="D474">
        <v>0.3320829100555503</v>
      </c>
      <c r="F474" s="6">
        <f t="shared" si="7"/>
        <v>-1.9137323175520777E-18</v>
      </c>
      <c r="G474" s="4">
        <v>4.8306858952458202E-12</v>
      </c>
      <c r="H474">
        <v>0.110279059150972</v>
      </c>
      <c r="I474">
        <v>0.33208291005555002</v>
      </c>
    </row>
    <row r="475" spans="1:9" x14ac:dyDescent="0.3">
      <c r="A475" s="1">
        <v>473</v>
      </c>
      <c r="B475">
        <v>4.9853078406889507E-12</v>
      </c>
      <c r="C475">
        <v>0.11057344992658601</v>
      </c>
      <c r="D475">
        <v>0.33252586354534441</v>
      </c>
      <c r="F475" s="6">
        <f t="shared" si="7"/>
        <v>1.4894458126666128E-18</v>
      </c>
      <c r="G475" s="4">
        <v>4.9853078406889499E-12</v>
      </c>
      <c r="H475">
        <v>0.11057344992658601</v>
      </c>
      <c r="I475">
        <v>0.33252586354534402</v>
      </c>
    </row>
    <row r="476" spans="1:9" x14ac:dyDescent="0.3">
      <c r="A476" s="1">
        <v>474</v>
      </c>
      <c r="B476">
        <v>5.1448789686148717E-12</v>
      </c>
      <c r="C476">
        <v>0.11086862658058411</v>
      </c>
      <c r="D476">
        <v>0.33296940787492041</v>
      </c>
      <c r="F476" s="6">
        <f t="shared" si="7"/>
        <v>3.6225821796681092E-18</v>
      </c>
      <c r="G476" s="4">
        <v>5.1448789686148701E-12</v>
      </c>
      <c r="H476">
        <v>0.110868626580584</v>
      </c>
      <c r="I476">
        <v>0.33296940787492002</v>
      </c>
    </row>
    <row r="477" spans="1:9" x14ac:dyDescent="0.3">
      <c r="A477" s="1">
        <v>475</v>
      </c>
      <c r="B477">
        <v>5.3095576938409486E-12</v>
      </c>
      <c r="C477">
        <v>0.1111645912108741</v>
      </c>
      <c r="D477">
        <v>0.33341354383237809</v>
      </c>
      <c r="F477" s="6">
        <f t="shared" si="7"/>
        <v>1.2335018938980937E-18</v>
      </c>
      <c r="G477" s="4">
        <v>5.3095576938409502E-12</v>
      </c>
      <c r="H477">
        <v>0.11116459121087401</v>
      </c>
      <c r="I477">
        <v>0.33341354383237798</v>
      </c>
    </row>
    <row r="478" spans="1:9" x14ac:dyDescent="0.3">
      <c r="A478" s="1">
        <v>476</v>
      </c>
      <c r="B478">
        <v>5.4795075017703346E-12</v>
      </c>
      <c r="C478">
        <v>0.11146134592096479</v>
      </c>
      <c r="D478">
        <v>0.33385827220686881</v>
      </c>
      <c r="F478" s="6">
        <f t="shared" si="7"/>
        <v>-4.6287004360326601E-18</v>
      </c>
      <c r="G478" s="4">
        <v>5.4795075017703403E-12</v>
      </c>
      <c r="H478">
        <v>0.111461345920965</v>
      </c>
      <c r="I478">
        <v>0.33385827220686898</v>
      </c>
    </row>
    <row r="479" spans="1:9" x14ac:dyDescent="0.3">
      <c r="A479" s="1">
        <v>477</v>
      </c>
      <c r="B479">
        <v>5.6548971106927013E-12</v>
      </c>
      <c r="C479">
        <v>0.11175889281998</v>
      </c>
      <c r="D479">
        <v>0.33430359378859648</v>
      </c>
      <c r="F479" s="6">
        <f t="shared" si="7"/>
        <v>-1.8346005761631588E-18</v>
      </c>
      <c r="G479" s="4">
        <v>5.6548971106926996E-12</v>
      </c>
      <c r="H479">
        <v>0.11175889281998</v>
      </c>
      <c r="I479">
        <v>0.33430359378859698</v>
      </c>
    </row>
    <row r="480" spans="1:9" x14ac:dyDescent="0.3">
      <c r="A480" s="1">
        <v>478</v>
      </c>
      <c r="B480">
        <v>5.8359006392799281E-12</v>
      </c>
      <c r="C480">
        <v>0.1120572340226741</v>
      </c>
      <c r="D480">
        <v>0.33474950936881892</v>
      </c>
      <c r="F480" s="6">
        <f t="shared" si="7"/>
        <v>4.8676979884354641E-19</v>
      </c>
      <c r="G480" s="4">
        <v>5.8359006392799297E-12</v>
      </c>
      <c r="H480">
        <v>0.11205723402267399</v>
      </c>
      <c r="I480">
        <v>0.33474950936881898</v>
      </c>
    </row>
    <row r="481" spans="1:9" x14ac:dyDescent="0.3">
      <c r="A481" s="1">
        <v>479</v>
      </c>
      <c r="B481">
        <v>6.0226977794430533E-12</v>
      </c>
      <c r="C481">
        <v>0.1123563716494466</v>
      </c>
      <c r="D481">
        <v>0.33519601973984942</v>
      </c>
      <c r="F481" s="6">
        <f t="shared" si="7"/>
        <v>-2.5256657961704554E-18</v>
      </c>
      <c r="G481" s="4">
        <v>6.0226977794430501E-12</v>
      </c>
      <c r="H481">
        <v>0.11235637164944701</v>
      </c>
      <c r="I481">
        <v>0.33519601973984903</v>
      </c>
    </row>
    <row r="482" spans="1:9" x14ac:dyDescent="0.3">
      <c r="A482" s="1">
        <v>480</v>
      </c>
      <c r="B482">
        <v>6.21547397472207E-12</v>
      </c>
      <c r="C482">
        <v>0.1126563078263576</v>
      </c>
      <c r="D482">
        <v>0.33564312569505811</v>
      </c>
      <c r="F482" s="6">
        <f t="shared" si="7"/>
        <v>-4.2999901567661874E-18</v>
      </c>
      <c r="G482" s="4">
        <v>6.21547397472207E-12</v>
      </c>
      <c r="H482">
        <v>0.11265630782635799</v>
      </c>
      <c r="I482">
        <v>0.335643125695058</v>
      </c>
    </row>
    <row r="483" spans="1:9" x14ac:dyDescent="0.3">
      <c r="A483" s="1">
        <v>481</v>
      </c>
      <c r="B483">
        <v>6.414420604385674E-12</v>
      </c>
      <c r="C483">
        <v>0.1129570446851428</v>
      </c>
      <c r="D483">
        <v>0.3360908280288733</v>
      </c>
      <c r="F483" s="6">
        <f t="shared" si="7"/>
        <v>-2.9880850567138537E-19</v>
      </c>
      <c r="G483" s="4">
        <v>6.41442060438567E-12</v>
      </c>
      <c r="H483">
        <v>0.112957044685143</v>
      </c>
      <c r="I483">
        <v>0.33609082802887302</v>
      </c>
    </row>
    <row r="484" spans="1:9" x14ac:dyDescent="0.3">
      <c r="A484" s="1">
        <v>482</v>
      </c>
      <c r="B484">
        <v>6.6197351734237293E-12</v>
      </c>
      <c r="C484">
        <v>0.1132585843632283</v>
      </c>
      <c r="D484">
        <v>0.33653912753678322</v>
      </c>
      <c r="F484" s="6">
        <f t="shared" si="7"/>
        <v>4.6512155694867786E-18</v>
      </c>
      <c r="G484" s="4">
        <v>6.6197351734237301E-12</v>
      </c>
      <c r="H484">
        <v>0.113258584363228</v>
      </c>
      <c r="I484">
        <v>0.336539127536783</v>
      </c>
    </row>
    <row r="485" spans="1:9" x14ac:dyDescent="0.3">
      <c r="A485" s="1">
        <v>483</v>
      </c>
      <c r="B485">
        <v>6.8316215086210633E-12</v>
      </c>
      <c r="C485">
        <v>0.1135609290037464</v>
      </c>
      <c r="D485">
        <v>0.33698802501533681</v>
      </c>
      <c r="F485" s="6">
        <f t="shared" si="7"/>
        <v>5.3734550018200897E-18</v>
      </c>
      <c r="G485" s="4">
        <v>6.8316215086210601E-12</v>
      </c>
      <c r="H485">
        <v>0.11356092900374599</v>
      </c>
      <c r="I485">
        <v>0.33698802501533698</v>
      </c>
    </row>
    <row r="486" spans="1:9" x14ac:dyDescent="0.3">
      <c r="A486" s="1">
        <v>484</v>
      </c>
      <c r="B486">
        <v>7.0502899609072506E-12</v>
      </c>
      <c r="C486">
        <v>0.1138640807555502</v>
      </c>
      <c r="D486">
        <v>0.33743752126214582</v>
      </c>
      <c r="F486" s="6">
        <f t="shared" si="7"/>
        <v>1.9259791679223887E-18</v>
      </c>
      <c r="G486" s="4">
        <v>7.0502899609072498E-12</v>
      </c>
      <c r="H486">
        <v>0.11386408075555</v>
      </c>
      <c r="I486">
        <v>0.33743752126214599</v>
      </c>
    </row>
    <row r="487" spans="1:9" x14ac:dyDescent="0.3">
      <c r="A487" s="1">
        <v>485</v>
      </c>
      <c r="B487">
        <v>7.2759576141832603E-12</v>
      </c>
      <c r="C487">
        <v>0.11416804177322951</v>
      </c>
      <c r="D487">
        <v>0.33788761707588549</v>
      </c>
      <c r="F487" s="6">
        <f t="shared" si="7"/>
        <v>4.2827927405594744E-18</v>
      </c>
      <c r="G487" s="4">
        <v>7.2759576141832603E-12</v>
      </c>
      <c r="H487">
        <v>0.11416804177322901</v>
      </c>
      <c r="I487">
        <v>0.33788761707588599</v>
      </c>
    </row>
    <row r="488" spans="1:9" x14ac:dyDescent="0.3">
      <c r="A488" s="1">
        <v>486</v>
      </c>
      <c r="B488">
        <v>7.5088485008322917E-12</v>
      </c>
      <c r="C488">
        <v>0.11447281421712539</v>
      </c>
      <c r="D488">
        <v>0.33833831325629699</v>
      </c>
      <c r="F488" s="6">
        <f t="shared" si="7"/>
        <v>5.4686471154849491E-18</v>
      </c>
      <c r="G488" s="4">
        <v>7.5088485008322901E-12</v>
      </c>
      <c r="H488">
        <v>0.114472814217125</v>
      </c>
      <c r="I488">
        <v>0.33833831325629699</v>
      </c>
    </row>
    <row r="489" spans="1:9" x14ac:dyDescent="0.3">
      <c r="A489" s="1">
        <v>487</v>
      </c>
      <c r="B489">
        <v>7.7491938241287331E-12</v>
      </c>
      <c r="C489">
        <v>0.1147784002533464</v>
      </c>
      <c r="D489">
        <v>0.33878961060418777</v>
      </c>
      <c r="F489" s="6">
        <f t="shared" si="7"/>
        <v>5.066920971283038E-18</v>
      </c>
      <c r="G489" s="4">
        <v>7.7491938241287298E-12</v>
      </c>
      <c r="H489">
        <v>0.114778400253346</v>
      </c>
      <c r="I489">
        <v>0.338789610604188</v>
      </c>
    </row>
    <row r="490" spans="1:9" x14ac:dyDescent="0.3">
      <c r="A490" s="1">
        <v>488</v>
      </c>
      <c r="B490">
        <v>7.9972321877660552E-12</v>
      </c>
      <c r="C490">
        <v>0.11508480205378339</v>
      </c>
      <c r="D490">
        <v>0.33924150992143359</v>
      </c>
      <c r="F490" s="6">
        <f t="shared" si="7"/>
        <v>2.218248386645883E-18</v>
      </c>
      <c r="G490" s="4">
        <v>7.99723218776606E-12</v>
      </c>
      <c r="H490">
        <v>0.11508480205378301</v>
      </c>
      <c r="I490">
        <v>0.33924150992143398</v>
      </c>
    </row>
    <row r="491" spans="1:9" x14ac:dyDescent="0.3">
      <c r="A491" s="1">
        <v>489</v>
      </c>
      <c r="B491">
        <v>8.2532098327314969E-12</v>
      </c>
      <c r="C491">
        <v>0.115392021796125</v>
      </c>
      <c r="D491">
        <v>0.33969401201097987</v>
      </c>
      <c r="F491" s="6">
        <f t="shared" si="7"/>
        <v>-1.1989227443153885E-18</v>
      </c>
      <c r="G491" s="4">
        <v>8.2532098327315001E-12</v>
      </c>
      <c r="H491">
        <v>0.115392021796125</v>
      </c>
      <c r="I491">
        <v>0.33969401201097998</v>
      </c>
    </row>
    <row r="492" spans="1:9" x14ac:dyDescent="0.3">
      <c r="A492" s="1">
        <v>490</v>
      </c>
      <c r="B492">
        <v>8.517380881762697E-12</v>
      </c>
      <c r="C492">
        <v>0.1157000616638732</v>
      </c>
      <c r="D492">
        <v>0.34014711767684291</v>
      </c>
      <c r="F492" s="6">
        <f t="shared" si="7"/>
        <v>1.8662280454306308E-18</v>
      </c>
      <c r="G492" s="4">
        <v>8.5173808817627002E-12</v>
      </c>
      <c r="H492">
        <v>0.11570006166387301</v>
      </c>
      <c r="I492">
        <v>0.34014711767684302</v>
      </c>
    </row>
    <row r="493" spans="1:9" x14ac:dyDescent="0.3">
      <c r="A493" s="1">
        <v>491</v>
      </c>
      <c r="B493">
        <v>8.7900075916289668E-12</v>
      </c>
      <c r="C493">
        <v>0.116008923846359</v>
      </c>
      <c r="D493">
        <v>0.34060082772411132</v>
      </c>
      <c r="F493" s="6">
        <f t="shared" si="7"/>
        <v>9.0779596049488329E-19</v>
      </c>
      <c r="G493" s="4">
        <v>8.79000759162897E-12</v>
      </c>
      <c r="H493">
        <v>0.116008923846359</v>
      </c>
      <c r="I493">
        <v>0.34060082772411099</v>
      </c>
    </row>
    <row r="494" spans="1:9" x14ac:dyDescent="0.3">
      <c r="A494" s="1">
        <v>492</v>
      </c>
      <c r="B494">
        <v>9.0713606134876542E-12</v>
      </c>
      <c r="C494">
        <v>0.11631861053875781</v>
      </c>
      <c r="D494">
        <v>0.34105514295894812</v>
      </c>
      <c r="F494" s="6">
        <f t="shared" si="7"/>
        <v>-1.3247472749783991E-18</v>
      </c>
      <c r="G494" s="4">
        <v>9.0713606134876494E-12</v>
      </c>
      <c r="H494">
        <v>0.116318610538758</v>
      </c>
      <c r="I494">
        <v>0.34105514295894801</v>
      </c>
    </row>
    <row r="495" spans="1:9" x14ac:dyDescent="0.3">
      <c r="A495" s="1">
        <v>493</v>
      </c>
      <c r="B495">
        <v>9.3617192615740591E-12</v>
      </c>
      <c r="C495">
        <v>0.1166291239421049</v>
      </c>
      <c r="D495">
        <v>0.34151006418859098</v>
      </c>
      <c r="F495" s="6">
        <f t="shared" si="7"/>
        <v>-1.7184041044308626E-18</v>
      </c>
      <c r="G495" s="4">
        <v>9.3617192615740608E-12</v>
      </c>
      <c r="H495">
        <v>0.11662912394210501</v>
      </c>
      <c r="I495">
        <v>0.34151006418859098</v>
      </c>
    </row>
    <row r="496" spans="1:9" x14ac:dyDescent="0.3">
      <c r="A496" s="1">
        <v>494</v>
      </c>
      <c r="B496">
        <v>9.6613717904916613E-12</v>
      </c>
      <c r="C496">
        <v>0.11694046626331139</v>
      </c>
      <c r="D496">
        <v>0.34196559222135509</v>
      </c>
      <c r="F496" s="6">
        <f t="shared" si="7"/>
        <v>5.8512260375882373E-18</v>
      </c>
      <c r="G496" s="4">
        <v>9.6613717904916597E-12</v>
      </c>
      <c r="H496">
        <v>0.116940466263311</v>
      </c>
      <c r="I496">
        <v>0.34196559222135497</v>
      </c>
    </row>
    <row r="497" spans="1:9" x14ac:dyDescent="0.3">
      <c r="A497" s="1">
        <v>495</v>
      </c>
      <c r="B497">
        <v>9.9706156813779209E-12</v>
      </c>
      <c r="C497">
        <v>0.1172526397151798</v>
      </c>
      <c r="D497">
        <v>0.342421727866633</v>
      </c>
      <c r="F497" s="6">
        <f t="shared" si="7"/>
        <v>-2.4396280617797573E-18</v>
      </c>
      <c r="G497" s="4">
        <v>9.9706156813779193E-12</v>
      </c>
      <c r="H497">
        <v>0.11725263971518</v>
      </c>
      <c r="I497">
        <v>0.342421727866633</v>
      </c>
    </row>
    <row r="498" spans="1:9" x14ac:dyDescent="0.3">
      <c r="A498" s="1">
        <v>496</v>
      </c>
      <c r="B498">
        <v>1.028975793722976E-11</v>
      </c>
      <c r="C498">
        <v>0.1175656465164195</v>
      </c>
      <c r="D498">
        <v>0.34287847193489729</v>
      </c>
      <c r="F498" s="6">
        <f t="shared" si="7"/>
        <v>-1.2064955906289709E-17</v>
      </c>
      <c r="G498" s="4">
        <v>1.02897579372298E-11</v>
      </c>
      <c r="H498">
        <v>0.11756564651642</v>
      </c>
      <c r="I498">
        <v>0.34287847193489701</v>
      </c>
    </row>
    <row r="499" spans="1:9" x14ac:dyDescent="0.3">
      <c r="A499" s="1">
        <v>497</v>
      </c>
      <c r="B499">
        <v>1.061911538768192E-11</v>
      </c>
      <c r="C499">
        <v>0.1178794888916631</v>
      </c>
      <c r="D499">
        <v>0.34333582523770179</v>
      </c>
      <c r="F499" s="6">
        <f t="shared" si="7"/>
        <v>3.0787144961235748E-18</v>
      </c>
      <c r="G499" s="4">
        <v>1.06191153876819E-11</v>
      </c>
      <c r="H499">
        <v>0.117879488891663</v>
      </c>
      <c r="I499">
        <v>0.34333582523770201</v>
      </c>
    </row>
    <row r="500" spans="1:9" x14ac:dyDescent="0.3">
      <c r="A500" s="1">
        <v>498</v>
      </c>
      <c r="B500">
        <v>1.095901500354069E-11</v>
      </c>
      <c r="C500">
        <v>0.1181941690714815</v>
      </c>
      <c r="D500">
        <v>0.34379378858768261</v>
      </c>
      <c r="F500" s="6">
        <f t="shared" si="7"/>
        <v>-1.0483130467140659E-17</v>
      </c>
      <c r="G500" s="4">
        <v>1.09590150035407E-11</v>
      </c>
      <c r="H500">
        <v>0.118194169071482</v>
      </c>
      <c r="I500">
        <v>0.343793788587683</v>
      </c>
    </row>
    <row r="501" spans="1:9" x14ac:dyDescent="0.3">
      <c r="A501" s="1">
        <v>499</v>
      </c>
      <c r="B501">
        <v>1.130979422138538E-11</v>
      </c>
      <c r="C501">
        <v>0.1185096892924004</v>
      </c>
      <c r="D501">
        <v>0.34425236279855947</v>
      </c>
      <c r="F501" s="6">
        <f t="shared" si="7"/>
        <v>3.6423903723540428E-19</v>
      </c>
      <c r="G501" s="4">
        <v>1.1309794221385399E-11</v>
      </c>
      <c r="H501">
        <v>0.11850968929239999</v>
      </c>
      <c r="I501">
        <v>0.34425236279855997</v>
      </c>
    </row>
    <row r="502" spans="1:9" x14ac:dyDescent="0.3">
      <c r="A502" s="1">
        <v>500</v>
      </c>
      <c r="B502">
        <v>1.167180127855984E-11</v>
      </c>
      <c r="C502">
        <v>0.1188260517969158</v>
      </c>
      <c r="D502">
        <v>0.3447115486851382</v>
      </c>
      <c r="F502" s="6">
        <f t="shared" si="7"/>
        <v>4.2522742379713788E-18</v>
      </c>
      <c r="G502" s="4">
        <v>1.16718012785598E-11</v>
      </c>
      <c r="H502">
        <v>0.11882605179691599</v>
      </c>
      <c r="I502">
        <v>0.34471154868513798</v>
      </c>
    </row>
    <row r="503" spans="1:9" x14ac:dyDescent="0.3">
      <c r="A503" s="1">
        <v>501</v>
      </c>
      <c r="B503">
        <v>1.2045395558886091E-11</v>
      </c>
      <c r="C503">
        <v>0.11914325883351</v>
      </c>
      <c r="D503">
        <v>0.34517134706331087</v>
      </c>
      <c r="F503" s="6">
        <f t="shared" si="7"/>
        <v>-2.0684489152321777E-18</v>
      </c>
      <c r="G503" s="4">
        <v>1.20453955588861E-11</v>
      </c>
      <c r="H503">
        <v>0.11914325883351</v>
      </c>
      <c r="I503">
        <v>0.34517134706331098</v>
      </c>
    </row>
    <row r="504" spans="1:9" x14ac:dyDescent="0.3">
      <c r="A504" s="1">
        <v>502</v>
      </c>
      <c r="B504">
        <v>1.2430947949444121E-11</v>
      </c>
      <c r="C504">
        <v>0.1194613126566679</v>
      </c>
      <c r="D504">
        <v>0.34563175875005819</v>
      </c>
      <c r="F504" s="6">
        <f t="shared" si="7"/>
        <v>2.3477136177341449E-18</v>
      </c>
      <c r="G504" s="4">
        <v>1.24309479494441E-11</v>
      </c>
      <c r="H504">
        <v>0.119461312656668</v>
      </c>
      <c r="I504">
        <v>0.34563175875005803</v>
      </c>
    </row>
    <row r="505" spans="1:9" x14ac:dyDescent="0.3">
      <c r="A505" s="1">
        <v>503</v>
      </c>
      <c r="B505">
        <v>1.282884120877133E-11</v>
      </c>
      <c r="C505">
        <v>0.1197802155268923</v>
      </c>
      <c r="D505">
        <v>0.34609278456345038</v>
      </c>
      <c r="F505" s="6">
        <f t="shared" si="7"/>
        <v>1.0114916518785416E-17</v>
      </c>
      <c r="G505" s="4">
        <v>1.28288412087713E-11</v>
      </c>
      <c r="H505">
        <v>0.119780215526892</v>
      </c>
      <c r="I505">
        <v>0.34609278456345</v>
      </c>
    </row>
    <row r="506" spans="1:9" x14ac:dyDescent="0.3">
      <c r="A506" s="1">
        <v>504</v>
      </c>
      <c r="B506">
        <v>1.3239470346847441E-11</v>
      </c>
      <c r="C506">
        <v>0.120099969710721</v>
      </c>
      <c r="D506">
        <v>0.34655442532264907</v>
      </c>
      <c r="F506" s="6">
        <f t="shared" si="7"/>
        <v>5.3963866621711264E-18</v>
      </c>
      <c r="G506" s="4">
        <v>1.32394703468474E-11</v>
      </c>
      <c r="H506">
        <v>0.120099969710721</v>
      </c>
      <c r="I506">
        <v>0.34655442532264902</v>
      </c>
    </row>
    <row r="507" spans="1:9" x14ac:dyDescent="0.3">
      <c r="A507" s="1">
        <v>505</v>
      </c>
      <c r="B507">
        <v>1.3663243017242099E-11</v>
      </c>
      <c r="C507">
        <v>0.12042057748074191</v>
      </c>
      <c r="D507">
        <v>0.34701668184790829</v>
      </c>
      <c r="F507" s="6">
        <f t="shared" si="7"/>
        <v>0</v>
      </c>
      <c r="G507" s="4">
        <v>1.3663243017242099E-11</v>
      </c>
      <c r="H507">
        <v>0.120420577480742</v>
      </c>
      <c r="I507">
        <v>0.34701668184790802</v>
      </c>
    </row>
    <row r="508" spans="1:9" x14ac:dyDescent="0.3">
      <c r="A508" s="1">
        <v>506</v>
      </c>
      <c r="B508">
        <v>1.410057992181448E-11</v>
      </c>
      <c r="C508">
        <v>0.1207420411156097</v>
      </c>
      <c r="D508">
        <v>0.34747955496057642</v>
      </c>
      <c r="F508" s="6">
        <f t="shared" si="7"/>
        <v>-4.5066357514683084E-18</v>
      </c>
      <c r="G508" s="4">
        <v>1.41005799218145E-11</v>
      </c>
      <c r="H508">
        <v>0.12074204111561</v>
      </c>
      <c r="I508">
        <v>0.34747955496057598</v>
      </c>
    </row>
    <row r="509" spans="1:9" x14ac:dyDescent="0.3">
      <c r="A509" s="1">
        <v>507</v>
      </c>
      <c r="B509">
        <v>1.45519152283665E-11</v>
      </c>
      <c r="C509">
        <v>0.1210643629000622</v>
      </c>
      <c r="D509">
        <v>0.34794304548309718</v>
      </c>
      <c r="F509" s="6">
        <f t="shared" si="7"/>
        <v>3.5074862287031824E-18</v>
      </c>
      <c r="G509" s="4">
        <v>1.45519152283665E-11</v>
      </c>
      <c r="H509">
        <v>0.12106436290006201</v>
      </c>
      <c r="I509">
        <v>0.34794304548309701</v>
      </c>
    </row>
    <row r="510" spans="1:9" x14ac:dyDescent="0.3">
      <c r="A510" s="1">
        <v>508</v>
      </c>
      <c r="B510">
        <v>1.5017697001664561E-11</v>
      </c>
      <c r="C510">
        <v>0.12138754512493601</v>
      </c>
      <c r="D510">
        <v>0.34840715423901181</v>
      </c>
      <c r="F510" s="6">
        <f t="shared" si="7"/>
        <v>-5.6871967633756464E-18</v>
      </c>
      <c r="G510" s="4">
        <v>1.50176970016646E-11</v>
      </c>
      <c r="H510">
        <v>0.12138754512493601</v>
      </c>
      <c r="I510">
        <v>0.34840715423901197</v>
      </c>
    </row>
    <row r="511" spans="1:9" x14ac:dyDescent="0.3">
      <c r="A511" s="1">
        <v>509</v>
      </c>
      <c r="B511">
        <v>1.549838764825744E-11</v>
      </c>
      <c r="C511">
        <v>0.1217115900871833</v>
      </c>
      <c r="D511">
        <v>0.3488718820529591</v>
      </c>
      <c r="F511" s="6">
        <f t="shared" si="7"/>
        <v>9.4059075402429213E-18</v>
      </c>
      <c r="G511" s="4">
        <v>1.5498387648257401E-11</v>
      </c>
      <c r="H511">
        <v>0.12171159008718301</v>
      </c>
      <c r="I511">
        <v>0.34887188205295899</v>
      </c>
    </row>
    <row r="512" spans="1:9" x14ac:dyDescent="0.3">
      <c r="A512" s="1">
        <v>510</v>
      </c>
      <c r="B512">
        <v>1.5994464375532081E-11</v>
      </c>
      <c r="C512">
        <v>0.1220365000898881</v>
      </c>
      <c r="D512">
        <v>0.34933722975067882</v>
      </c>
      <c r="F512" s="6">
        <f t="shared" si="7"/>
        <v>-1.6148291057986654E-18</v>
      </c>
      <c r="G512" s="4">
        <v>1.5994464375532101E-11</v>
      </c>
      <c r="H512">
        <v>0.12203650008988801</v>
      </c>
      <c r="I512">
        <v>0.34933722975067899</v>
      </c>
    </row>
    <row r="513" spans="1:9" x14ac:dyDescent="0.3">
      <c r="A513" s="1">
        <v>511</v>
      </c>
      <c r="B513">
        <v>1.6506419665462961E-11</v>
      </c>
      <c r="C513">
        <v>0.1223622774422822</v>
      </c>
      <c r="D513">
        <v>0.3498031981590114</v>
      </c>
      <c r="F513" s="6">
        <f t="shared" si="7"/>
        <v>7.8550707815310078E-19</v>
      </c>
      <c r="G513" s="4">
        <v>1.6506419665463E-11</v>
      </c>
      <c r="H513">
        <v>0.12236227744228199</v>
      </c>
      <c r="I513">
        <v>0.34980319815901101</v>
      </c>
    </row>
    <row r="514" spans="1:9" x14ac:dyDescent="0.3">
      <c r="A514" s="1">
        <v>512</v>
      </c>
      <c r="B514">
        <v>1.7034761763525358E-11</v>
      </c>
      <c r="C514">
        <v>0.12268892445976221</v>
      </c>
      <c r="D514">
        <v>0.35026978810590081</v>
      </c>
      <c r="F514" s="6">
        <f t="shared" si="7"/>
        <v>-2.2925820482661817E-18</v>
      </c>
      <c r="G514" s="4">
        <v>1.70347617635254E-11</v>
      </c>
      <c r="H514">
        <v>0.122688924459762</v>
      </c>
      <c r="I514">
        <v>0.35026978810590098</v>
      </c>
    </row>
    <row r="515" spans="1:9" x14ac:dyDescent="0.3">
      <c r="A515" s="1">
        <v>513</v>
      </c>
      <c r="B515">
        <v>1.7580015183257901E-11</v>
      </c>
      <c r="C515">
        <v>0.1230164434639056</v>
      </c>
      <c r="D515">
        <v>0.3507370004203948</v>
      </c>
      <c r="F515" s="6">
        <f t="shared" ref="F515:F578" si="8">(B515*C515*D515 - G515*H515*I515) /  G515*H515*I515</f>
        <v>-7.4345923858371286E-18</v>
      </c>
      <c r="G515" s="4">
        <v>1.7580015183257901E-11</v>
      </c>
      <c r="H515">
        <v>0.123016443463906</v>
      </c>
      <c r="I515">
        <v>0.35073700042039502</v>
      </c>
    </row>
    <row r="516" spans="1:9" x14ac:dyDescent="0.3">
      <c r="A516" s="1">
        <v>514</v>
      </c>
      <c r="B516">
        <v>1.8142721226975279E-11</v>
      </c>
      <c r="C516">
        <v>0.1233448367824872</v>
      </c>
      <c r="D516">
        <v>0.35120483593264717</v>
      </c>
      <c r="F516" s="6">
        <f t="shared" si="8"/>
        <v>1.9287654803141514E-18</v>
      </c>
      <c r="G516" s="4">
        <v>1.8142721226975299E-11</v>
      </c>
      <c r="H516">
        <v>0.12334483678248701</v>
      </c>
      <c r="I516">
        <v>0.35120483593264701</v>
      </c>
    </row>
    <row r="517" spans="1:9" x14ac:dyDescent="0.3">
      <c r="A517" s="1">
        <v>515</v>
      </c>
      <c r="B517">
        <v>1.8723438523148089E-11</v>
      </c>
      <c r="C517">
        <v>0.12367410674949619</v>
      </c>
      <c r="D517">
        <v>0.35167329547391929</v>
      </c>
      <c r="F517" s="6">
        <f t="shared" si="8"/>
        <v>3.7528650714648034E-18</v>
      </c>
      <c r="G517" s="4">
        <v>1.8723438523148099E-11</v>
      </c>
      <c r="H517">
        <v>0.123674106749496</v>
      </c>
      <c r="I517">
        <v>0.35167329547391901</v>
      </c>
    </row>
    <row r="518" spans="1:9" x14ac:dyDescent="0.3">
      <c r="A518" s="1">
        <v>516</v>
      </c>
      <c r="B518">
        <v>1.932274358098329E-11</v>
      </c>
      <c r="C518">
        <v>0.1240042557051519</v>
      </c>
      <c r="D518">
        <v>0.35214237987658098</v>
      </c>
      <c r="F518" s="6">
        <f t="shared" si="8"/>
        <v>-2.510089359490075E-18</v>
      </c>
      <c r="G518" s="4">
        <v>1.93227435809833E-11</v>
      </c>
      <c r="H518">
        <v>0.124004255705152</v>
      </c>
      <c r="I518">
        <v>0.35214237987658098</v>
      </c>
    </row>
    <row r="519" spans="1:9" x14ac:dyDescent="0.3">
      <c r="A519" s="1">
        <v>517</v>
      </c>
      <c r="B519">
        <v>1.9941231362755809E-11</v>
      </c>
      <c r="C519">
        <v>0.12433528599592129</v>
      </c>
      <c r="D519">
        <v>0.35261208997411247</v>
      </c>
      <c r="F519" s="6">
        <f t="shared" si="8"/>
        <v>2.6639819227651869E-18</v>
      </c>
      <c r="G519" s="4">
        <v>1.99412313627558E-11</v>
      </c>
      <c r="H519">
        <v>0.124335285995921</v>
      </c>
      <c r="I519">
        <v>0.35261208997411297</v>
      </c>
    </row>
    <row r="520" spans="1:9" x14ac:dyDescent="0.3">
      <c r="A520" s="1">
        <v>518</v>
      </c>
      <c r="B520">
        <v>2.057951587445949E-11</v>
      </c>
      <c r="C520">
        <v>0.12466719997453481</v>
      </c>
      <c r="D520">
        <v>0.35308242660110578</v>
      </c>
      <c r="F520" s="6">
        <f t="shared" si="8"/>
        <v>-5.183400890880085E-18</v>
      </c>
      <c r="G520" s="4">
        <v>2.05795158744595E-11</v>
      </c>
      <c r="H520">
        <v>0.124667199974535</v>
      </c>
      <c r="I520">
        <v>0.353082426601106</v>
      </c>
    </row>
    <row r="521" spans="1:9" x14ac:dyDescent="0.3">
      <c r="A521" s="1">
        <v>519</v>
      </c>
      <c r="B521">
        <v>2.1238230775363801E-11</v>
      </c>
      <c r="C521">
        <v>0.12500000000000411</v>
      </c>
      <c r="D521">
        <v>0.35355339059326601</v>
      </c>
      <c r="F521" s="6">
        <f t="shared" si="8"/>
        <v>1.6809201147336119E-18</v>
      </c>
      <c r="G521" s="4">
        <v>2.1238230775363801E-11</v>
      </c>
      <c r="H521">
        <v>0.125000000000004</v>
      </c>
      <c r="I521">
        <v>0.35355339059326601</v>
      </c>
    </row>
    <row r="522" spans="1:9" x14ac:dyDescent="0.3">
      <c r="A522" s="1">
        <v>520</v>
      </c>
      <c r="B522">
        <v>2.1918030007081352E-11</v>
      </c>
      <c r="C522">
        <v>0.1253336884376377</v>
      </c>
      <c r="D522">
        <v>0.35402498278741301</v>
      </c>
      <c r="F522" s="6">
        <f t="shared" si="8"/>
        <v>0</v>
      </c>
      <c r="G522" s="4">
        <v>2.19180300070813E-11</v>
      </c>
      <c r="H522">
        <v>0.12533368843763801</v>
      </c>
      <c r="I522">
        <v>0.35402498278741301</v>
      </c>
    </row>
    <row r="523" spans="1:9" x14ac:dyDescent="0.3">
      <c r="A523" s="1">
        <v>521</v>
      </c>
      <c r="B523">
        <v>2.2619588442770811E-11</v>
      </c>
      <c r="C523">
        <v>0.1256682676590585</v>
      </c>
      <c r="D523">
        <v>0.35449720402148288</v>
      </c>
      <c r="F523" s="6">
        <f t="shared" si="8"/>
        <v>-7.5569707912772138E-18</v>
      </c>
      <c r="G523" s="4">
        <v>2.2619588442770799E-11</v>
      </c>
      <c r="H523">
        <v>0.125668267659059</v>
      </c>
      <c r="I523">
        <v>0.35449720402148299</v>
      </c>
    </row>
    <row r="524" spans="1:9" x14ac:dyDescent="0.3">
      <c r="A524" s="1">
        <v>522</v>
      </c>
      <c r="B524">
        <v>2.3343602557119719E-11</v>
      </c>
      <c r="C524">
        <v>0.1260037400422207</v>
      </c>
      <c r="D524">
        <v>0.35497005513452962</v>
      </c>
      <c r="F524" s="6">
        <f t="shared" si="8"/>
        <v>-5.4172104583244701E-18</v>
      </c>
      <c r="G524" s="4">
        <v>2.3343602557119699E-11</v>
      </c>
      <c r="H524">
        <v>0.12600374004222101</v>
      </c>
      <c r="I524">
        <v>0.35497005513453</v>
      </c>
    </row>
    <row r="525" spans="1:9" x14ac:dyDescent="0.3">
      <c r="A525" s="1">
        <v>523</v>
      </c>
      <c r="B525">
        <v>2.409079111777222E-11</v>
      </c>
      <c r="C525">
        <v>0.12634010797142611</v>
      </c>
      <c r="D525">
        <v>0.3554435369667262</v>
      </c>
      <c r="F525" s="6">
        <f t="shared" si="8"/>
        <v>4.5173365601655659E-18</v>
      </c>
      <c r="G525" s="4">
        <v>2.40907911177722E-11</v>
      </c>
      <c r="H525">
        <v>0.126340107971426</v>
      </c>
      <c r="I525">
        <v>0.35544353696672598</v>
      </c>
    </row>
    <row r="526" spans="1:9" x14ac:dyDescent="0.3">
      <c r="A526" s="1">
        <v>524</v>
      </c>
      <c r="B526">
        <v>2.486189589888828E-11</v>
      </c>
      <c r="C526">
        <v>0.12667737383734171</v>
      </c>
      <c r="D526">
        <v>0.35591765035936612</v>
      </c>
      <c r="F526" s="6">
        <f t="shared" si="8"/>
        <v>-5.8596910012218819E-18</v>
      </c>
      <c r="G526" s="4">
        <v>2.4861895898888299E-11</v>
      </c>
      <c r="H526">
        <v>0.12667737383734201</v>
      </c>
      <c r="I526">
        <v>0.35591765035936601</v>
      </c>
    </row>
    <row r="527" spans="1:9" x14ac:dyDescent="0.3">
      <c r="A527" s="1">
        <v>525</v>
      </c>
      <c r="B527">
        <v>2.5657682417542699E-11</v>
      </c>
      <c r="C527">
        <v>0.12701554003701609</v>
      </c>
      <c r="D527">
        <v>0.35639239615486518</v>
      </c>
      <c r="F527" s="6">
        <f t="shared" si="8"/>
        <v>2.1377627858831594E-18</v>
      </c>
      <c r="G527" s="4">
        <v>2.5657682417542699E-11</v>
      </c>
      <c r="H527">
        <v>0.12701554003701601</v>
      </c>
      <c r="I527">
        <v>0.35639239615486501</v>
      </c>
    </row>
    <row r="528" spans="1:9" x14ac:dyDescent="0.3">
      <c r="A528" s="1">
        <v>526</v>
      </c>
      <c r="B528">
        <v>2.647894069369492E-11</v>
      </c>
      <c r="C528">
        <v>0.12735460897389719</v>
      </c>
      <c r="D528">
        <v>0.35686777519676322</v>
      </c>
      <c r="F528" s="6">
        <f t="shared" si="8"/>
        <v>5.8926509091666545E-18</v>
      </c>
      <c r="G528" s="4">
        <v>2.6478940693694901E-11</v>
      </c>
      <c r="H528">
        <v>0.127354608973897</v>
      </c>
      <c r="I528">
        <v>0.35686777519676299</v>
      </c>
    </row>
    <row r="529" spans="1:9" x14ac:dyDescent="0.3">
      <c r="A529" s="1">
        <v>527</v>
      </c>
      <c r="B529">
        <v>2.732648603448426E-11</v>
      </c>
      <c r="C529">
        <v>0.1276945830578487</v>
      </c>
      <c r="D529">
        <v>0.35734378832972452</v>
      </c>
      <c r="F529" s="6">
        <f t="shared" si="8"/>
        <v>-4.7211017192508465E-18</v>
      </c>
      <c r="G529" s="4">
        <v>2.7326486034484299E-11</v>
      </c>
      <c r="H529">
        <v>0.127694583057849</v>
      </c>
      <c r="I529">
        <v>0.35734378832972402</v>
      </c>
    </row>
    <row r="530" spans="1:9" x14ac:dyDescent="0.3">
      <c r="A530" s="1">
        <v>528</v>
      </c>
      <c r="B530">
        <v>2.8201159843629009E-11</v>
      </c>
      <c r="C530">
        <v>0.12803546470516741</v>
      </c>
      <c r="D530">
        <v>0.35782043639954059</v>
      </c>
      <c r="F530" s="6">
        <f t="shared" si="8"/>
        <v>5.2491482014475149E-18</v>
      </c>
      <c r="G530" s="4">
        <v>2.8201159843628999E-11</v>
      </c>
      <c r="H530">
        <v>0.128035464705167</v>
      </c>
      <c r="I530">
        <v>0.35782043639954098</v>
      </c>
    </row>
    <row r="531" spans="1:9" x14ac:dyDescent="0.3">
      <c r="A531" s="1">
        <v>529</v>
      </c>
      <c r="B531">
        <v>2.9103830456733041E-11</v>
      </c>
      <c r="C531">
        <v>0.1283772563386007</v>
      </c>
      <c r="D531">
        <v>0.35829772025313111</v>
      </c>
      <c r="F531" s="6">
        <f t="shared" si="8"/>
        <v>-9.5751070152847602E-19</v>
      </c>
      <c r="G531" s="4">
        <v>2.9103830456732999E-11</v>
      </c>
      <c r="H531">
        <v>0.128377256338601</v>
      </c>
      <c r="I531">
        <v>0.358297720253131</v>
      </c>
    </row>
    <row r="532" spans="1:9" x14ac:dyDescent="0.3">
      <c r="A532" s="1">
        <v>530</v>
      </c>
      <c r="B532">
        <v>3.0035394003329167E-11</v>
      </c>
      <c r="C532">
        <v>0.12871996038736319</v>
      </c>
      <c r="D532">
        <v>0.3587756407385449</v>
      </c>
      <c r="F532" s="6">
        <f t="shared" si="8"/>
        <v>0</v>
      </c>
      <c r="G532" s="4">
        <v>3.0035394003329199E-11</v>
      </c>
      <c r="H532">
        <v>0.128719960387363</v>
      </c>
      <c r="I532">
        <v>0.35877564073854501</v>
      </c>
    </row>
    <row r="533" spans="1:9" x14ac:dyDescent="0.3">
      <c r="A533" s="1">
        <v>531</v>
      </c>
      <c r="B533">
        <v>3.0996775296514932E-11</v>
      </c>
      <c r="C533">
        <v>0.12906357928715451</v>
      </c>
      <c r="D533">
        <v>0.35925419870496261</v>
      </c>
      <c r="F533" s="6">
        <f t="shared" si="8"/>
        <v>-8.4583854654755824E-18</v>
      </c>
      <c r="G533" s="4">
        <v>3.09967752965149E-11</v>
      </c>
      <c r="H533">
        <v>0.12906357928715501</v>
      </c>
      <c r="I533">
        <v>0.359254198704963</v>
      </c>
    </row>
    <row r="534" spans="1:9" x14ac:dyDescent="0.3">
      <c r="A534" s="1">
        <v>532</v>
      </c>
      <c r="B534">
        <v>3.1988928751064227E-11</v>
      </c>
      <c r="C534">
        <v>0.12940811548017639</v>
      </c>
      <c r="D534">
        <v>0.35973339500269708</v>
      </c>
      <c r="F534" s="6">
        <f t="shared" si="8"/>
        <v>8.8166626987074407E-18</v>
      </c>
      <c r="G534" s="4">
        <v>3.1988928751064201E-11</v>
      </c>
      <c r="H534">
        <v>0.129408115480176</v>
      </c>
      <c r="I534">
        <v>0.35973339500269702</v>
      </c>
    </row>
    <row r="535" spans="1:9" x14ac:dyDescent="0.3">
      <c r="A535" s="1">
        <v>533</v>
      </c>
      <c r="B535">
        <v>3.3012839330925987E-11</v>
      </c>
      <c r="C535">
        <v>0.12975357141514979</v>
      </c>
      <c r="D535">
        <v>0.36021323048319592</v>
      </c>
      <c r="F535" s="6">
        <f t="shared" si="8"/>
        <v>-5.146464797287325E-18</v>
      </c>
      <c r="G535" s="4">
        <v>3.3012839330926E-11</v>
      </c>
      <c r="H535">
        <v>0.12975357141515001</v>
      </c>
      <c r="I535">
        <v>0.36021323048319598</v>
      </c>
    </row>
    <row r="536" spans="1:9" x14ac:dyDescent="0.3">
      <c r="A536" s="1">
        <v>534</v>
      </c>
      <c r="B536">
        <v>3.4069523527050788E-11</v>
      </c>
      <c r="C536">
        <v>0.130099949547333</v>
      </c>
      <c r="D536">
        <v>0.36069370599904182</v>
      </c>
      <c r="F536" s="6">
        <f t="shared" si="8"/>
        <v>-1.6689421442878023E-18</v>
      </c>
      <c r="G536" s="4">
        <v>3.4069523527050801E-11</v>
      </c>
      <c r="H536">
        <v>0.130099949547333</v>
      </c>
      <c r="I536">
        <v>0.36069370599904199</v>
      </c>
    </row>
    <row r="537" spans="1:9" x14ac:dyDescent="0.3">
      <c r="A537" s="1">
        <v>535</v>
      </c>
      <c r="B537">
        <v>3.5160030366515867E-11</v>
      </c>
      <c r="C537">
        <v>0.13044725233853829</v>
      </c>
      <c r="D537">
        <v>0.36117482240395499</v>
      </c>
      <c r="F537" s="6">
        <f t="shared" si="8"/>
        <v>2.9767080799745553E-18</v>
      </c>
      <c r="G537" s="4">
        <v>3.5160030366515899E-11</v>
      </c>
      <c r="H537">
        <v>0.13044725233853799</v>
      </c>
      <c r="I537">
        <v>0.36117482240395499</v>
      </c>
    </row>
    <row r="538" spans="1:9" x14ac:dyDescent="0.3">
      <c r="A538" s="1">
        <v>536</v>
      </c>
      <c r="B538">
        <v>3.6285442453950617E-11</v>
      </c>
      <c r="C538">
        <v>0.13079548225714979</v>
      </c>
      <c r="D538">
        <v>0.36165658055279448</v>
      </c>
      <c r="F538" s="6">
        <f t="shared" si="8"/>
        <v>-5.5286154844389746E-18</v>
      </c>
      <c r="G538" s="4">
        <v>3.6285442453950598E-11</v>
      </c>
      <c r="H538">
        <v>0.13079548225714999</v>
      </c>
      <c r="I538">
        <v>0.36165658055279498</v>
      </c>
    </row>
    <row r="539" spans="1:9" x14ac:dyDescent="0.3">
      <c r="A539" s="1">
        <v>537</v>
      </c>
      <c r="B539">
        <v>3.7446877046296243E-11</v>
      </c>
      <c r="C539">
        <v>0.13114464177814111</v>
      </c>
      <c r="D539">
        <v>0.36213898130155953</v>
      </c>
      <c r="F539" s="6">
        <f t="shared" si="8"/>
        <v>7.6837261068489199E-18</v>
      </c>
      <c r="G539" s="4">
        <v>3.7446877046296198E-11</v>
      </c>
      <c r="H539">
        <v>0.131144641778141</v>
      </c>
      <c r="I539">
        <v>0.36213898130155903</v>
      </c>
    </row>
    <row r="540" spans="1:9" x14ac:dyDescent="0.3">
      <c r="A540" s="1">
        <v>538</v>
      </c>
      <c r="B540">
        <v>3.8645487161966652E-11</v>
      </c>
      <c r="C540">
        <v>0.13149473338309289</v>
      </c>
      <c r="D540">
        <v>0.36262202550739109</v>
      </c>
      <c r="F540" s="6">
        <f t="shared" si="8"/>
        <v>-3.98679709820036E-18</v>
      </c>
      <c r="G540" s="4">
        <v>3.8645487161966697E-11</v>
      </c>
      <c r="H540">
        <v>0.131494733383093</v>
      </c>
      <c r="I540">
        <v>0.36262202550739098</v>
      </c>
    </row>
    <row r="541" spans="1:9" x14ac:dyDescent="0.3">
      <c r="A541" s="1">
        <v>539</v>
      </c>
      <c r="B541">
        <v>3.988246272551169E-11</v>
      </c>
      <c r="C541">
        <v>0.13184575956021011</v>
      </c>
      <c r="D541">
        <v>0.36310571402857339</v>
      </c>
      <c r="F541" s="6">
        <f t="shared" si="8"/>
        <v>3.3937958666738307E-18</v>
      </c>
      <c r="G541" s="4">
        <v>3.9882462725511703E-11</v>
      </c>
      <c r="H541">
        <v>0.13184575956021</v>
      </c>
      <c r="I541">
        <v>0.363105714028573</v>
      </c>
    </row>
    <row r="542" spans="1:9" x14ac:dyDescent="0.3">
      <c r="A542" s="1">
        <v>540</v>
      </c>
      <c r="B542">
        <v>4.1159031748919057E-11</v>
      </c>
      <c r="C542">
        <v>0.13219772280434011</v>
      </c>
      <c r="D542">
        <v>0.36359004772453568</v>
      </c>
      <c r="F542" s="6">
        <f t="shared" si="8"/>
        <v>-2.8300392359144884E-18</v>
      </c>
      <c r="G542" s="4">
        <v>4.1159031748919103E-11</v>
      </c>
      <c r="H542">
        <v>0.13219772280434</v>
      </c>
      <c r="I542">
        <v>0.36359004772453601</v>
      </c>
    </row>
    <row r="543" spans="1:9" x14ac:dyDescent="0.3">
      <c r="A543" s="1">
        <v>541</v>
      </c>
      <c r="B543">
        <v>4.2476461550727679E-11</v>
      </c>
      <c r="C543">
        <v>0.13255062561699049</v>
      </c>
      <c r="D543">
        <v>0.36407502745585357</v>
      </c>
      <c r="F543" s="6">
        <f t="shared" si="8"/>
        <v>-1.284851001917562E-17</v>
      </c>
      <c r="G543" s="4">
        <v>4.2476461550727699E-11</v>
      </c>
      <c r="H543">
        <v>0.13255062561699099</v>
      </c>
      <c r="I543">
        <v>0.36407502745585402</v>
      </c>
    </row>
    <row r="544" spans="1:9" x14ac:dyDescent="0.3">
      <c r="A544" s="1">
        <v>542</v>
      </c>
      <c r="B544">
        <v>4.3836060014162768E-11</v>
      </c>
      <c r="C544">
        <v>0.13290447050634641</v>
      </c>
      <c r="D544">
        <v>0.36456065408425031</v>
      </c>
      <c r="F544" s="6">
        <f t="shared" si="8"/>
        <v>8.035645536544372E-18</v>
      </c>
      <c r="G544" s="4">
        <v>4.38360600141628E-11</v>
      </c>
      <c r="H544">
        <v>0.13290447050634599</v>
      </c>
      <c r="I544">
        <v>0.36456065408424998</v>
      </c>
    </row>
    <row r="545" spans="1:9" x14ac:dyDescent="0.3">
      <c r="A545" s="1">
        <v>543</v>
      </c>
      <c r="B545">
        <v>4.5239176885541701E-11</v>
      </c>
      <c r="C545">
        <v>0.1332592599872886</v>
      </c>
      <c r="D545">
        <v>0.36504692847259879</v>
      </c>
      <c r="F545" s="6">
        <f t="shared" si="8"/>
        <v>-8.6862393382256449E-18</v>
      </c>
      <c r="G545" s="4">
        <v>4.5239176885541701E-11</v>
      </c>
      <c r="H545">
        <v>0.13325925998728899</v>
      </c>
      <c r="I545">
        <v>0.36504692847259901</v>
      </c>
    </row>
    <row r="546" spans="1:9" x14ac:dyDescent="0.3">
      <c r="A546" s="1">
        <v>544</v>
      </c>
      <c r="B546">
        <v>4.6687205114239508E-11</v>
      </c>
      <c r="C546">
        <v>0.1336149965814116</v>
      </c>
      <c r="D546">
        <v>0.36553385148492279</v>
      </c>
      <c r="F546" s="6">
        <f t="shared" si="8"/>
        <v>-8.0280288920937202E-18</v>
      </c>
      <c r="G546" s="4">
        <v>4.6687205114239502E-11</v>
      </c>
      <c r="H546">
        <v>0.13361499658141199</v>
      </c>
      <c r="I546">
        <v>0.36553385148492301</v>
      </c>
    </row>
    <row r="547" spans="1:9" x14ac:dyDescent="0.3">
      <c r="A547" s="1">
        <v>545</v>
      </c>
      <c r="B547">
        <v>4.8181582235544517E-11</v>
      </c>
      <c r="C547">
        <v>0.13397168281704089</v>
      </c>
      <c r="D547">
        <v>0.36602142398639848</v>
      </c>
      <c r="F547" s="6">
        <f t="shared" si="8"/>
        <v>-4.110634432306404E-18</v>
      </c>
      <c r="G547" s="4">
        <v>4.8181582235544498E-11</v>
      </c>
      <c r="H547">
        <v>0.133971682817041</v>
      </c>
      <c r="I547">
        <v>0.36602142398639897</v>
      </c>
    </row>
    <row r="548" spans="1:9" x14ac:dyDescent="0.3">
      <c r="A548" s="1">
        <v>546</v>
      </c>
      <c r="B548">
        <v>4.9723791797776657E-11</v>
      </c>
      <c r="C548">
        <v>0.13432932122925181</v>
      </c>
      <c r="D548">
        <v>0.3665096468433563</v>
      </c>
      <c r="F548" s="6">
        <f t="shared" si="8"/>
        <v>-3.5991910074120329E-18</v>
      </c>
      <c r="G548" s="4">
        <v>4.9723791797776702E-11</v>
      </c>
      <c r="H548">
        <v>0.13432932122925201</v>
      </c>
      <c r="I548">
        <v>0.36650964684335602</v>
      </c>
    </row>
    <row r="549" spans="1:9" x14ac:dyDescent="0.3">
      <c r="A549" s="1">
        <v>547</v>
      </c>
      <c r="B549">
        <v>5.1315364835085502E-11</v>
      </c>
      <c r="C549">
        <v>0.1346879143598867</v>
      </c>
      <c r="D549">
        <v>0.36699852092328211</v>
      </c>
      <c r="F549" s="6">
        <f t="shared" si="8"/>
        <v>-4.6687128304290015E-18</v>
      </c>
      <c r="G549" s="4">
        <v>5.1315364835085502E-11</v>
      </c>
      <c r="H549">
        <v>0.134687914359887</v>
      </c>
      <c r="I549">
        <v>0.366998520923282</v>
      </c>
    </row>
    <row r="550" spans="1:9" x14ac:dyDescent="0.3">
      <c r="A550" s="1">
        <v>548</v>
      </c>
      <c r="B550">
        <v>5.2957881387389937E-11</v>
      </c>
      <c r="C550">
        <v>0.1350474647575737</v>
      </c>
      <c r="D550">
        <v>0.36748804709481869</v>
      </c>
      <c r="F550" s="6">
        <f t="shared" si="8"/>
        <v>-6.0560496645287081E-18</v>
      </c>
      <c r="G550" s="4">
        <v>5.2957881387389899E-11</v>
      </c>
      <c r="H550">
        <v>0.13504746475757401</v>
      </c>
      <c r="I550">
        <v>0.36748804709481903</v>
      </c>
    </row>
    <row r="551" spans="1:9" x14ac:dyDescent="0.3">
      <c r="A551" s="1">
        <v>549</v>
      </c>
      <c r="B551">
        <v>5.4652972068968623E-11</v>
      </c>
      <c r="C551">
        <v>0.1354079749777444</v>
      </c>
      <c r="D551">
        <v>0.36797822622776788</v>
      </c>
      <c r="F551" s="6">
        <f t="shared" si="8"/>
        <v>7.364664564274809E-18</v>
      </c>
      <c r="G551" s="4">
        <v>5.4652972068968597E-11</v>
      </c>
      <c r="H551">
        <v>0.13540797497774401</v>
      </c>
      <c r="I551">
        <v>0.36797822622776799</v>
      </c>
    </row>
    <row r="552" spans="1:9" x14ac:dyDescent="0.3">
      <c r="A552" s="1">
        <v>550</v>
      </c>
      <c r="B552">
        <v>5.6402319687258108E-11</v>
      </c>
      <c r="C552">
        <v>0.135769447582652</v>
      </c>
      <c r="D552">
        <v>0.36846905919309142</v>
      </c>
      <c r="F552" s="6">
        <f t="shared" si="8"/>
        <v>3.5824200360818119E-18</v>
      </c>
      <c r="G552" s="4">
        <v>5.6402319687258102E-11</v>
      </c>
      <c r="H552">
        <v>0.135769447582652</v>
      </c>
      <c r="I552">
        <v>0.36846905919309098</v>
      </c>
    </row>
    <row r="553" spans="1:9" x14ac:dyDescent="0.3">
      <c r="A553" s="1">
        <v>551</v>
      </c>
      <c r="B553">
        <v>5.8207660913466199E-11</v>
      </c>
      <c r="C553">
        <v>0.1361318851413898</v>
      </c>
      <c r="D553">
        <v>0.36896054686291291</v>
      </c>
      <c r="F553" s="6">
        <f t="shared" si="8"/>
        <v>-4.1822624353078008E-18</v>
      </c>
      <c r="G553" s="4">
        <v>5.8207660913466199E-11</v>
      </c>
      <c r="H553">
        <v>0.13613188514138999</v>
      </c>
      <c r="I553">
        <v>0.36896054686291302</v>
      </c>
    </row>
    <row r="554" spans="1:9" x14ac:dyDescent="0.3">
      <c r="A554" s="1">
        <v>552</v>
      </c>
      <c r="B554">
        <v>6.007078800665845E-11</v>
      </c>
      <c r="C554">
        <v>0.13649529022990939</v>
      </c>
      <c r="D554">
        <v>0.36945269011051912</v>
      </c>
      <c r="F554" s="6">
        <f t="shared" si="8"/>
        <v>5.7641130027456864E-18</v>
      </c>
      <c r="G554" s="4">
        <v>6.0070788006658502E-11</v>
      </c>
      <c r="H554">
        <v>0.136495290229909</v>
      </c>
      <c r="I554">
        <v>0.36945269011051901</v>
      </c>
    </row>
    <row r="555" spans="1:9" x14ac:dyDescent="0.3">
      <c r="A555" s="1">
        <v>553</v>
      </c>
      <c r="B555">
        <v>6.1993550593029981E-11</v>
      </c>
      <c r="C555">
        <v>0.13685966543103861</v>
      </c>
      <c r="D555">
        <v>0.36994548981036179</v>
      </c>
      <c r="F555" s="6">
        <f t="shared" si="8"/>
        <v>-9.2362382318919572E-18</v>
      </c>
      <c r="G555" s="4">
        <v>6.1993550593029994E-11</v>
      </c>
      <c r="H555">
        <v>0.136859665431039</v>
      </c>
      <c r="I555">
        <v>0.36994548981036202</v>
      </c>
    </row>
    <row r="556" spans="1:9" x14ac:dyDescent="0.3">
      <c r="A556" s="1">
        <v>554</v>
      </c>
      <c r="B556">
        <v>6.3977857502128571E-11</v>
      </c>
      <c r="C556">
        <v>0.13722501333450049</v>
      </c>
      <c r="D556">
        <v>0.37043894683805922</v>
      </c>
      <c r="F556" s="6">
        <f t="shared" si="8"/>
        <v>-8.9856325732637584E-18</v>
      </c>
      <c r="G556" s="4">
        <v>6.3977857502128597E-11</v>
      </c>
      <c r="H556">
        <v>0.13722501333450099</v>
      </c>
      <c r="I556">
        <v>0.370438946838059</v>
      </c>
    </row>
    <row r="557" spans="1:9" x14ac:dyDescent="0.3">
      <c r="A557" s="1">
        <v>555</v>
      </c>
      <c r="B557">
        <v>6.6025678661852104E-11</v>
      </c>
      <c r="C557">
        <v>0.1375913365369312</v>
      </c>
      <c r="D557">
        <v>0.37093306207039711</v>
      </c>
      <c r="F557" s="6">
        <f t="shared" si="8"/>
        <v>4.6831213744247951E-18</v>
      </c>
      <c r="G557" s="4">
        <v>6.6025678661852104E-11</v>
      </c>
      <c r="H557">
        <v>0.13759133653693101</v>
      </c>
      <c r="I557">
        <v>0.370933062070397</v>
      </c>
    </row>
    <row r="558" spans="1:9" x14ac:dyDescent="0.3">
      <c r="A558" s="1">
        <v>556</v>
      </c>
      <c r="B558">
        <v>6.8139047054101718E-11</v>
      </c>
      <c r="C558">
        <v>0.13795863764189861</v>
      </c>
      <c r="D558">
        <v>0.37142783638533139</v>
      </c>
      <c r="F558" s="6">
        <f t="shared" si="8"/>
        <v>-4.2523178574143611E-18</v>
      </c>
      <c r="G558" s="4">
        <v>6.8139047054101705E-11</v>
      </c>
      <c r="H558">
        <v>0.137958637641899</v>
      </c>
      <c r="I558">
        <v>0.371427836385331</v>
      </c>
    </row>
    <row r="559" spans="1:9" x14ac:dyDescent="0.3">
      <c r="A559" s="1">
        <v>557</v>
      </c>
      <c r="B559">
        <v>7.0320060733031876E-11</v>
      </c>
      <c r="C559">
        <v>0.13832691925992091</v>
      </c>
      <c r="D559">
        <v>0.37192327066198838</v>
      </c>
      <c r="F559" s="6">
        <f t="shared" si="8"/>
        <v>-7.0918975995199697E-18</v>
      </c>
      <c r="G559" s="4">
        <v>7.0320060733031902E-11</v>
      </c>
      <c r="H559">
        <v>0.13832691925992099</v>
      </c>
      <c r="I559">
        <v>0.37192327066198899</v>
      </c>
    </row>
    <row r="560" spans="1:9" x14ac:dyDescent="0.3">
      <c r="A560" s="1">
        <v>558</v>
      </c>
      <c r="B560">
        <v>7.2570884907901376E-11</v>
      </c>
      <c r="C560">
        <v>0.13869618400848491</v>
      </c>
      <c r="D560">
        <v>0.37241936578066781</v>
      </c>
      <c r="F560" s="6">
        <f t="shared" si="8"/>
        <v>-3.4497370291110461E-18</v>
      </c>
      <c r="G560" s="4">
        <v>7.2570884907901402E-11</v>
      </c>
      <c r="H560">
        <v>0.13869618400848499</v>
      </c>
      <c r="I560">
        <v>0.37241936578066798</v>
      </c>
    </row>
    <row r="561" spans="1:9" x14ac:dyDescent="0.3">
      <c r="A561" s="1">
        <v>559</v>
      </c>
      <c r="B561">
        <v>7.4893754092592628E-11</v>
      </c>
      <c r="C561">
        <v>0.13906643451206521</v>
      </c>
      <c r="D561">
        <v>0.37291612262284268</v>
      </c>
      <c r="F561" s="6">
        <f t="shared" si="8"/>
        <v>2.237423840003074E-18</v>
      </c>
      <c r="G561" s="4">
        <v>7.4893754092592602E-11</v>
      </c>
      <c r="H561">
        <v>0.13906643451206499</v>
      </c>
      <c r="I561">
        <v>0.37291612262284302</v>
      </c>
    </row>
    <row r="562" spans="1:9" x14ac:dyDescent="0.3">
      <c r="A562" s="1">
        <v>560</v>
      </c>
      <c r="B562">
        <v>7.7290974323933446E-11</v>
      </c>
      <c r="C562">
        <v>0.139437673402142</v>
      </c>
      <c r="D562">
        <v>0.37341354207116251</v>
      </c>
      <c r="F562" s="6">
        <f t="shared" si="8"/>
        <v>-5.4417902700660079E-18</v>
      </c>
      <c r="G562" s="4">
        <v>7.7290974323933497E-11</v>
      </c>
      <c r="H562">
        <v>0.139437673402142</v>
      </c>
      <c r="I562">
        <v>0.37341354207116301</v>
      </c>
    </row>
    <row r="563" spans="1:9" x14ac:dyDescent="0.3">
      <c r="A563" s="1">
        <v>561</v>
      </c>
      <c r="B563">
        <v>7.9764925451023535E-11</v>
      </c>
      <c r="C563">
        <v>0.1398099033172206</v>
      </c>
      <c r="D563">
        <v>0.3739116250094538</v>
      </c>
      <c r="F563" s="6">
        <f t="shared" si="8"/>
        <v>-8.4706222043921999E-18</v>
      </c>
      <c r="G563" s="4">
        <v>7.9764925451023496E-11</v>
      </c>
      <c r="H563">
        <v>0.13980990331722101</v>
      </c>
      <c r="I563">
        <v>0.37391162500945402</v>
      </c>
    </row>
    <row r="564" spans="1:9" x14ac:dyDescent="0.3">
      <c r="A564" s="1">
        <v>562</v>
      </c>
      <c r="B564">
        <v>8.231806349783827E-11</v>
      </c>
      <c r="C564">
        <v>0.14018312690284959</v>
      </c>
      <c r="D564">
        <v>0.37441037232272212</v>
      </c>
      <c r="F564" s="6">
        <f t="shared" si="8"/>
        <v>-7.7257405373633505E-18</v>
      </c>
      <c r="G564" s="4">
        <v>8.2318063497838296E-11</v>
      </c>
      <c r="H564">
        <v>0.14018312690285001</v>
      </c>
      <c r="I564">
        <v>0.37441037232272201</v>
      </c>
    </row>
    <row r="565" spans="1:9" x14ac:dyDescent="0.3">
      <c r="A565" s="1">
        <v>563</v>
      </c>
      <c r="B565">
        <v>8.4952923101455527E-11</v>
      </c>
      <c r="C565">
        <v>0.14055734681164</v>
      </c>
      <c r="D565">
        <v>0.37490978489715332</v>
      </c>
      <c r="F565" s="6">
        <f t="shared" si="8"/>
        <v>3.5075222081784123E-18</v>
      </c>
      <c r="G565" s="4">
        <v>8.4952923101455501E-11</v>
      </c>
      <c r="H565">
        <v>0.14055734681164</v>
      </c>
      <c r="I565">
        <v>0.37490978489715299</v>
      </c>
    </row>
    <row r="566" spans="1:9" x14ac:dyDescent="0.3">
      <c r="A566" s="1">
        <v>564</v>
      </c>
      <c r="B566">
        <v>8.7672120028325406E-11</v>
      </c>
      <c r="C566">
        <v>0.140932565703284</v>
      </c>
      <c r="D566">
        <v>0.37540986362011552</v>
      </c>
      <c r="F566" s="6">
        <f t="shared" si="8"/>
        <v>-3.8998320700276383E-18</v>
      </c>
      <c r="G566" s="4">
        <v>8.7672120028325406E-11</v>
      </c>
      <c r="H566">
        <v>0.140932565703284</v>
      </c>
      <c r="I566">
        <v>0.37540986362011602</v>
      </c>
    </row>
    <row r="567" spans="1:9" x14ac:dyDescent="0.3">
      <c r="A567" s="1">
        <v>565</v>
      </c>
      <c r="B567">
        <v>9.0478353771083259E-11</v>
      </c>
      <c r="C567">
        <v>0.14130878624457369</v>
      </c>
      <c r="D567">
        <v>0.3759106093801603</v>
      </c>
      <c r="F567" s="6">
        <f t="shared" si="8"/>
        <v>-4.7425230379101055E-18</v>
      </c>
      <c r="G567" s="4">
        <v>9.0478353771083298E-11</v>
      </c>
      <c r="H567">
        <v>0.14130878624457399</v>
      </c>
      <c r="I567">
        <v>0.37591060938016002</v>
      </c>
    </row>
    <row r="568" spans="1:9" x14ac:dyDescent="0.3">
      <c r="A568" s="1">
        <v>566</v>
      </c>
      <c r="B568">
        <v>9.3374410228478875E-11</v>
      </c>
      <c r="C568">
        <v>0.1416860111094205</v>
      </c>
      <c r="D568">
        <v>0.37641202306702459</v>
      </c>
      <c r="F568" s="6">
        <f t="shared" si="8"/>
        <v>-1.3841534319162906E-17</v>
      </c>
      <c r="G568" s="4">
        <v>9.3374410228478901E-11</v>
      </c>
      <c r="H568">
        <v>0.141686011109421</v>
      </c>
      <c r="I568">
        <v>0.37641202306702498</v>
      </c>
    </row>
    <row r="569" spans="1:9" x14ac:dyDescent="0.3">
      <c r="A569" s="1">
        <v>567</v>
      </c>
      <c r="B569">
        <v>9.6363164471088879E-11</v>
      </c>
      <c r="C569">
        <v>0.1420642429788736</v>
      </c>
      <c r="D569">
        <v>0.37691410557163202</v>
      </c>
      <c r="F569" s="6">
        <f t="shared" si="8"/>
        <v>-8.5284500459739079E-18</v>
      </c>
      <c r="G569" s="4">
        <v>9.6363164471088905E-11</v>
      </c>
      <c r="H569">
        <v>0.14206424297887399</v>
      </c>
      <c r="I569">
        <v>0.37691410557163202</v>
      </c>
    </row>
    <row r="570" spans="1:9" x14ac:dyDescent="0.3">
      <c r="A570" s="1">
        <v>568</v>
      </c>
      <c r="B570">
        <v>9.9447583595553158E-11</v>
      </c>
      <c r="C570">
        <v>0.14244348454113939</v>
      </c>
      <c r="D570">
        <v>0.37741685778609452</v>
      </c>
      <c r="F570" s="6">
        <f t="shared" si="8"/>
        <v>2.6201206461310381E-18</v>
      </c>
      <c r="G570" s="4">
        <v>9.9447583595553197E-11</v>
      </c>
      <c r="H570">
        <v>0.142443484541139</v>
      </c>
      <c r="I570">
        <v>0.37741685778609502</v>
      </c>
    </row>
    <row r="571" spans="1:9" x14ac:dyDescent="0.3">
      <c r="A571" s="1">
        <v>569</v>
      </c>
      <c r="B571">
        <v>1.026307296701708E-10</v>
      </c>
      <c r="C571">
        <v>0.14282373849160029</v>
      </c>
      <c r="D571">
        <v>0.37792028060371408</v>
      </c>
      <c r="F571" s="6">
        <f t="shared" si="8"/>
        <v>8.4967641705264689E-19</v>
      </c>
      <c r="G571" s="4">
        <v>1.02630729670171E-10</v>
      </c>
      <c r="H571">
        <v>0.14282373849159999</v>
      </c>
      <c r="I571">
        <v>0.37792028060371402</v>
      </c>
    </row>
    <row r="572" spans="1:9" x14ac:dyDescent="0.3">
      <c r="A572" s="1">
        <v>570</v>
      </c>
      <c r="B572">
        <v>1.0591576277477969E-10</v>
      </c>
      <c r="C572">
        <v>0.1432050075328343</v>
      </c>
      <c r="D572">
        <v>0.37842437491898417</v>
      </c>
      <c r="F572" s="6">
        <f t="shared" si="8"/>
        <v>-1.2399333849098378E-18</v>
      </c>
      <c r="G572" s="4">
        <v>1.0591576277478E-10</v>
      </c>
      <c r="H572">
        <v>0.14320500753283399</v>
      </c>
      <c r="I572">
        <v>0.37842437491898401</v>
      </c>
    </row>
    <row r="573" spans="1:9" x14ac:dyDescent="0.3">
      <c r="A573" s="1">
        <v>571</v>
      </c>
      <c r="B573">
        <v>1.093059441379371E-10</v>
      </c>
      <c r="C573">
        <v>0.1435872943746338</v>
      </c>
      <c r="D573">
        <v>0.37892914162759173</v>
      </c>
      <c r="F573" s="6">
        <f t="shared" si="8"/>
        <v>-3.2167744868691E-18</v>
      </c>
      <c r="G573" s="4">
        <v>1.09305944137937E-10</v>
      </c>
      <c r="H573">
        <v>0.14358729437463399</v>
      </c>
      <c r="I573">
        <v>0.378929141627592</v>
      </c>
    </row>
    <row r="574" spans="1:9" x14ac:dyDescent="0.3">
      <c r="A574" s="1">
        <v>572</v>
      </c>
      <c r="B574">
        <v>1.12804639374516E-10</v>
      </c>
      <c r="C574">
        <v>0.14397060173402501</v>
      </c>
      <c r="D574">
        <v>0.37943458162641769</v>
      </c>
      <c r="F574" s="6">
        <f t="shared" si="8"/>
        <v>-2.3471206202419945E-18</v>
      </c>
      <c r="G574" s="4">
        <v>1.12804639374516E-10</v>
      </c>
      <c r="H574">
        <v>0.14397060173402501</v>
      </c>
      <c r="I574">
        <v>0.37943458162641802</v>
      </c>
    </row>
    <row r="575" spans="1:9" x14ac:dyDescent="0.3">
      <c r="A575" s="1">
        <v>573</v>
      </c>
      <c r="B575">
        <v>1.164153218269322E-10</v>
      </c>
      <c r="C575">
        <v>0.14435493233528729</v>
      </c>
      <c r="D575">
        <v>0.37994069581354012</v>
      </c>
      <c r="F575" s="6">
        <f t="shared" si="8"/>
        <v>1.1797755248449321E-17</v>
      </c>
      <c r="G575" s="4">
        <v>1.16415321826932E-10</v>
      </c>
      <c r="H575">
        <v>0.14435493233528701</v>
      </c>
      <c r="I575">
        <v>0.37994069581354001</v>
      </c>
    </row>
    <row r="576" spans="1:9" x14ac:dyDescent="0.3">
      <c r="A576" s="1">
        <v>574</v>
      </c>
      <c r="B576">
        <v>1.2014157601331669E-10</v>
      </c>
      <c r="C576">
        <v>0.14474028890997259</v>
      </c>
      <c r="D576">
        <v>0.38044748508823428</v>
      </c>
      <c r="F576" s="6">
        <f t="shared" si="8"/>
        <v>-1.480986874781638E-17</v>
      </c>
      <c r="G576" s="4">
        <v>1.20141576013317E-10</v>
      </c>
      <c r="H576">
        <v>0.14474028890997301</v>
      </c>
      <c r="I576">
        <v>0.38044748508823401</v>
      </c>
    </row>
    <row r="577" spans="1:9" x14ac:dyDescent="0.3">
      <c r="A577" s="1">
        <v>575</v>
      </c>
      <c r="B577">
        <v>1.2398710118605981E-10</v>
      </c>
      <c r="C577">
        <v>0.14512667419692471</v>
      </c>
      <c r="D577">
        <v>0.38095495035097549</v>
      </c>
      <c r="F577" s="6">
        <f t="shared" si="8"/>
        <v>-1.4408034492510146E-17</v>
      </c>
      <c r="G577" s="4">
        <v>1.2398710118605999E-10</v>
      </c>
      <c r="H577">
        <v>0.14512667419692499</v>
      </c>
      <c r="I577">
        <v>0.38095495035097598</v>
      </c>
    </row>
    <row r="578" spans="1:9" x14ac:dyDescent="0.3">
      <c r="A578" s="1">
        <v>576</v>
      </c>
      <c r="B578">
        <v>1.2795571500425691E-10</v>
      </c>
      <c r="C578">
        <v>0.1455140909422985</v>
      </c>
      <c r="D578">
        <v>0.38146309250344013</v>
      </c>
      <c r="F578" s="6">
        <f t="shared" si="8"/>
        <v>-1.1914537681015865E-17</v>
      </c>
      <c r="G578" s="4">
        <v>1.2795571500425701E-10</v>
      </c>
      <c r="H578">
        <v>0.145514090942299</v>
      </c>
      <c r="I578">
        <v>0.38146309250344002</v>
      </c>
    </row>
    <row r="579" spans="1:9" x14ac:dyDescent="0.3">
      <c r="A579" s="1">
        <v>577</v>
      </c>
      <c r="B579">
        <v>1.32051357323704E-10</v>
      </c>
      <c r="C579">
        <v>0.14590254189958021</v>
      </c>
      <c r="D579">
        <v>0.38197191244850681</v>
      </c>
      <c r="F579" s="6">
        <f t="shared" ref="F579:F642" si="9">(B579*C579*D579 - G579*H579*I579) /  G579*H579*I579</f>
        <v>3.4091947263145921E-18</v>
      </c>
      <c r="G579" s="4">
        <v>1.32051357323704E-10</v>
      </c>
      <c r="H579">
        <v>0.14590254189957999</v>
      </c>
      <c r="I579">
        <v>0.38197191244850698</v>
      </c>
    </row>
    <row r="580" spans="1:9" x14ac:dyDescent="0.3">
      <c r="A580" s="1">
        <v>578</v>
      </c>
      <c r="B580">
        <v>1.362780941082032E-10</v>
      </c>
      <c r="C580">
        <v>0.1462920298296061</v>
      </c>
      <c r="D580">
        <v>0.3824814110902589</v>
      </c>
      <c r="F580" s="6">
        <f t="shared" si="9"/>
        <v>5.9700482752894128E-18</v>
      </c>
      <c r="G580" s="4">
        <v>1.36278094108203E-10</v>
      </c>
      <c r="H580">
        <v>0.14629202982960601</v>
      </c>
      <c r="I580">
        <v>0.38248141109025902</v>
      </c>
    </row>
    <row r="581" spans="1:9" x14ac:dyDescent="0.3">
      <c r="A581" s="1">
        <v>579</v>
      </c>
      <c r="B581">
        <v>1.4064012146606349E-10</v>
      </c>
      <c r="C581">
        <v>0.14668255750058279</v>
      </c>
      <c r="D581">
        <v>0.38299158933398558</v>
      </c>
      <c r="F581" s="6">
        <f t="shared" si="9"/>
        <v>-2.0005552836629708E-17</v>
      </c>
      <c r="G581" s="4">
        <v>1.4064012146606401E-10</v>
      </c>
      <c r="H581">
        <v>0.14668255750058301</v>
      </c>
      <c r="I581">
        <v>0.38299158933398603</v>
      </c>
    </row>
    <row r="582" spans="1:9" x14ac:dyDescent="0.3">
      <c r="A582" s="1">
        <v>580</v>
      </c>
      <c r="B582">
        <v>1.4514176981580249E-10</v>
      </c>
      <c r="C582">
        <v>0.14707412768810649</v>
      </c>
      <c r="D582">
        <v>0.38350244808618372</v>
      </c>
      <c r="F582" s="6">
        <f t="shared" si="9"/>
        <v>-2.3857558088271749E-17</v>
      </c>
      <c r="G582" s="4">
        <v>1.4514176981580301E-10</v>
      </c>
      <c r="H582">
        <v>0.14707412768810699</v>
      </c>
      <c r="I582">
        <v>0.383502448086184</v>
      </c>
    </row>
    <row r="583" spans="1:9" x14ac:dyDescent="0.3">
      <c r="A583" s="1">
        <v>581</v>
      </c>
      <c r="B583">
        <v>1.49787508185185E-10</v>
      </c>
      <c r="C583">
        <v>0.14746674317518299</v>
      </c>
      <c r="D583">
        <v>0.38401398825455901</v>
      </c>
      <c r="F583" s="6">
        <f t="shared" si="9"/>
        <v>0</v>
      </c>
      <c r="G583" s="4">
        <v>1.49787508185185E-10</v>
      </c>
      <c r="H583">
        <v>0.14746674317518299</v>
      </c>
      <c r="I583">
        <v>0.38401398825455901</v>
      </c>
    </row>
    <row r="584" spans="1:9" x14ac:dyDescent="0.3">
      <c r="A584" s="1">
        <v>582</v>
      </c>
      <c r="B584">
        <v>1.5458194864786661E-10</v>
      </c>
      <c r="C584">
        <v>0.14786040675224729</v>
      </c>
      <c r="D584">
        <v>0.38452621074802801</v>
      </c>
      <c r="F584" s="6">
        <f t="shared" si="9"/>
        <v>-1.782668981479033E-18</v>
      </c>
      <c r="G584" s="4">
        <v>1.5458194864786699E-10</v>
      </c>
      <c r="H584">
        <v>0.14786040675224699</v>
      </c>
      <c r="I584">
        <v>0.38452621074802801</v>
      </c>
    </row>
    <row r="585" spans="1:9" x14ac:dyDescent="0.3">
      <c r="A585" s="1">
        <v>583</v>
      </c>
      <c r="B585">
        <v>1.5952985090204681E-10</v>
      </c>
      <c r="C585">
        <v>0.14825512121718351</v>
      </c>
      <c r="D585">
        <v>0.38503911647671979</v>
      </c>
      <c r="F585" s="6">
        <f t="shared" si="9"/>
        <v>-1.6764900525137678E-17</v>
      </c>
      <c r="G585" s="4">
        <v>1.5952985090204699E-10</v>
      </c>
      <c r="H585">
        <v>0.14825512121718401</v>
      </c>
      <c r="I585">
        <v>0.38503911647672001</v>
      </c>
    </row>
    <row r="586" spans="1:9" x14ac:dyDescent="0.3">
      <c r="A586" s="1">
        <v>584</v>
      </c>
      <c r="B586">
        <v>1.6463612699567631E-10</v>
      </c>
      <c r="C586">
        <v>0.1486508893753446</v>
      </c>
      <c r="D586">
        <v>0.38555270635197741</v>
      </c>
      <c r="F586" s="6">
        <f t="shared" si="9"/>
        <v>0</v>
      </c>
      <c r="G586" s="4">
        <v>1.64636126995676E-10</v>
      </c>
      <c r="H586">
        <v>0.14865088937534501</v>
      </c>
      <c r="I586">
        <v>0.38555270635197703</v>
      </c>
    </row>
    <row r="587" spans="1:9" x14ac:dyDescent="0.3">
      <c r="A587" s="1">
        <v>585</v>
      </c>
      <c r="B587">
        <v>1.6990584620291069E-10</v>
      </c>
      <c r="C587">
        <v>0.14904771403957259</v>
      </c>
      <c r="D587">
        <v>0.3860669812863593</v>
      </c>
      <c r="F587" s="6">
        <f t="shared" si="9"/>
        <v>-1.2584555452848547E-17</v>
      </c>
      <c r="G587" s="4">
        <v>1.69905846202911E-10</v>
      </c>
      <c r="H587">
        <v>0.14904771403957301</v>
      </c>
      <c r="I587">
        <v>0.38606698128635902</v>
      </c>
    </row>
    <row r="588" spans="1:9" x14ac:dyDescent="0.3">
      <c r="A588" s="1">
        <v>586</v>
      </c>
      <c r="B588">
        <v>1.753442400566511E-10</v>
      </c>
      <c r="C588">
        <v>0.1494455980302184</v>
      </c>
      <c r="D588">
        <v>0.38658194219364128</v>
      </c>
      <c r="F588" s="6">
        <f t="shared" si="9"/>
        <v>1.3307717756157769E-17</v>
      </c>
      <c r="G588" s="4">
        <v>1.7534424005665099E-10</v>
      </c>
      <c r="H588">
        <v>0.14944559803021801</v>
      </c>
      <c r="I588">
        <v>0.386581942193641</v>
      </c>
    </row>
    <row r="589" spans="1:9" x14ac:dyDescent="0.3">
      <c r="A589" s="1">
        <v>587</v>
      </c>
      <c r="B589">
        <v>1.8095670754216691E-10</v>
      </c>
      <c r="C589">
        <v>0.14984454417516169</v>
      </c>
      <c r="D589">
        <v>0.38709758998881821</v>
      </c>
      <c r="F589" s="6">
        <f t="shared" si="9"/>
        <v>-7.2501190549933545E-18</v>
      </c>
      <c r="G589" s="4">
        <v>1.8095670754216701E-10</v>
      </c>
      <c r="H589">
        <v>0.14984454417516199</v>
      </c>
      <c r="I589">
        <v>0.38709758998881799</v>
      </c>
    </row>
    <row r="590" spans="1:9" x14ac:dyDescent="0.3">
      <c r="A590" s="1">
        <v>588</v>
      </c>
      <c r="B590">
        <v>1.8674882045695811E-10</v>
      </c>
      <c r="C590">
        <v>0.1502445553098315</v>
      </c>
      <c r="D590">
        <v>0.38761392558810498</v>
      </c>
      <c r="F590" s="6">
        <f t="shared" si="9"/>
        <v>-9.5724748368813916E-18</v>
      </c>
      <c r="G590" s="4">
        <v>1.8674882045695801E-10</v>
      </c>
      <c r="H590">
        <v>0.150244555309832</v>
      </c>
      <c r="I590">
        <v>0.38761392558810498</v>
      </c>
    </row>
    <row r="591" spans="1:9" x14ac:dyDescent="0.3">
      <c r="A591" s="1">
        <v>589</v>
      </c>
      <c r="B591">
        <v>1.9272632894217809E-10</v>
      </c>
      <c r="C591">
        <v>0.1506456342772258</v>
      </c>
      <c r="D591">
        <v>0.38813094990893893</v>
      </c>
      <c r="F591" s="6">
        <f t="shared" si="9"/>
        <v>-2.9408671938605108E-18</v>
      </c>
      <c r="G591" s="4">
        <v>1.9272632894217799E-10</v>
      </c>
      <c r="H591">
        <v>0.15064563427722599</v>
      </c>
      <c r="I591">
        <v>0.38813094990893898</v>
      </c>
    </row>
    <row r="592" spans="1:9" x14ac:dyDescent="0.3">
      <c r="A592" s="1">
        <v>590</v>
      </c>
      <c r="B592">
        <v>1.988951671911067E-10</v>
      </c>
      <c r="C592">
        <v>0.15104778392793211</v>
      </c>
      <c r="D592">
        <v>0.38864866386998109</v>
      </c>
      <c r="F592" s="6">
        <f t="shared" si="9"/>
        <v>-1.9073820161654466E-18</v>
      </c>
      <c r="G592" s="4">
        <v>1.9889516719110699E-10</v>
      </c>
      <c r="H592">
        <v>0.151047783927932</v>
      </c>
      <c r="I592">
        <v>0.38864866386998098</v>
      </c>
    </row>
    <row r="593" spans="1:9" x14ac:dyDescent="0.3">
      <c r="A593" s="1">
        <v>591</v>
      </c>
      <c r="B593">
        <v>2.0526145934034201E-10</v>
      </c>
      <c r="C593">
        <v>0.15145100712014761</v>
      </c>
      <c r="D593">
        <v>0.38916706839111781</v>
      </c>
      <c r="F593" s="6">
        <f t="shared" si="9"/>
        <v>-1.0669868281533893E-17</v>
      </c>
      <c r="G593" s="4">
        <v>2.0526145934034201E-10</v>
      </c>
      <c r="H593">
        <v>0.151451007120148</v>
      </c>
      <c r="I593">
        <v>0.38916706839111798</v>
      </c>
    </row>
    <row r="594" spans="1:9" x14ac:dyDescent="0.3">
      <c r="A594" s="1">
        <v>592</v>
      </c>
      <c r="B594">
        <v>2.118315255495598E-10</v>
      </c>
      <c r="C594">
        <v>0.15185530671969921</v>
      </c>
      <c r="D594">
        <v>0.38968616439346232</v>
      </c>
      <c r="F594" s="6">
        <f t="shared" si="9"/>
        <v>4.5132017930404516E-18</v>
      </c>
      <c r="G594" s="4">
        <v>2.1183152554956001E-10</v>
      </c>
      <c r="H594">
        <v>0.15185530671969899</v>
      </c>
      <c r="I594">
        <v>0.38968616439346199</v>
      </c>
    </row>
    <row r="595" spans="1:9" x14ac:dyDescent="0.3">
      <c r="A595" s="1">
        <v>593</v>
      </c>
      <c r="B595">
        <v>2.1861188827587449E-10</v>
      </c>
      <c r="C595">
        <v>0.1522606856000645</v>
      </c>
      <c r="D595">
        <v>0.39020595279935683</v>
      </c>
      <c r="F595" s="6">
        <f t="shared" si="9"/>
        <v>-2.1514653792278157E-17</v>
      </c>
      <c r="G595" s="4">
        <v>2.1861188827587501E-10</v>
      </c>
      <c r="H595">
        <v>0.152260685600065</v>
      </c>
      <c r="I595">
        <v>0.39020595279935699</v>
      </c>
    </row>
    <row r="596" spans="1:9" x14ac:dyDescent="0.3">
      <c r="A596" s="1">
        <v>594</v>
      </c>
      <c r="B596">
        <v>2.2560927874903251E-10</v>
      </c>
      <c r="C596">
        <v>0.1526671466423917</v>
      </c>
      <c r="D596">
        <v>0.39072643453237338</v>
      </c>
      <c r="F596" s="6">
        <f t="shared" si="9"/>
        <v>-1.1533352769522875E-17</v>
      </c>
      <c r="G596" s="4">
        <v>2.25609278749033E-10</v>
      </c>
      <c r="H596">
        <v>0.152667146642392</v>
      </c>
      <c r="I596">
        <v>0.39072643453237299</v>
      </c>
    </row>
    <row r="597" spans="1:9" x14ac:dyDescent="0.3">
      <c r="A597" s="1">
        <v>595</v>
      </c>
      <c r="B597">
        <v>2.328306436538648E-10</v>
      </c>
      <c r="C597">
        <v>0.1530746927355203</v>
      </c>
      <c r="D597">
        <v>0.39124761051731638</v>
      </c>
      <c r="F597" s="6">
        <f t="shared" si="9"/>
        <v>7.4802798659541718E-18</v>
      </c>
      <c r="G597" s="4">
        <v>2.32830643653865E-10</v>
      </c>
      <c r="H597">
        <v>0.15307469273551999</v>
      </c>
      <c r="I597">
        <v>0.39124761051731599</v>
      </c>
    </row>
    <row r="598" spans="1:9" x14ac:dyDescent="0.3">
      <c r="A598" s="1">
        <v>596</v>
      </c>
      <c r="B598">
        <v>2.402831520266339E-10</v>
      </c>
      <c r="C598">
        <v>0.1534833267760016</v>
      </c>
      <c r="D598">
        <v>0.39176948168022341</v>
      </c>
      <c r="F598" s="6">
        <f t="shared" si="9"/>
        <v>-7.2773183987999896E-18</v>
      </c>
      <c r="G598" s="4">
        <v>2.4028315202663401E-10</v>
      </c>
      <c r="H598">
        <v>0.15348332677600199</v>
      </c>
      <c r="I598">
        <v>0.39176948168022302</v>
      </c>
    </row>
    <row r="599" spans="1:9" x14ac:dyDescent="0.3">
      <c r="A599" s="1">
        <v>597</v>
      </c>
      <c r="B599">
        <v>2.4797420237211997E-10</v>
      </c>
      <c r="C599">
        <v>0.15389305166811909</v>
      </c>
      <c r="D599">
        <v>0.3922920489483675</v>
      </c>
      <c r="F599" s="6">
        <f t="shared" si="9"/>
        <v>-2.3599546196371789E-18</v>
      </c>
      <c r="G599" s="4">
        <v>2.4797420237211997E-10</v>
      </c>
      <c r="H599">
        <v>0.15389305166811901</v>
      </c>
      <c r="I599">
        <v>0.392292048948368</v>
      </c>
    </row>
    <row r="600" spans="1:9" x14ac:dyDescent="0.3">
      <c r="A600" s="1">
        <v>598</v>
      </c>
      <c r="B600">
        <v>2.5591143000851428E-10</v>
      </c>
      <c r="C600">
        <v>0.15430387032390949</v>
      </c>
      <c r="D600">
        <v>0.39281531325025859</v>
      </c>
      <c r="F600" s="6">
        <f t="shared" si="9"/>
        <v>1.2244918804520593E-17</v>
      </c>
      <c r="G600" s="4">
        <v>2.5591143000851402E-10</v>
      </c>
      <c r="H600">
        <v>0.15430387032390899</v>
      </c>
      <c r="I600">
        <v>0.39281531325025898</v>
      </c>
    </row>
    <row r="601" spans="1:9" x14ac:dyDescent="0.3">
      <c r="A601" s="1">
        <v>599</v>
      </c>
      <c r="B601">
        <v>2.6410271464740852E-10</v>
      </c>
      <c r="C601">
        <v>0.15471578566318309</v>
      </c>
      <c r="D601">
        <v>0.39333927551564479</v>
      </c>
      <c r="F601" s="6">
        <f t="shared" si="9"/>
        <v>7.4454243778971555E-18</v>
      </c>
      <c r="G601" s="4">
        <v>2.64102714647408E-10</v>
      </c>
      <c r="H601">
        <v>0.154715785663183</v>
      </c>
      <c r="I601">
        <v>0.39333927551564501</v>
      </c>
    </row>
    <row r="602" spans="1:9" x14ac:dyDescent="0.3">
      <c r="A602" s="1">
        <v>600</v>
      </c>
      <c r="B602">
        <v>2.7255618821640692E-10</v>
      </c>
      <c r="C602">
        <v>0.15512880061354459</v>
      </c>
      <c r="D602">
        <v>0.39386393667551478</v>
      </c>
      <c r="F602" s="6">
        <f t="shared" si="9"/>
        <v>-1.2313794688335038E-17</v>
      </c>
      <c r="G602" s="4">
        <v>2.7255618821640698E-10</v>
      </c>
      <c r="H602">
        <v>0.155128800613545</v>
      </c>
      <c r="I602">
        <v>0.393863936675515</v>
      </c>
    </row>
    <row r="603" spans="1:9" x14ac:dyDescent="0.3">
      <c r="A603" s="1">
        <v>601</v>
      </c>
      <c r="B603">
        <v>2.8128024293212761E-10</v>
      </c>
      <c r="C603">
        <v>0.15554291811041429</v>
      </c>
      <c r="D603">
        <v>0.39438929766209879</v>
      </c>
      <c r="F603" s="6">
        <f t="shared" si="9"/>
        <v>-1.4093748338815281E-18</v>
      </c>
      <c r="G603" s="4">
        <v>2.8128024293212802E-10</v>
      </c>
      <c r="H603">
        <v>0.15554291811041401</v>
      </c>
      <c r="I603">
        <v>0.39438929766209901</v>
      </c>
    </row>
    <row r="604" spans="1:9" x14ac:dyDescent="0.3">
      <c r="A604" s="1">
        <v>602</v>
      </c>
      <c r="B604">
        <v>2.9028353963160561E-10</v>
      </c>
      <c r="C604">
        <v>0.15595814109704809</v>
      </c>
      <c r="D604">
        <v>0.39491535940887051</v>
      </c>
      <c r="F604" s="6">
        <f t="shared" si="9"/>
        <v>-8.2268066916264187E-18</v>
      </c>
      <c r="G604" s="4">
        <v>2.9028353963160602E-10</v>
      </c>
      <c r="H604">
        <v>0.155958141097048</v>
      </c>
      <c r="I604">
        <v>0.39491535940887101</v>
      </c>
    </row>
    <row r="605" spans="1:9" x14ac:dyDescent="0.3">
      <c r="A605" s="1">
        <v>603</v>
      </c>
      <c r="B605">
        <v>2.9957501637037062E-10</v>
      </c>
      <c r="C605">
        <v>0.15637447252455941</v>
      </c>
      <c r="D605">
        <v>0.39544212285054903</v>
      </c>
      <c r="F605" s="6">
        <f t="shared" si="9"/>
        <v>5.3357265390414244E-18</v>
      </c>
      <c r="G605" s="4">
        <v>2.9957501637037098E-10</v>
      </c>
      <c r="H605">
        <v>0.15637447252455899</v>
      </c>
      <c r="I605">
        <v>0.39544212285054903</v>
      </c>
    </row>
    <row r="606" spans="1:9" x14ac:dyDescent="0.3">
      <c r="A606" s="1">
        <v>604</v>
      </c>
      <c r="B606">
        <v>3.0916389729573378E-10</v>
      </c>
      <c r="C606">
        <v>0.1567919153519394</v>
      </c>
      <c r="D606">
        <v>0.39596958892309969</v>
      </c>
      <c r="F606" s="6">
        <f t="shared" si="9"/>
        <v>3.8932147201732781E-18</v>
      </c>
      <c r="G606" s="4">
        <v>3.0916389729573399E-10</v>
      </c>
      <c r="H606">
        <v>0.15679191535193901</v>
      </c>
      <c r="I606">
        <v>0.39596958892310002</v>
      </c>
    </row>
    <row r="607" spans="1:9" x14ac:dyDescent="0.3">
      <c r="A607" s="1">
        <v>605</v>
      </c>
      <c r="B607">
        <v>3.1905970180409419E-10</v>
      </c>
      <c r="C607">
        <v>0.15721047254607831</v>
      </c>
      <c r="D607">
        <v>0.39649775856373709</v>
      </c>
      <c r="F607" s="6">
        <f t="shared" si="9"/>
        <v>1.0731478446488384E-17</v>
      </c>
      <c r="G607" s="4">
        <v>3.1905970180409399E-10</v>
      </c>
      <c r="H607">
        <v>0.15721047254607801</v>
      </c>
      <c r="I607">
        <v>0.39649775856373698</v>
      </c>
    </row>
    <row r="608" spans="1:9" x14ac:dyDescent="0.3">
      <c r="A608" s="1">
        <v>606</v>
      </c>
      <c r="B608">
        <v>3.2927225399135308E-10</v>
      </c>
      <c r="C608">
        <v>0.1576301470817866</v>
      </c>
      <c r="D608">
        <v>0.39702663271092509</v>
      </c>
      <c r="F608" s="6">
        <f t="shared" si="9"/>
        <v>-7.9837608334073645E-18</v>
      </c>
      <c r="G608" s="4">
        <v>3.2927225399135298E-10</v>
      </c>
      <c r="H608">
        <v>0.15763014708178699</v>
      </c>
      <c r="I608">
        <v>0.39702663271092498</v>
      </c>
    </row>
    <row r="609" spans="1:9" x14ac:dyDescent="0.3">
      <c r="A609" s="1">
        <v>607</v>
      </c>
      <c r="B609">
        <v>3.3981169240582221E-10</v>
      </c>
      <c r="C609">
        <v>0.15805094194181599</v>
      </c>
      <c r="D609">
        <v>0.39755621230437987</v>
      </c>
      <c r="F609" s="6">
        <f t="shared" si="9"/>
        <v>1.1949443818788823E-18</v>
      </c>
      <c r="G609" s="4">
        <v>3.39811692405822E-10</v>
      </c>
      <c r="H609">
        <v>0.15805094194181599</v>
      </c>
      <c r="I609">
        <v>0.39755621230437999</v>
      </c>
    </row>
    <row r="610" spans="1:9" x14ac:dyDescent="0.3">
      <c r="A610" s="1">
        <v>608</v>
      </c>
      <c r="B610">
        <v>3.5068848011330292E-10</v>
      </c>
      <c r="C610">
        <v>0.15847286011688061</v>
      </c>
      <c r="D610">
        <v>0.39808649828507098</v>
      </c>
      <c r="F610" s="6">
        <f t="shared" si="9"/>
        <v>-1.1043960048340472E-17</v>
      </c>
      <c r="G610" s="4">
        <v>3.5068848011330302E-10</v>
      </c>
      <c r="H610">
        <v>0.158472860116881</v>
      </c>
      <c r="I610">
        <v>0.39808649828507098</v>
      </c>
    </row>
    <row r="611" spans="1:9" x14ac:dyDescent="0.3">
      <c r="A611" s="1">
        <v>609</v>
      </c>
      <c r="B611">
        <v>3.6191341508433438E-10</v>
      </c>
      <c r="C611">
        <v>0.15889590460567851</v>
      </c>
      <c r="D611">
        <v>0.39861749159522292</v>
      </c>
      <c r="F611" s="6">
        <f t="shared" si="9"/>
        <v>1.6399203447867248E-17</v>
      </c>
      <c r="G611" s="4">
        <v>3.6191341508433402E-10</v>
      </c>
      <c r="H611">
        <v>0.15889590460567801</v>
      </c>
      <c r="I611">
        <v>0.39861749159522297</v>
      </c>
    </row>
    <row r="612" spans="1:9" x14ac:dyDescent="0.3">
      <c r="A612" s="1">
        <v>610</v>
      </c>
      <c r="B612">
        <v>3.7349764091391689E-10</v>
      </c>
      <c r="C612">
        <v>0.15932007841491241</v>
      </c>
      <c r="D612">
        <v>0.39914919317831721</v>
      </c>
      <c r="F612" s="6">
        <f t="shared" si="9"/>
        <v>1.2103221087885766E-17</v>
      </c>
      <c r="G612" s="4">
        <v>3.73497640913917E-10</v>
      </c>
      <c r="H612">
        <v>0.159320078414912</v>
      </c>
      <c r="I612">
        <v>0.39914919317831699</v>
      </c>
    </row>
    <row r="613" spans="1:9" x14ac:dyDescent="0.3">
      <c r="A613" s="1">
        <v>611</v>
      </c>
      <c r="B613">
        <v>3.8545265788435702E-10</v>
      </c>
      <c r="C613">
        <v>0.15974538455931189</v>
      </c>
      <c r="D613">
        <v>0.39968160397909352</v>
      </c>
      <c r="F613" s="6">
        <f t="shared" si="9"/>
        <v>-8.5635097846100521E-18</v>
      </c>
      <c r="G613" s="4">
        <v>3.8545265788435702E-10</v>
      </c>
      <c r="H613">
        <v>0.159745384559312</v>
      </c>
      <c r="I613">
        <v>0.39968160397909402</v>
      </c>
    </row>
    <row r="614" spans="1:9" x14ac:dyDescent="0.3">
      <c r="A614" s="1">
        <v>612</v>
      </c>
      <c r="B614">
        <v>3.9779033438221408E-10</v>
      </c>
      <c r="C614">
        <v>0.160171826061654</v>
      </c>
      <c r="D614">
        <v>0.4002147249435522</v>
      </c>
      <c r="F614" s="6">
        <f t="shared" si="9"/>
        <v>4.1655785900128666E-18</v>
      </c>
      <c r="G614" s="4">
        <v>3.9779033438221398E-10</v>
      </c>
      <c r="H614">
        <v>0.160171826061654</v>
      </c>
      <c r="I614">
        <v>0.40021472494355198</v>
      </c>
    </row>
    <row r="615" spans="1:9" x14ac:dyDescent="0.3">
      <c r="A615" s="1">
        <v>613</v>
      </c>
      <c r="B615">
        <v>4.1052291868068479E-10</v>
      </c>
      <c r="C615">
        <v>0.16059940595278541</v>
      </c>
      <c r="D615">
        <v>0.4007485570189549</v>
      </c>
      <c r="F615" s="6">
        <f t="shared" si="9"/>
        <v>7.5985396581016399E-18</v>
      </c>
      <c r="G615" s="4">
        <v>4.10522918680685E-10</v>
      </c>
      <c r="H615">
        <v>0.16059940595278499</v>
      </c>
      <c r="I615">
        <v>0.40074855701895501</v>
      </c>
    </row>
    <row r="616" spans="1:9" x14ac:dyDescent="0.3">
      <c r="A616" s="1">
        <v>614</v>
      </c>
      <c r="B616">
        <v>4.2366305109912038E-10</v>
      </c>
      <c r="C616">
        <v>0.16102812727164359</v>
      </c>
      <c r="D616">
        <v>0.40128310115382709</v>
      </c>
      <c r="F616" s="6">
        <f t="shared" si="9"/>
        <v>-5.9138955706289945E-18</v>
      </c>
      <c r="G616" s="4">
        <v>4.2366305109912002E-10</v>
      </c>
      <c r="H616">
        <v>0.16102812727164401</v>
      </c>
      <c r="I616">
        <v>0.40128310115382698</v>
      </c>
    </row>
    <row r="617" spans="1:9" x14ac:dyDescent="0.3">
      <c r="A617" s="1">
        <v>615</v>
      </c>
      <c r="B617">
        <v>4.3722377655174991E-10</v>
      </c>
      <c r="C617">
        <v>0.16145799306527819</v>
      </c>
      <c r="D617">
        <v>0.40181835829795948</v>
      </c>
      <c r="F617" s="6">
        <f t="shared" si="9"/>
        <v>-9.5890576769728055E-19</v>
      </c>
      <c r="G617" s="4">
        <v>4.3722377655175002E-10</v>
      </c>
      <c r="H617">
        <v>0.161457993065278</v>
      </c>
      <c r="I617">
        <v>0.40181835829795998</v>
      </c>
    </row>
    <row r="618" spans="1:9" x14ac:dyDescent="0.3">
      <c r="A618" s="1">
        <v>616</v>
      </c>
      <c r="B618">
        <v>4.512185574980658E-10</v>
      </c>
      <c r="C618">
        <v>0.16188900638887349</v>
      </c>
      <c r="D618">
        <v>0.40235432940240939</v>
      </c>
      <c r="F618" s="6">
        <f t="shared" si="9"/>
        <v>-1.0261766915317901E-17</v>
      </c>
      <c r="G618" s="4">
        <v>4.51218557498066E-10</v>
      </c>
      <c r="H618">
        <v>0.16188900638887399</v>
      </c>
      <c r="I618">
        <v>0.40235432940240901</v>
      </c>
    </row>
    <row r="619" spans="1:9" x14ac:dyDescent="0.3">
      <c r="A619" s="1">
        <v>617</v>
      </c>
      <c r="B619">
        <v>4.6566128730773052E-10</v>
      </c>
      <c r="C619">
        <v>0.16232117030576909</v>
      </c>
      <c r="D619">
        <v>0.40289101541950301</v>
      </c>
      <c r="F619" s="6">
        <f t="shared" si="9"/>
        <v>-1.8151519489854751E-18</v>
      </c>
      <c r="G619" s="4">
        <v>4.6566128730773099E-10</v>
      </c>
      <c r="H619">
        <v>0.16232117030576901</v>
      </c>
      <c r="I619">
        <v>0.40289101541950301</v>
      </c>
    </row>
    <row r="620" spans="1:9" x14ac:dyDescent="0.3">
      <c r="A620" s="1">
        <v>618</v>
      </c>
      <c r="B620">
        <v>4.8056630405326863E-10</v>
      </c>
      <c r="C620">
        <v>0.16275448788748259</v>
      </c>
      <c r="D620">
        <v>0.40342841730283657</v>
      </c>
      <c r="F620" s="6">
        <f t="shared" si="9"/>
        <v>-1.9424918322375019E-17</v>
      </c>
      <c r="G620" s="4">
        <v>4.8056630405326905E-10</v>
      </c>
      <c r="H620">
        <v>0.16275448788748301</v>
      </c>
      <c r="I620">
        <v>0.40342841730283702</v>
      </c>
    </row>
    <row r="621" spans="1:9" x14ac:dyDescent="0.3">
      <c r="A621" s="1">
        <v>619</v>
      </c>
      <c r="B621">
        <v>4.9594840474424088E-10</v>
      </c>
      <c r="C621">
        <v>0.16318896221373089</v>
      </c>
      <c r="D621">
        <v>0.40396653600727861</v>
      </c>
      <c r="F621" s="6">
        <f t="shared" si="9"/>
        <v>-8.5899384196475092E-18</v>
      </c>
      <c r="G621" s="4">
        <v>4.9594840474424098E-10</v>
      </c>
      <c r="H621">
        <v>0.163188962213731</v>
      </c>
      <c r="I621">
        <v>0.403966536007279</v>
      </c>
    </row>
    <row r="622" spans="1:9" x14ac:dyDescent="0.3">
      <c r="A622" s="1">
        <v>620</v>
      </c>
      <c r="B622">
        <v>5.118228600170296E-10</v>
      </c>
      <c r="C622">
        <v>0.163624596372452</v>
      </c>
      <c r="D622">
        <v>0.40450537248897078</v>
      </c>
      <c r="F622" s="6">
        <f t="shared" si="9"/>
        <v>-5.0141212381939726E-18</v>
      </c>
      <c r="G622" s="4">
        <v>5.1182286001703001E-10</v>
      </c>
      <c r="H622">
        <v>0.163624596372452</v>
      </c>
      <c r="I622">
        <v>0.404505372488971</v>
      </c>
    </row>
    <row r="623" spans="1:9" x14ac:dyDescent="0.3">
      <c r="A623" s="1">
        <v>621</v>
      </c>
      <c r="B623">
        <v>5.2820542929481797E-10</v>
      </c>
      <c r="C623">
        <v>0.16406139345982759</v>
      </c>
      <c r="D623">
        <v>0.40504492770533068</v>
      </c>
      <c r="F623" s="6">
        <f t="shared" si="9"/>
        <v>-1.5447233492457399E-17</v>
      </c>
      <c r="G623" s="4">
        <v>5.2820542929481797E-10</v>
      </c>
      <c r="H623">
        <v>0.16406139345982801</v>
      </c>
      <c r="I623">
        <v>0.40504492770533101</v>
      </c>
    </row>
    <row r="624" spans="1:9" x14ac:dyDescent="0.3">
      <c r="A624" s="1">
        <v>622</v>
      </c>
      <c r="B624">
        <v>5.4511237643281478E-10</v>
      </c>
      <c r="C624">
        <v>0.1644993565803044</v>
      </c>
      <c r="D624">
        <v>0.40558520261505282</v>
      </c>
      <c r="F624" s="6">
        <f t="shared" si="9"/>
        <v>7.1185763851019715E-18</v>
      </c>
      <c r="G624" s="4">
        <v>5.4511237643281499E-10</v>
      </c>
      <c r="H624">
        <v>0.16449935658030401</v>
      </c>
      <c r="I624">
        <v>0.40558520261505299</v>
      </c>
    </row>
    <row r="625" spans="1:9" x14ac:dyDescent="0.3">
      <c r="A625" s="1">
        <v>623</v>
      </c>
      <c r="B625">
        <v>5.6256048586425615E-10</v>
      </c>
      <c r="C625">
        <v>0.16493848884661649</v>
      </c>
      <c r="D625">
        <v>0.40612619817811002</v>
      </c>
      <c r="F625" s="6">
        <f t="shared" si="9"/>
        <v>1.4620350051497114E-17</v>
      </c>
      <c r="G625" s="4">
        <v>5.6256048586425605E-10</v>
      </c>
      <c r="H625">
        <v>0.16493848884661599</v>
      </c>
      <c r="I625">
        <v>0.40612619817811002</v>
      </c>
    </row>
    <row r="626" spans="1:9" x14ac:dyDescent="0.3">
      <c r="A626" s="1">
        <v>624</v>
      </c>
      <c r="B626">
        <v>5.8056707926321225E-10</v>
      </c>
      <c r="C626">
        <v>0.1653787933798074</v>
      </c>
      <c r="D626">
        <v>0.40666791535575608</v>
      </c>
      <c r="F626" s="6">
        <f t="shared" si="9"/>
        <v>1.3475044404466429E-17</v>
      </c>
      <c r="G626" s="4">
        <v>5.8056707926321204E-10</v>
      </c>
      <c r="H626">
        <v>0.16537879337980699</v>
      </c>
      <c r="I626">
        <v>0.40666791535575603</v>
      </c>
    </row>
    <row r="627" spans="1:9" x14ac:dyDescent="0.3">
      <c r="A627" s="1">
        <v>625</v>
      </c>
      <c r="B627">
        <v>5.9915003274074227E-10</v>
      </c>
      <c r="C627">
        <v>0.1658202733092525</v>
      </c>
      <c r="D627">
        <v>0.40721035511052689</v>
      </c>
      <c r="F627" s="6">
        <f t="shared" si="9"/>
        <v>-1.3109427765609661E-17</v>
      </c>
      <c r="G627" s="4">
        <v>5.9915003274074196E-10</v>
      </c>
      <c r="H627">
        <v>0.165820273309253</v>
      </c>
      <c r="I627">
        <v>0.407210355110527</v>
      </c>
    </row>
    <row r="628" spans="1:9" x14ac:dyDescent="0.3">
      <c r="A628" s="1">
        <v>626</v>
      </c>
      <c r="B628">
        <v>6.1832779459146881E-10</v>
      </c>
      <c r="C628">
        <v>0.16626293177268081</v>
      </c>
      <c r="D628">
        <v>0.40775351840624219</v>
      </c>
      <c r="F628" s="6">
        <f t="shared" si="9"/>
        <v>-5.6683250470121651E-18</v>
      </c>
      <c r="G628" s="4">
        <v>6.1832779459146901E-10</v>
      </c>
      <c r="H628">
        <v>0.16626293177268101</v>
      </c>
      <c r="I628">
        <v>0.40775351840624202</v>
      </c>
    </row>
    <row r="629" spans="1:9" x14ac:dyDescent="0.3">
      <c r="A629" s="1">
        <v>627</v>
      </c>
      <c r="B629">
        <v>6.3811940360818725E-10</v>
      </c>
      <c r="C629">
        <v>0.16670677191619759</v>
      </c>
      <c r="D629">
        <v>0.40829740620800742</v>
      </c>
      <c r="F629" s="6">
        <f t="shared" si="9"/>
        <v>-4.8252112263745248E-18</v>
      </c>
      <c r="G629" s="4">
        <v>6.3811940360818704E-10</v>
      </c>
      <c r="H629">
        <v>0.16670677191619801</v>
      </c>
      <c r="I629">
        <v>0.40829740620800697</v>
      </c>
    </row>
    <row r="630" spans="1:9" x14ac:dyDescent="0.3">
      <c r="A630" s="1">
        <v>628</v>
      </c>
      <c r="B630">
        <v>6.5854450798270523E-10</v>
      </c>
      <c r="C630">
        <v>0.1671517968943069</v>
      </c>
      <c r="D630">
        <v>0.40884201948221488</v>
      </c>
      <c r="F630" s="6">
        <f t="shared" si="9"/>
        <v>-2.6824510820482139E-18</v>
      </c>
      <c r="G630" s="4">
        <v>6.5854450798270502E-10</v>
      </c>
      <c r="H630">
        <v>0.16715179689430701</v>
      </c>
      <c r="I630">
        <v>0.40884201948221499</v>
      </c>
    </row>
    <row r="631" spans="1:9" x14ac:dyDescent="0.3">
      <c r="A631" s="1">
        <v>629</v>
      </c>
      <c r="B631">
        <v>6.7962338481164318E-10</v>
      </c>
      <c r="C631">
        <v>0.16759800986993331</v>
      </c>
      <c r="D631">
        <v>0.40938735919654662</v>
      </c>
      <c r="F631" s="6">
        <f t="shared" si="9"/>
        <v>5.2193369668208825E-18</v>
      </c>
      <c r="G631" s="4">
        <v>6.7962338481164297E-10</v>
      </c>
      <c r="H631">
        <v>0.16759800986993301</v>
      </c>
      <c r="I631">
        <v>0.40938735919654701</v>
      </c>
    </row>
    <row r="632" spans="1:9" x14ac:dyDescent="0.3">
      <c r="A632" s="1">
        <v>630</v>
      </c>
      <c r="B632">
        <v>7.013769602266047E-10</v>
      </c>
      <c r="C632">
        <v>0.16804541401444531</v>
      </c>
      <c r="D632">
        <v>0.40993342631997481</v>
      </c>
      <c r="F632" s="6">
        <f t="shared" si="9"/>
        <v>3.8082910284270462E-18</v>
      </c>
      <c r="G632" s="4">
        <v>7.0137696022660501E-10</v>
      </c>
      <c r="H632">
        <v>0.168045414014445</v>
      </c>
      <c r="I632">
        <v>0.40993342631997498</v>
      </c>
    </row>
    <row r="633" spans="1:9" x14ac:dyDescent="0.3">
      <c r="A633" s="1">
        <v>631</v>
      </c>
      <c r="B633">
        <v>7.2382683016866752E-10</v>
      </c>
      <c r="C633">
        <v>0.16849401250767701</v>
      </c>
      <c r="D633">
        <v>0.41048022182276439</v>
      </c>
      <c r="F633" s="6">
        <f t="shared" si="9"/>
        <v>6.1749352666369724E-19</v>
      </c>
      <c r="G633" s="4">
        <v>7.2382683016866804E-10</v>
      </c>
      <c r="H633">
        <v>0.16849401250767701</v>
      </c>
      <c r="I633">
        <v>0.410480221822764</v>
      </c>
    </row>
    <row r="634" spans="1:9" x14ac:dyDescent="0.3">
      <c r="A634" s="1">
        <v>632</v>
      </c>
      <c r="B634">
        <v>7.4699528182783255E-10</v>
      </c>
      <c r="C634">
        <v>0.16894380853795141</v>
      </c>
      <c r="D634">
        <v>0.41102774667647468</v>
      </c>
      <c r="F634" s="6">
        <f t="shared" si="9"/>
        <v>4.8059132366768836E-18</v>
      </c>
      <c r="G634" s="4">
        <v>7.4699528182783296E-10</v>
      </c>
      <c r="H634">
        <v>0.16894380853795099</v>
      </c>
      <c r="I634">
        <v>0.41102774667647501</v>
      </c>
    </row>
    <row r="635" spans="1:9" x14ac:dyDescent="0.3">
      <c r="A635" s="1">
        <v>633</v>
      </c>
      <c r="B635">
        <v>7.7090531576871259E-10</v>
      </c>
      <c r="C635">
        <v>0.1693948053021026</v>
      </c>
      <c r="D635">
        <v>0.41157600185396059</v>
      </c>
      <c r="F635" s="6">
        <f t="shared" si="9"/>
        <v>-1.811762067827324E-17</v>
      </c>
      <c r="G635" s="4">
        <v>7.70905315768713E-10</v>
      </c>
      <c r="H635">
        <v>0.16939480530210299</v>
      </c>
      <c r="I635">
        <v>0.41157600185396098</v>
      </c>
    </row>
    <row r="636" spans="1:9" x14ac:dyDescent="0.3">
      <c r="A636" s="1">
        <v>634</v>
      </c>
      <c r="B636">
        <v>7.9558066876442682E-10</v>
      </c>
      <c r="C636">
        <v>0.1698470060054986</v>
      </c>
      <c r="D636">
        <v>0.41212498832937489</v>
      </c>
      <c r="F636" s="6">
        <f t="shared" si="9"/>
        <v>-1.4783128324101467E-17</v>
      </c>
      <c r="G636" s="4">
        <v>7.9558066876442703E-10</v>
      </c>
      <c r="H636">
        <v>0.16984700600549901</v>
      </c>
      <c r="I636">
        <v>0.412124988329375</v>
      </c>
    </row>
    <row r="637" spans="1:9" x14ac:dyDescent="0.3">
      <c r="A637" s="1">
        <v>635</v>
      </c>
      <c r="B637">
        <v>8.2104583736136824E-10</v>
      </c>
      <c r="C637">
        <v>0.17030041386206429</v>
      </c>
      <c r="D637">
        <v>0.41267470707816972</v>
      </c>
      <c r="F637" s="6">
        <f t="shared" si="9"/>
        <v>6.6378552061185943E-18</v>
      </c>
      <c r="G637" s="4">
        <v>8.2104583736136803E-10</v>
      </c>
      <c r="H637">
        <v>0.17030041386206399</v>
      </c>
      <c r="I637">
        <v>0.41267470707817</v>
      </c>
    </row>
    <row r="638" spans="1:9" x14ac:dyDescent="0.3">
      <c r="A638" s="1">
        <v>636</v>
      </c>
      <c r="B638">
        <v>8.4732610219823941E-10</v>
      </c>
      <c r="C638">
        <v>0.1707550320943042</v>
      </c>
      <c r="D638">
        <v>0.41322515907709811</v>
      </c>
      <c r="F638" s="6">
        <f t="shared" si="9"/>
        <v>9.686626707628231E-18</v>
      </c>
      <c r="G638" s="4">
        <v>8.47326102198239E-10</v>
      </c>
      <c r="H638">
        <v>0.17075503209430401</v>
      </c>
      <c r="I638">
        <v>0.413225159077098</v>
      </c>
    </row>
    <row r="639" spans="1:9" x14ac:dyDescent="0.3">
      <c r="A639" s="1">
        <v>637</v>
      </c>
      <c r="B639">
        <v>8.7444755310349817E-10</v>
      </c>
      <c r="C639">
        <v>0.17121086393332521</v>
      </c>
      <c r="D639">
        <v>0.4137763453042162</v>
      </c>
      <c r="F639" s="6">
        <f t="shared" si="9"/>
        <v>1.0470889685197628E-17</v>
      </c>
      <c r="G639" s="4">
        <v>8.7444755310349797E-10</v>
      </c>
      <c r="H639">
        <v>0.17121086393332499</v>
      </c>
      <c r="I639">
        <v>0.41377634530421598</v>
      </c>
    </row>
    <row r="640" spans="1:9" x14ac:dyDescent="0.3">
      <c r="A640" s="1">
        <v>638</v>
      </c>
      <c r="B640">
        <v>9.0243711499613015E-10</v>
      </c>
      <c r="C640">
        <v>0.17166791261885961</v>
      </c>
      <c r="D640">
        <v>0.41432826673888468</v>
      </c>
      <c r="F640" s="6">
        <f t="shared" si="9"/>
        <v>-1.426149814348467E-17</v>
      </c>
      <c r="G640" s="4">
        <v>9.0243711499613004E-10</v>
      </c>
      <c r="H640">
        <v>0.17166791261886</v>
      </c>
      <c r="I640">
        <v>0.41432826673888501</v>
      </c>
    </row>
    <row r="641" spans="1:9" x14ac:dyDescent="0.3">
      <c r="A641" s="1">
        <v>639</v>
      </c>
      <c r="B641">
        <v>9.3132257461545949E-10</v>
      </c>
      <c r="C641">
        <v>0.1721261813992884</v>
      </c>
      <c r="D641">
        <v>0.4148809243617706</v>
      </c>
      <c r="F641" s="6">
        <f t="shared" si="9"/>
        <v>2.9731163050578063E-18</v>
      </c>
      <c r="G641" s="4">
        <v>9.3132257461546001E-10</v>
      </c>
      <c r="H641">
        <v>0.17212618139928801</v>
      </c>
      <c r="I641">
        <v>0.41488092436177099</v>
      </c>
    </row>
    <row r="642" spans="1:9" x14ac:dyDescent="0.3">
      <c r="A642" s="1">
        <v>640</v>
      </c>
      <c r="B642">
        <v>9.6113260810653562E-10</v>
      </c>
      <c r="C642">
        <v>0.1725856735316641</v>
      </c>
      <c r="D642">
        <v>0.41543431915484902</v>
      </c>
      <c r="F642" s="6">
        <f t="shared" si="9"/>
        <v>0</v>
      </c>
      <c r="G642" s="4">
        <v>9.6113260810653603E-10</v>
      </c>
      <c r="H642">
        <v>0.17258567353166401</v>
      </c>
      <c r="I642">
        <v>0.41543431915484902</v>
      </c>
    </row>
    <row r="643" spans="1:9" x14ac:dyDescent="0.3">
      <c r="A643" s="1">
        <v>641</v>
      </c>
      <c r="B643">
        <v>9.9189680948848011E-10</v>
      </c>
      <c r="C643">
        <v>0.17304639228173391</v>
      </c>
      <c r="D643">
        <v>0.41598845210140473</v>
      </c>
      <c r="F643" s="6">
        <f t="shared" ref="F643:F706" si="10">(B643*C643*D643 - G643*H643*I643) /  G643*H643*I643</f>
        <v>-4.6899445505872014E-18</v>
      </c>
      <c r="G643" s="4">
        <v>9.918968094884799E-10</v>
      </c>
      <c r="H643">
        <v>0.17304639228173399</v>
      </c>
      <c r="I643">
        <v>0.415988452101405</v>
      </c>
    </row>
    <row r="644" spans="1:9" x14ac:dyDescent="0.3">
      <c r="A644" s="1">
        <v>642</v>
      </c>
      <c r="B644">
        <v>1.023645720034058E-9</v>
      </c>
      <c r="C644">
        <v>0.17350834092396281</v>
      </c>
      <c r="D644">
        <v>0.41654332418603418</v>
      </c>
      <c r="F644" s="6">
        <f t="shared" si="10"/>
        <v>-1.4600617251311297E-17</v>
      </c>
      <c r="G644" s="4">
        <v>1.02364572003406E-9</v>
      </c>
      <c r="H644">
        <v>0.173508340923963</v>
      </c>
      <c r="I644">
        <v>0.41654332418603401</v>
      </c>
    </row>
    <row r="645" spans="1:9" x14ac:dyDescent="0.3">
      <c r="A645" s="1">
        <v>643</v>
      </c>
      <c r="B645">
        <v>1.0564108585896341E-9</v>
      </c>
      <c r="C645">
        <v>0.17397152274155731</v>
      </c>
      <c r="D645">
        <v>0.41709893639464729</v>
      </c>
      <c r="F645" s="6">
        <f t="shared" si="10"/>
        <v>3.3735593900833298E-17</v>
      </c>
      <c r="G645" s="4">
        <v>1.0564108585896299E-9</v>
      </c>
      <c r="H645">
        <v>0.173971522741557</v>
      </c>
      <c r="I645">
        <v>0.41709893639464701</v>
      </c>
    </row>
    <row r="646" spans="1:9" x14ac:dyDescent="0.3">
      <c r="A646" s="1">
        <v>644</v>
      </c>
      <c r="B646">
        <v>1.0902247528656279E-9</v>
      </c>
      <c r="C646">
        <v>0.17443594102648829</v>
      </c>
      <c r="D646">
        <v>0.41765528971446891</v>
      </c>
      <c r="F646" s="6">
        <f t="shared" si="10"/>
        <v>-2.5910723992219786E-18</v>
      </c>
      <c r="G646" s="4">
        <v>1.09022475286563E-9</v>
      </c>
      <c r="H646">
        <v>0.17443594102648799</v>
      </c>
      <c r="I646">
        <v>0.41765528971446902</v>
      </c>
    </row>
    <row r="647" spans="1:9" x14ac:dyDescent="0.3">
      <c r="A647" s="1">
        <v>645</v>
      </c>
      <c r="B647">
        <v>1.12512097172851E-9</v>
      </c>
      <c r="C647">
        <v>0.17490159907951441</v>
      </c>
      <c r="D647">
        <v>0.41821238513404058</v>
      </c>
      <c r="F647" s="6">
        <f t="shared" si="10"/>
        <v>7.5623074997377673E-18</v>
      </c>
      <c r="G647" s="4">
        <v>1.12512097172851E-9</v>
      </c>
      <c r="H647">
        <v>0.174901599079514</v>
      </c>
      <c r="I647">
        <v>0.41821238513404102</v>
      </c>
    </row>
    <row r="648" spans="1:9" x14ac:dyDescent="0.3">
      <c r="A648" s="1">
        <v>646</v>
      </c>
      <c r="B648">
        <v>1.161134158526422E-9</v>
      </c>
      <c r="C648">
        <v>0.17536850021020611</v>
      </c>
      <c r="D648">
        <v>0.41877022364322269</v>
      </c>
      <c r="F648" s="6">
        <f t="shared" si="10"/>
        <v>8.1745782082156231E-18</v>
      </c>
      <c r="G648" s="4">
        <v>1.1611341585264199E-9</v>
      </c>
      <c r="H648">
        <v>0.175368500210206</v>
      </c>
      <c r="I648">
        <v>0.41877022364322303</v>
      </c>
    </row>
    <row r="649" spans="1:9" x14ac:dyDescent="0.3">
      <c r="A649" s="1">
        <v>647</v>
      </c>
      <c r="B649">
        <v>1.1983000654814821E-9</v>
      </c>
      <c r="C649">
        <v>0.17583664773696839</v>
      </c>
      <c r="D649">
        <v>0.41932880623319579</v>
      </c>
      <c r="F649" s="6">
        <f t="shared" si="10"/>
        <v>1.9086668241225208E-17</v>
      </c>
      <c r="G649" s="4">
        <v>1.19830006548148E-9</v>
      </c>
      <c r="H649">
        <v>0.175836647736968</v>
      </c>
      <c r="I649">
        <v>0.41932880623319602</v>
      </c>
    </row>
    <row r="650" spans="1:9" x14ac:dyDescent="0.3">
      <c r="A650" s="1">
        <v>648</v>
      </c>
      <c r="B650">
        <v>1.236655589182936E-9</v>
      </c>
      <c r="C650">
        <v>0.17630604498706501</v>
      </c>
      <c r="D650">
        <v>0.41988813389646251</v>
      </c>
      <c r="F650" s="6">
        <f t="shared" si="10"/>
        <v>-2.475838951709967E-17</v>
      </c>
      <c r="G650" s="4">
        <v>1.2366555891829401E-9</v>
      </c>
      <c r="H650">
        <v>0.17630604498706501</v>
      </c>
      <c r="I650">
        <v>0.41988813389646301</v>
      </c>
    </row>
    <row r="651" spans="1:9" x14ac:dyDescent="0.3">
      <c r="A651" s="1">
        <v>649</v>
      </c>
      <c r="B651">
        <v>1.276238807216377E-9</v>
      </c>
      <c r="C651">
        <v>0.17677669529664169</v>
      </c>
      <c r="D651">
        <v>0.42044820762684948</v>
      </c>
      <c r="F651" s="6">
        <f t="shared" si="10"/>
        <v>-2.9355572187221483E-17</v>
      </c>
      <c r="G651" s="4">
        <v>1.2762388072163801E-9</v>
      </c>
      <c r="H651">
        <v>0.176776695296642</v>
      </c>
      <c r="I651">
        <v>0.42044820762684998</v>
      </c>
    </row>
    <row r="652" spans="1:9" x14ac:dyDescent="0.3">
      <c r="A652" s="1">
        <v>650</v>
      </c>
      <c r="B652">
        <v>1.3170890159654129E-9</v>
      </c>
      <c r="C652">
        <v>0.17724860201075021</v>
      </c>
      <c r="D652">
        <v>0.42100902841950888</v>
      </c>
      <c r="F652" s="6">
        <f t="shared" si="10"/>
        <v>1.7574813070641263E-17</v>
      </c>
      <c r="G652" s="4">
        <v>1.31708901596541E-9</v>
      </c>
      <c r="H652">
        <v>0.17724860201074999</v>
      </c>
      <c r="I652">
        <v>0.42100902841950899</v>
      </c>
    </row>
    <row r="653" spans="1:9" x14ac:dyDescent="0.3">
      <c r="A653" s="1">
        <v>651</v>
      </c>
      <c r="B653">
        <v>1.359246769623289E-9</v>
      </c>
      <c r="C653">
        <v>0.17772176848337179</v>
      </c>
      <c r="D653">
        <v>0.42157059727092028</v>
      </c>
      <c r="F653" s="6">
        <f t="shared" si="10"/>
        <v>-6.4117342268449836E-18</v>
      </c>
      <c r="G653" s="4">
        <v>1.3592467696232901E-9</v>
      </c>
      <c r="H653">
        <v>0.17772176848337201</v>
      </c>
      <c r="I653">
        <v>0.42157059727092</v>
      </c>
    </row>
    <row r="654" spans="1:9" x14ac:dyDescent="0.3">
      <c r="A654" s="1">
        <v>652</v>
      </c>
      <c r="B654">
        <v>1.4027539204532121E-9</v>
      </c>
      <c r="C654">
        <v>0.17819619807744139</v>
      </c>
      <c r="D654">
        <v>0.42213291517889251</v>
      </c>
      <c r="F654" s="6">
        <f t="shared" si="10"/>
        <v>2.7723402090938243E-17</v>
      </c>
      <c r="G654" s="4">
        <v>1.40275392045321E-9</v>
      </c>
      <c r="H654">
        <v>0.178196198077441</v>
      </c>
      <c r="I654">
        <v>0.42213291517889201</v>
      </c>
    </row>
    <row r="655" spans="1:9" x14ac:dyDescent="0.3">
      <c r="A655" s="1">
        <v>653</v>
      </c>
      <c r="B655">
        <v>1.4476536603373379E-9</v>
      </c>
      <c r="C655">
        <v>0.178671894164871</v>
      </c>
      <c r="D655">
        <v>0.42269598314256501</v>
      </c>
      <c r="F655" s="6">
        <f t="shared" si="10"/>
        <v>-9.4399153113494653E-18</v>
      </c>
      <c r="G655" s="4">
        <v>1.44765366033734E-9</v>
      </c>
      <c r="H655">
        <v>0.178671894164871</v>
      </c>
      <c r="I655">
        <v>0.42269598314256501</v>
      </c>
    </row>
    <row r="656" spans="1:9" x14ac:dyDescent="0.3">
      <c r="A656" s="1">
        <v>654</v>
      </c>
      <c r="B656">
        <v>1.493990563655668E-9</v>
      </c>
      <c r="C656">
        <v>0.1791488601265743</v>
      </c>
      <c r="D656">
        <v>0.42325980216241049</v>
      </c>
      <c r="F656" s="6">
        <f t="shared" si="10"/>
        <v>-4.5918916544196675E-18</v>
      </c>
      <c r="G656" s="4">
        <v>1.4939905636556701E-9</v>
      </c>
      <c r="H656">
        <v>0.17914886012657399</v>
      </c>
      <c r="I656">
        <v>0.42325980216241099</v>
      </c>
    </row>
    <row r="657" spans="1:9" x14ac:dyDescent="0.3">
      <c r="A657" s="1">
        <v>655</v>
      </c>
      <c r="B657">
        <v>1.5418106315374281E-9</v>
      </c>
      <c r="C657">
        <v>0.1796270993524901</v>
      </c>
      <c r="D657">
        <v>0.4238243732402357</v>
      </c>
      <c r="F657" s="6">
        <f t="shared" si="10"/>
        <v>-8.9346009028611839E-18</v>
      </c>
      <c r="G657" s="4">
        <v>1.5418106315374299E-9</v>
      </c>
      <c r="H657">
        <v>0.17962709935248999</v>
      </c>
      <c r="I657">
        <v>0.42382437324023597</v>
      </c>
    </row>
    <row r="658" spans="1:9" x14ac:dyDescent="0.3">
      <c r="A658" s="1">
        <v>656</v>
      </c>
      <c r="B658">
        <v>1.5911613375288569E-9</v>
      </c>
      <c r="C658">
        <v>0.18010661524160679</v>
      </c>
      <c r="D658">
        <v>0.42438969737918392</v>
      </c>
      <c r="F658" s="6">
        <f t="shared" si="10"/>
        <v>-1.8626098994807544E-17</v>
      </c>
      <c r="G658" s="4">
        <v>1.59116133752886E-9</v>
      </c>
      <c r="H658">
        <v>0.18010661524160701</v>
      </c>
      <c r="I658">
        <v>0.42438969737918403</v>
      </c>
    </row>
    <row r="659" spans="1:9" x14ac:dyDescent="0.3">
      <c r="A659" s="1">
        <v>657</v>
      </c>
      <c r="B659">
        <v>1.64209167472274E-9</v>
      </c>
      <c r="C659">
        <v>0.18058741120198629</v>
      </c>
      <c r="D659">
        <v>0.42495577558373632</v>
      </c>
      <c r="F659" s="6">
        <f t="shared" si="10"/>
        <v>1.4496575565811848E-17</v>
      </c>
      <c r="G659" s="4">
        <v>1.64209167472274E-9</v>
      </c>
      <c r="H659">
        <v>0.18058741120198599</v>
      </c>
      <c r="I659">
        <v>0.42495577558373598</v>
      </c>
    </row>
    <row r="660" spans="1:9" x14ac:dyDescent="0.3">
      <c r="A660" s="1">
        <v>658</v>
      </c>
      <c r="B660">
        <v>1.6946522043964819E-9</v>
      </c>
      <c r="C660">
        <v>0.18106949065078859</v>
      </c>
      <c r="D660">
        <v>0.42552260885971388</v>
      </c>
      <c r="F660" s="6">
        <f t="shared" si="10"/>
        <v>-9.4021612359571064E-18</v>
      </c>
      <c r="G660" s="4">
        <v>1.6946522043964801E-9</v>
      </c>
      <c r="H660">
        <v>0.18106949065078901</v>
      </c>
      <c r="I660">
        <v>0.42552260885971399</v>
      </c>
    </row>
    <row r="661" spans="1:9" x14ac:dyDescent="0.3">
      <c r="A661" s="1">
        <v>659</v>
      </c>
      <c r="B661">
        <v>1.7488951062070001E-9</v>
      </c>
      <c r="C661">
        <v>0.18155285701429549</v>
      </c>
      <c r="D661">
        <v>0.42609019821427963</v>
      </c>
      <c r="F661" s="6">
        <f t="shared" si="10"/>
        <v>-2.1724252323504871E-17</v>
      </c>
      <c r="G661" s="4">
        <v>1.7488951062070001E-9</v>
      </c>
      <c r="H661">
        <v>0.18155285701429599</v>
      </c>
      <c r="I661">
        <v>0.42609019821428001</v>
      </c>
    </row>
    <row r="662" spans="1:9" x14ac:dyDescent="0.3">
      <c r="A662" s="1">
        <v>660</v>
      </c>
      <c r="B662">
        <v>1.804874229992264E-9</v>
      </c>
      <c r="C662">
        <v>0.18203751372793561</v>
      </c>
      <c r="D662">
        <v>0.42665854465593928</v>
      </c>
      <c r="F662" s="6">
        <f t="shared" si="10"/>
        <v>4.4494338930472884E-18</v>
      </c>
      <c r="G662" s="4">
        <v>1.8048742299922601E-9</v>
      </c>
      <c r="H662">
        <v>0.182037513727936</v>
      </c>
      <c r="I662">
        <v>0.426658544655939</v>
      </c>
    </row>
    <row r="663" spans="1:9" x14ac:dyDescent="0.3">
      <c r="A663" s="1">
        <v>661</v>
      </c>
      <c r="B663">
        <v>1.8626451492309221E-9</v>
      </c>
      <c r="C663">
        <v>0.18252346423630819</v>
      </c>
      <c r="D663">
        <v>0.42722764919454442</v>
      </c>
      <c r="F663" s="6">
        <f t="shared" si="10"/>
        <v>1.9479185901414134E-17</v>
      </c>
      <c r="G663" s="4">
        <v>1.86264514923092E-9</v>
      </c>
      <c r="H663">
        <v>0.182523464236308</v>
      </c>
      <c r="I663">
        <v>0.42722764919454398</v>
      </c>
    </row>
    <row r="664" spans="1:9" x14ac:dyDescent="0.3">
      <c r="A664" s="1">
        <v>662</v>
      </c>
      <c r="B664">
        <v>1.922265216213075E-9</v>
      </c>
      <c r="C664">
        <v>0.18301071199320809</v>
      </c>
      <c r="D664">
        <v>0.42779751284129341</v>
      </c>
      <c r="F664" s="6">
        <f t="shared" si="10"/>
        <v>2.42147317967899E-17</v>
      </c>
      <c r="G664" s="4">
        <v>1.92226521621307E-9</v>
      </c>
      <c r="H664">
        <v>0.18301071199320801</v>
      </c>
      <c r="I664">
        <v>0.42779751284129303</v>
      </c>
    </row>
    <row r="665" spans="1:9" x14ac:dyDescent="0.3">
      <c r="A665" s="1">
        <v>663</v>
      </c>
      <c r="B665">
        <v>1.9837936189769639E-9</v>
      </c>
      <c r="C665">
        <v>0.18349926046164991</v>
      </c>
      <c r="D665">
        <v>0.42836813660873319</v>
      </c>
      <c r="F665" s="6">
        <f t="shared" si="10"/>
        <v>1.3315231125966864E-17</v>
      </c>
      <c r="G665" s="4">
        <v>1.9837936189769598E-9</v>
      </c>
      <c r="H665">
        <v>0.18349926046164999</v>
      </c>
      <c r="I665">
        <v>0.42836813660873302</v>
      </c>
    </row>
    <row r="666" spans="1:9" x14ac:dyDescent="0.3">
      <c r="A666" s="1">
        <v>664</v>
      </c>
      <c r="B666">
        <v>2.0472914400681188E-9</v>
      </c>
      <c r="C666">
        <v>0.18398911311389279</v>
      </c>
      <c r="D666">
        <v>0.42893952151076181</v>
      </c>
      <c r="F666" s="6">
        <f t="shared" si="10"/>
        <v>-1.2953950680147727E-17</v>
      </c>
      <c r="G666" s="4">
        <v>2.0472914400681201E-9</v>
      </c>
      <c r="H666">
        <v>0.18398911311389299</v>
      </c>
      <c r="I666">
        <v>0.42893952151076198</v>
      </c>
    </row>
    <row r="667" spans="1:9" x14ac:dyDescent="0.3">
      <c r="A667" s="1">
        <v>665</v>
      </c>
      <c r="B667">
        <v>2.1128217171792719E-9</v>
      </c>
      <c r="C667">
        <v>0.18448027343146531</v>
      </c>
      <c r="D667">
        <v>0.42951166856262912</v>
      </c>
      <c r="F667" s="6">
        <f t="shared" si="10"/>
        <v>1.8418998722289754E-17</v>
      </c>
      <c r="G667" s="4">
        <v>2.1128217171792698E-9</v>
      </c>
      <c r="H667">
        <v>0.184480273431465</v>
      </c>
      <c r="I667">
        <v>0.42951166856262901</v>
      </c>
    </row>
    <row r="668" spans="1:9" x14ac:dyDescent="0.3">
      <c r="A668" s="1">
        <v>666</v>
      </c>
      <c r="B668">
        <v>2.1804495057312599E-9</v>
      </c>
      <c r="C668">
        <v>0.18497274490518981</v>
      </c>
      <c r="D668">
        <v>0.43008457878093947</v>
      </c>
      <c r="F668" s="6">
        <f t="shared" si="10"/>
        <v>-1.5089884976576065E-17</v>
      </c>
      <c r="G668" s="4">
        <v>2.1804495057312599E-9</v>
      </c>
      <c r="H668">
        <v>0.18497274490519</v>
      </c>
      <c r="I668">
        <v>0.43008457878093997</v>
      </c>
    </row>
    <row r="669" spans="1:9" x14ac:dyDescent="0.3">
      <c r="A669" s="1">
        <v>667</v>
      </c>
      <c r="B669">
        <v>2.250241943457025E-9</v>
      </c>
      <c r="C669">
        <v>0.18546653103520741</v>
      </c>
      <c r="D669">
        <v>0.43065825318365353</v>
      </c>
      <c r="F669" s="6">
        <f t="shared" si="10"/>
        <v>-7.3402265385563739E-18</v>
      </c>
      <c r="G669" s="4">
        <v>2.25024194345703E-9</v>
      </c>
      <c r="H669">
        <v>0.18546653103520699</v>
      </c>
      <c r="I669">
        <v>0.43065825318365403</v>
      </c>
    </row>
    <row r="670" spans="1:9" x14ac:dyDescent="0.3">
      <c r="A670" s="1">
        <v>668</v>
      </c>
      <c r="B670">
        <v>2.322268317052849E-9</v>
      </c>
      <c r="C670">
        <v>0.1859616353310031</v>
      </c>
      <c r="D670">
        <v>0.43123269279008919</v>
      </c>
      <c r="F670" s="6">
        <f t="shared" si="10"/>
        <v>4.4631657001497698E-18</v>
      </c>
      <c r="G670" s="4">
        <v>2.3222683170528498E-9</v>
      </c>
      <c r="H670">
        <v>0.18596163533100299</v>
      </c>
      <c r="I670">
        <v>0.43123269279008902</v>
      </c>
    </row>
    <row r="671" spans="1:9" x14ac:dyDescent="0.3">
      <c r="A671" s="1">
        <v>669</v>
      </c>
      <c r="B671">
        <v>2.3966001309629691E-9</v>
      </c>
      <c r="C671">
        <v>0.1864580613114302</v>
      </c>
      <c r="D671">
        <v>0.43180789862092439</v>
      </c>
      <c r="F671" s="6">
        <f t="shared" si="10"/>
        <v>1.0420961284431737E-17</v>
      </c>
      <c r="G671" s="4">
        <v>2.3966001309629699E-9</v>
      </c>
      <c r="H671">
        <v>0.18645806131143</v>
      </c>
      <c r="I671">
        <v>0.431807898620924</v>
      </c>
    </row>
    <row r="672" spans="1:9" x14ac:dyDescent="0.3">
      <c r="A672" s="1">
        <v>670</v>
      </c>
      <c r="B672">
        <v>2.4733111783658761E-9</v>
      </c>
      <c r="C672">
        <v>0.18695581250473581</v>
      </c>
      <c r="D672">
        <v>0.43238387169819842</v>
      </c>
      <c r="F672" s="6">
        <f t="shared" si="10"/>
        <v>-1.0983061578975051E-17</v>
      </c>
      <c r="G672" s="4">
        <v>2.4733111783658802E-9</v>
      </c>
      <c r="H672">
        <v>0.186955812504736</v>
      </c>
      <c r="I672">
        <v>0.43238387169819797</v>
      </c>
    </row>
    <row r="673" spans="1:9" x14ac:dyDescent="0.3">
      <c r="A673" s="1">
        <v>671</v>
      </c>
      <c r="B673">
        <v>2.5524776144327589E-9</v>
      </c>
      <c r="C673">
        <v>0.18745489244858549</v>
      </c>
      <c r="D673">
        <v>0.43296061304531369</v>
      </c>
      <c r="F673" s="6">
        <f t="shared" si="10"/>
        <v>-2.6301685140084356E-17</v>
      </c>
      <c r="G673" s="4">
        <v>2.5524776144327602E-9</v>
      </c>
      <c r="H673">
        <v>0.18745489244858601</v>
      </c>
      <c r="I673">
        <v>0.43296061304531402</v>
      </c>
    </row>
    <row r="674" spans="1:9" x14ac:dyDescent="0.3">
      <c r="A674" s="1">
        <v>672</v>
      </c>
      <c r="B674">
        <v>2.63417803193083E-9</v>
      </c>
      <c r="C674">
        <v>0.187955304690089</v>
      </c>
      <c r="D674">
        <v>0.43353812368703792</v>
      </c>
      <c r="F674" s="6">
        <f t="shared" si="10"/>
        <v>-7.9962640360450009E-19</v>
      </c>
      <c r="G674" s="4">
        <v>2.63417803193083E-9</v>
      </c>
      <c r="H674">
        <v>0.187955304690089</v>
      </c>
      <c r="I674">
        <v>0.43353812368703798</v>
      </c>
    </row>
    <row r="675" spans="1:9" x14ac:dyDescent="0.3">
      <c r="A675" s="1">
        <v>673</v>
      </c>
      <c r="B675">
        <v>2.7184935392465831E-9</v>
      </c>
      <c r="C675">
        <v>0.18845705278582489</v>
      </c>
      <c r="D675">
        <v>0.43411640464950552</v>
      </c>
      <c r="F675" s="6">
        <f t="shared" si="10"/>
        <v>-4.6675814622411892E-18</v>
      </c>
      <c r="G675" s="4">
        <v>2.7184935392465802E-9</v>
      </c>
      <c r="H675">
        <v>0.188457052785825</v>
      </c>
      <c r="I675">
        <v>0.43411640464950602</v>
      </c>
    </row>
    <row r="676" spans="1:9" x14ac:dyDescent="0.3">
      <c r="A676" s="1">
        <v>674</v>
      </c>
      <c r="B676">
        <v>2.8055078409064291E-9</v>
      </c>
      <c r="C676">
        <v>0.18896014030186589</v>
      </c>
      <c r="D676">
        <v>0.43469545696021972</v>
      </c>
      <c r="F676" s="6">
        <f t="shared" si="10"/>
        <v>-9.8386959178637304E-18</v>
      </c>
      <c r="G676" s="4">
        <v>2.80550784090643E-9</v>
      </c>
      <c r="H676">
        <v>0.188960140301866</v>
      </c>
      <c r="I676">
        <v>0.43469545696021999</v>
      </c>
    </row>
    <row r="677" spans="1:9" x14ac:dyDescent="0.3">
      <c r="A677" s="1">
        <v>675</v>
      </c>
      <c r="B677">
        <v>2.8953073206746808E-9</v>
      </c>
      <c r="C677">
        <v>0.18946457081380469</v>
      </c>
      <c r="D677">
        <v>0.43527528164805429</v>
      </c>
      <c r="F677" s="6">
        <f t="shared" si="10"/>
        <v>-4.4177279320058416E-18</v>
      </c>
      <c r="G677" s="4">
        <v>2.89530732067468E-9</v>
      </c>
      <c r="H677">
        <v>0.18946457081380499</v>
      </c>
      <c r="I677">
        <v>0.43527528164805401</v>
      </c>
    </row>
    <row r="678" spans="1:9" x14ac:dyDescent="0.3">
      <c r="A678" s="1">
        <v>676</v>
      </c>
      <c r="B678">
        <v>2.9879811273113409E-9</v>
      </c>
      <c r="C678">
        <v>0.18997034790677891</v>
      </c>
      <c r="D678">
        <v>0.43585587974325563</v>
      </c>
      <c r="F678" s="6">
        <f t="shared" si="10"/>
        <v>-7.1631038179919131E-18</v>
      </c>
      <c r="G678" s="4">
        <v>2.9879811273113401E-9</v>
      </c>
      <c r="H678">
        <v>0.189970347906779</v>
      </c>
      <c r="I678">
        <v>0.43585587974325601</v>
      </c>
    </row>
    <row r="679" spans="1:9" x14ac:dyDescent="0.3">
      <c r="A679" s="1">
        <v>677</v>
      </c>
      <c r="B679">
        <v>3.0836212630748619E-9</v>
      </c>
      <c r="C679">
        <v>0.19047747517549671</v>
      </c>
      <c r="D679">
        <v>0.43643725227744362</v>
      </c>
      <c r="F679" s="6">
        <f t="shared" si="10"/>
        <v>-1.1149997196108909E-17</v>
      </c>
      <c r="G679" s="4">
        <v>3.0836212630748599E-9</v>
      </c>
      <c r="H679">
        <v>0.19047747517549701</v>
      </c>
      <c r="I679">
        <v>0.43643725227744401</v>
      </c>
    </row>
    <row r="680" spans="1:9" x14ac:dyDescent="0.3">
      <c r="A680" s="1">
        <v>678</v>
      </c>
      <c r="B680">
        <v>3.1823226750577189E-9</v>
      </c>
      <c r="C680">
        <v>0.19098595622426229</v>
      </c>
      <c r="D680">
        <v>0.43701940028361508</v>
      </c>
      <c r="F680" s="6">
        <f t="shared" si="10"/>
        <v>8.1355993220710049E-18</v>
      </c>
      <c r="G680" s="4">
        <v>3.1823226750577201E-9</v>
      </c>
      <c r="H680">
        <v>0.19098595622426201</v>
      </c>
      <c r="I680">
        <v>0.43701940028361502</v>
      </c>
    </row>
    <row r="681" spans="1:9" x14ac:dyDescent="0.3">
      <c r="A681" s="1">
        <v>679</v>
      </c>
      <c r="B681">
        <v>3.284183349445485E-9</v>
      </c>
      <c r="C681">
        <v>0.1914957946670017</v>
      </c>
      <c r="D681">
        <v>0.43760232479614408</v>
      </c>
      <c r="F681" s="6">
        <f t="shared" si="10"/>
        <v>-2.1106285751415881E-17</v>
      </c>
      <c r="G681" s="4">
        <v>3.2841833494454899E-9</v>
      </c>
      <c r="H681">
        <v>0.19149579466700201</v>
      </c>
      <c r="I681">
        <v>0.43760232479614403</v>
      </c>
    </row>
    <row r="682" spans="1:9" x14ac:dyDescent="0.3">
      <c r="A682" s="1">
        <v>680</v>
      </c>
      <c r="B682">
        <v>3.3893044087929701E-9</v>
      </c>
      <c r="C682">
        <v>0.19200699412728839</v>
      </c>
      <c r="D682">
        <v>0.43818602685078473</v>
      </c>
      <c r="F682" s="6">
        <f t="shared" si="10"/>
        <v>1.0266805813522553E-17</v>
      </c>
      <c r="G682" s="4">
        <v>3.3893044087929701E-9</v>
      </c>
      <c r="H682">
        <v>0.192006994127288</v>
      </c>
      <c r="I682">
        <v>0.438186026850785</v>
      </c>
    </row>
    <row r="683" spans="1:9" x14ac:dyDescent="0.3">
      <c r="A683" s="1">
        <v>681</v>
      </c>
      <c r="B683">
        <v>3.4977902124140059E-9</v>
      </c>
      <c r="C683">
        <v>0.1925195582383688</v>
      </c>
      <c r="D683">
        <v>0.4387705074846725</v>
      </c>
      <c r="F683" s="6">
        <f t="shared" si="10"/>
        <v>-2.2473535270164423E-17</v>
      </c>
      <c r="G683" s="4">
        <v>3.4977902124140101E-9</v>
      </c>
      <c r="H683">
        <v>0.192519558238369</v>
      </c>
      <c r="I683">
        <v>0.438770507484673</v>
      </c>
    </row>
    <row r="684" spans="1:9" x14ac:dyDescent="0.3">
      <c r="A684" s="1">
        <v>682</v>
      </c>
      <c r="B684">
        <v>3.6097484599845338E-9</v>
      </c>
      <c r="C684">
        <v>0.19303349064318859</v>
      </c>
      <c r="D684">
        <v>0.4393557677363264</v>
      </c>
      <c r="F684" s="6">
        <f t="shared" si="10"/>
        <v>-1.2146535411805281E-18</v>
      </c>
      <c r="G684" s="4">
        <v>3.6097484599845301E-9</v>
      </c>
      <c r="H684">
        <v>0.193033490643189</v>
      </c>
      <c r="I684">
        <v>0.43935576773632601</v>
      </c>
    </row>
    <row r="685" spans="1:9" x14ac:dyDescent="0.3">
      <c r="A685" s="1">
        <v>683</v>
      </c>
      <c r="B685">
        <v>3.725290298461852E-9</v>
      </c>
      <c r="C685">
        <v>0.19354879499441799</v>
      </c>
      <c r="D685">
        <v>0.43994180864565058</v>
      </c>
      <c r="F685" s="6">
        <f t="shared" si="10"/>
        <v>-2.3633930071607092E-18</v>
      </c>
      <c r="G685" s="4">
        <v>3.72529029846185E-9</v>
      </c>
      <c r="H685">
        <v>0.19354879499441799</v>
      </c>
      <c r="I685">
        <v>0.43994180864565102</v>
      </c>
    </row>
    <row r="686" spans="1:9" x14ac:dyDescent="0.3">
      <c r="A686" s="1">
        <v>684</v>
      </c>
      <c r="B686">
        <v>3.8445304324261574E-9</v>
      </c>
      <c r="C686">
        <v>0.1940654749544784</v>
      </c>
      <c r="D686">
        <v>0.44052863125393632</v>
      </c>
      <c r="F686" s="6">
        <f t="shared" si="10"/>
        <v>1.4945237905303519E-17</v>
      </c>
      <c r="G686" s="4">
        <v>3.8445304324261598E-9</v>
      </c>
      <c r="H686">
        <v>0.19406547495447801</v>
      </c>
      <c r="I686">
        <v>0.44052863125393599</v>
      </c>
    </row>
    <row r="687" spans="1:9" x14ac:dyDescent="0.3">
      <c r="A687" s="1">
        <v>685</v>
      </c>
      <c r="B687">
        <v>3.9675872379539353E-9</v>
      </c>
      <c r="C687">
        <v>0.19458353419556779</v>
      </c>
      <c r="D687">
        <v>0.44111623660386379</v>
      </c>
      <c r="F687" s="6">
        <f t="shared" si="10"/>
        <v>-2.1250375632815372E-17</v>
      </c>
      <c r="G687" s="4">
        <v>3.9675872379539403E-9</v>
      </c>
      <c r="H687">
        <v>0.19458353419556801</v>
      </c>
      <c r="I687">
        <v>0.44111623660386401</v>
      </c>
    </row>
    <row r="688" spans="1:9" x14ac:dyDescent="0.3">
      <c r="A688" s="1">
        <v>686</v>
      </c>
      <c r="B688">
        <v>4.0945828801362451E-9</v>
      </c>
      <c r="C688">
        <v>0.19510297639968741</v>
      </c>
      <c r="D688">
        <v>0.44170462573950431</v>
      </c>
      <c r="F688" s="6">
        <f t="shared" si="10"/>
        <v>1.1969037436810404E-17</v>
      </c>
      <c r="G688" s="4">
        <v>4.09458288013625E-9</v>
      </c>
      <c r="H688">
        <v>0.19510297639968699</v>
      </c>
      <c r="I688">
        <v>0.44170462573950398</v>
      </c>
    </row>
    <row r="689" spans="1:9" x14ac:dyDescent="0.3">
      <c r="A689" s="1">
        <v>687</v>
      </c>
      <c r="B689">
        <v>4.225643434358552E-9</v>
      </c>
      <c r="C689">
        <v>0.1956238052586671</v>
      </c>
      <c r="D689">
        <v>0.4422937997063211</v>
      </c>
      <c r="F689" s="6">
        <f t="shared" si="10"/>
        <v>9.5271407103531225E-18</v>
      </c>
      <c r="G689" s="4">
        <v>4.2256434343585504E-9</v>
      </c>
      <c r="H689">
        <v>0.19562380525866699</v>
      </c>
      <c r="I689">
        <v>0.44229379970632099</v>
      </c>
    </row>
    <row r="690" spans="1:9" x14ac:dyDescent="0.3">
      <c r="A690" s="1">
        <v>688</v>
      </c>
      <c r="B690">
        <v>4.3608990114625273E-9</v>
      </c>
      <c r="C690">
        <v>0.19614602447419269</v>
      </c>
      <c r="D690">
        <v>0.44288375955117271</v>
      </c>
      <c r="F690" s="6">
        <f t="shared" si="10"/>
        <v>-2.0596982294136287E-17</v>
      </c>
      <c r="G690" s="4">
        <v>4.3608990114625298E-9</v>
      </c>
      <c r="H690">
        <v>0.19614602447419299</v>
      </c>
      <c r="I690">
        <v>0.44288375955117298</v>
      </c>
    </row>
    <row r="691" spans="1:9" x14ac:dyDescent="0.3">
      <c r="A691" s="1">
        <v>689</v>
      </c>
      <c r="B691">
        <v>4.5004838869140591E-9</v>
      </c>
      <c r="C691">
        <v>0.19666963775783139</v>
      </c>
      <c r="D691">
        <v>0.44347450632231328</v>
      </c>
      <c r="F691" s="6">
        <f t="shared" si="10"/>
        <v>1.8034314331203031E-17</v>
      </c>
      <c r="G691" s="4">
        <v>4.5004838869140599E-9</v>
      </c>
      <c r="H691">
        <v>0.196669637757831</v>
      </c>
      <c r="I691">
        <v>0.443474506322313</v>
      </c>
    </row>
    <row r="692" spans="1:9" x14ac:dyDescent="0.3">
      <c r="A692" s="1">
        <v>690</v>
      </c>
      <c r="B692">
        <v>4.6445366341057071E-9</v>
      </c>
      <c r="C692">
        <v>0.19719464883105839</v>
      </c>
      <c r="D692">
        <v>0.44406604106939601</v>
      </c>
      <c r="F692" s="6">
        <f t="shared" si="10"/>
        <v>9.7472175613775707E-18</v>
      </c>
      <c r="G692" s="4">
        <v>4.6445366341057104E-9</v>
      </c>
      <c r="H692">
        <v>0.197194648831058</v>
      </c>
      <c r="I692">
        <v>0.44406604106939601</v>
      </c>
    </row>
    <row r="693" spans="1:9" x14ac:dyDescent="0.3">
      <c r="A693" s="1">
        <v>691</v>
      </c>
      <c r="B693">
        <v>4.7932002619259481E-9</v>
      </c>
      <c r="C693">
        <v>0.19772106142528351</v>
      </c>
      <c r="D693">
        <v>0.44465836484347349</v>
      </c>
      <c r="F693" s="6">
        <f t="shared" si="10"/>
        <v>8.5344728099586728E-18</v>
      </c>
      <c r="G693" s="4">
        <v>4.7932002619259497E-9</v>
      </c>
      <c r="H693">
        <v>0.19772106142528301</v>
      </c>
      <c r="I693">
        <v>0.44465836484347399</v>
      </c>
    </row>
    <row r="694" spans="1:9" x14ac:dyDescent="0.3">
      <c r="A694" s="1">
        <v>692</v>
      </c>
      <c r="B694">
        <v>4.946622356731743E-9</v>
      </c>
      <c r="C694">
        <v>0.19824887928187751</v>
      </c>
      <c r="D694">
        <v>0.4452514786970006</v>
      </c>
      <c r="F694" s="6">
        <f t="shared" si="10"/>
        <v>-2.2141088164949601E-17</v>
      </c>
      <c r="G694" s="4">
        <v>4.9466223567317397E-9</v>
      </c>
      <c r="H694">
        <v>0.19824887928187801</v>
      </c>
      <c r="I694">
        <v>0.44525147869700099</v>
      </c>
    </row>
    <row r="695" spans="1:9" x14ac:dyDescent="0.3">
      <c r="A695" s="1">
        <v>693</v>
      </c>
      <c r="B695">
        <v>5.1049552288655087E-9</v>
      </c>
      <c r="C695">
        <v>0.1987781061521989</v>
      </c>
      <c r="D695">
        <v>0.44584538368383608</v>
      </c>
      <c r="F695" s="6">
        <f t="shared" si="10"/>
        <v>-5.3850842200970868E-18</v>
      </c>
      <c r="G695" s="4">
        <v>5.1049552288655104E-9</v>
      </c>
      <c r="H695">
        <v>0.19877810615219901</v>
      </c>
      <c r="I695">
        <v>0.44584538368383603</v>
      </c>
    </row>
    <row r="696" spans="1:9" x14ac:dyDescent="0.3">
      <c r="A696" s="1">
        <v>694</v>
      </c>
      <c r="B696">
        <v>5.2683560638616526E-9</v>
      </c>
      <c r="C696">
        <v>0.1993087457976204</v>
      </c>
      <c r="D696">
        <v>0.44644008085924419</v>
      </c>
      <c r="F696" s="6">
        <f t="shared" si="10"/>
        <v>2.0955885702814343E-17</v>
      </c>
      <c r="G696" s="4">
        <v>5.2683560638616501E-9</v>
      </c>
      <c r="H696">
        <v>0.19930874579762001</v>
      </c>
      <c r="I696">
        <v>0.44644008085924403</v>
      </c>
    </row>
    <row r="697" spans="1:9" x14ac:dyDescent="0.3">
      <c r="A697" s="1">
        <v>695</v>
      </c>
      <c r="B697">
        <v>5.4369870784931562E-9</v>
      </c>
      <c r="C697">
        <v>0.1998408019895557</v>
      </c>
      <c r="D697">
        <v>0.4470355712798969</v>
      </c>
      <c r="F697" s="6">
        <f t="shared" si="10"/>
        <v>-2.0387292363530731E-17</v>
      </c>
      <c r="G697" s="4">
        <v>5.4369870784931603E-9</v>
      </c>
      <c r="H697">
        <v>0.19984080198955601</v>
      </c>
      <c r="I697">
        <v>0.44703557127989701</v>
      </c>
    </row>
    <row r="698" spans="1:9" x14ac:dyDescent="0.3">
      <c r="A698" s="1">
        <v>696</v>
      </c>
      <c r="B698">
        <v>5.6110156818128491E-9</v>
      </c>
      <c r="C698">
        <v>0.20037427850948639</v>
      </c>
      <c r="D698">
        <v>0.44763185600387573</v>
      </c>
      <c r="F698" s="6">
        <f t="shared" si="10"/>
        <v>9.9170632969299015E-18</v>
      </c>
      <c r="G698" s="4">
        <v>5.61101568181285E-9</v>
      </c>
      <c r="H698">
        <v>0.200374278509486</v>
      </c>
      <c r="I698">
        <v>0.44763185600387601</v>
      </c>
    </row>
    <row r="699" spans="1:9" x14ac:dyDescent="0.3">
      <c r="A699" s="1">
        <v>697</v>
      </c>
      <c r="B699">
        <v>5.7906146413493517E-9</v>
      </c>
      <c r="C699">
        <v>0.2009091791489887</v>
      </c>
      <c r="D699">
        <v>0.44822893609067321</v>
      </c>
      <c r="F699" s="6">
        <f t="shared" si="10"/>
        <v>-6.4319899331828978E-18</v>
      </c>
      <c r="G699" s="4">
        <v>5.7906146413493501E-9</v>
      </c>
      <c r="H699">
        <v>0.20090917914898901</v>
      </c>
      <c r="I699">
        <v>0.44822893609067299</v>
      </c>
    </row>
    <row r="700" spans="1:9" x14ac:dyDescent="0.3">
      <c r="A700" s="1">
        <v>698</v>
      </c>
      <c r="B700">
        <v>5.9759622546226728E-9</v>
      </c>
      <c r="C700">
        <v>0.2014455077097605</v>
      </c>
      <c r="D700">
        <v>0.44882681260119539</v>
      </c>
      <c r="F700" s="6">
        <f t="shared" si="10"/>
        <v>-9.3862073720039889E-18</v>
      </c>
      <c r="G700" s="4">
        <v>5.9759622546226703E-9</v>
      </c>
      <c r="H700">
        <v>0.201445507709761</v>
      </c>
      <c r="I700">
        <v>0.448826812601195</v>
      </c>
    </row>
    <row r="701" spans="1:9" x14ac:dyDescent="0.3">
      <c r="A701" s="1">
        <v>699</v>
      </c>
      <c r="B701">
        <v>6.1672425261497139E-9</v>
      </c>
      <c r="C701">
        <v>0.2019832680036483</v>
      </c>
      <c r="D701">
        <v>0.44942548659776332</v>
      </c>
      <c r="F701" s="6">
        <f t="shared" si="10"/>
        <v>2.4350753653528127E-17</v>
      </c>
      <c r="G701" s="4">
        <v>6.1672425261497098E-9</v>
      </c>
      <c r="H701">
        <v>0.20198326800364799</v>
      </c>
      <c r="I701">
        <v>0.44942548659776299</v>
      </c>
    </row>
    <row r="702" spans="1:9" x14ac:dyDescent="0.3">
      <c r="A702" s="1">
        <v>700</v>
      </c>
      <c r="B702">
        <v>6.3646453501154278E-9</v>
      </c>
      <c r="C702">
        <v>0.20252246385267439</v>
      </c>
      <c r="D702">
        <v>0.450024959144115</v>
      </c>
      <c r="F702" s="6">
        <f t="shared" si="10"/>
        <v>1.3325651887923621E-17</v>
      </c>
      <c r="G702" s="4">
        <v>6.3646453501154303E-9</v>
      </c>
      <c r="H702">
        <v>0.202522463852674</v>
      </c>
      <c r="I702">
        <v>0.450024959144115</v>
      </c>
    </row>
    <row r="703" spans="1:9" x14ac:dyDescent="0.3">
      <c r="A703" s="1">
        <v>701</v>
      </c>
      <c r="B703">
        <v>6.5683666988909592E-9</v>
      </c>
      <c r="C703">
        <v>0.203063099089064</v>
      </c>
      <c r="D703">
        <v>0.45062523130540749</v>
      </c>
      <c r="F703" s="6">
        <f t="shared" si="10"/>
        <v>-1.00831800976019E-17</v>
      </c>
      <c r="G703" s="4">
        <v>6.56836669889096E-9</v>
      </c>
      <c r="H703">
        <v>0.203063099089064</v>
      </c>
      <c r="I703">
        <v>0.45062523130540799</v>
      </c>
    </row>
    <row r="704" spans="1:9" x14ac:dyDescent="0.3">
      <c r="A704" s="1">
        <v>702</v>
      </c>
      <c r="B704">
        <v>6.7786088175859294E-9</v>
      </c>
      <c r="C704">
        <v>0.20360517755527249</v>
      </c>
      <c r="D704">
        <v>0.45122630414821829</v>
      </c>
      <c r="F704" s="6">
        <f t="shared" si="10"/>
        <v>2.3823300867264218E-17</v>
      </c>
      <c r="G704" s="4">
        <v>6.7786088175859302E-9</v>
      </c>
      <c r="H704">
        <v>0.20360517755527199</v>
      </c>
      <c r="I704">
        <v>0.45122630414821802</v>
      </c>
    </row>
    <row r="705" spans="1:9" x14ac:dyDescent="0.3">
      <c r="A705" s="1">
        <v>703</v>
      </c>
      <c r="B705">
        <v>6.9955804248280003E-9</v>
      </c>
      <c r="C705">
        <v>0.2041487031040127</v>
      </c>
      <c r="D705">
        <v>0.45182817874054809</v>
      </c>
      <c r="F705" s="6">
        <f t="shared" si="10"/>
        <v>-9.5434320152674423E-18</v>
      </c>
      <c r="G705" s="4">
        <v>6.9955804248280003E-9</v>
      </c>
      <c r="H705">
        <v>0.20414870310401301</v>
      </c>
      <c r="I705">
        <v>0.45182817874054798</v>
      </c>
    </row>
    <row r="706" spans="1:9" x14ac:dyDescent="0.3">
      <c r="A706" s="1">
        <v>704</v>
      </c>
      <c r="B706">
        <v>7.2194969199690561E-9</v>
      </c>
      <c r="C706">
        <v>0.2046936795982823</v>
      </c>
      <c r="D706">
        <v>0.45243085615182149</v>
      </c>
      <c r="F706" s="6">
        <f t="shared" si="10"/>
        <v>-2.6527118021154846E-18</v>
      </c>
      <c r="G706" s="4">
        <v>7.2194969199690602E-9</v>
      </c>
      <c r="H706">
        <v>0.204693679598282</v>
      </c>
      <c r="I706">
        <v>0.45243085615182199</v>
      </c>
    </row>
    <row r="707" spans="1:9" x14ac:dyDescent="0.3">
      <c r="A707" s="1">
        <v>705</v>
      </c>
      <c r="B707">
        <v>7.4505805969236916E-9</v>
      </c>
      <c r="C707">
        <v>0.20524011091139119</v>
      </c>
      <c r="D707">
        <v>0.45303433745289018</v>
      </c>
      <c r="F707" s="6">
        <f t="shared" ref="F707:F770" si="11">(B707*C707*D707 - G707*H707*I707) /  G707*H707*I707</f>
        <v>1.419404863534806E-17</v>
      </c>
      <c r="G707" s="4">
        <v>7.45058059692369E-9</v>
      </c>
      <c r="H707">
        <v>0.20524011091139099</v>
      </c>
      <c r="I707">
        <v>0.45303433745289001</v>
      </c>
    </row>
    <row r="708" spans="1:9" x14ac:dyDescent="0.3">
      <c r="A708" s="1">
        <v>706</v>
      </c>
      <c r="B708">
        <v>7.6890608648522998E-9</v>
      </c>
      <c r="C708">
        <v>0.20578800092698929</v>
      </c>
      <c r="D708">
        <v>0.45363862371603381</v>
      </c>
      <c r="F708" s="6">
        <f t="shared" si="11"/>
        <v>8.7874966757389117E-18</v>
      </c>
      <c r="G708" s="4">
        <v>7.6890608648522998E-9</v>
      </c>
      <c r="H708">
        <v>0.20578800092698901</v>
      </c>
      <c r="I708">
        <v>0.45363862371603397</v>
      </c>
    </row>
    <row r="709" spans="1:9" x14ac:dyDescent="0.3">
      <c r="A709" s="1">
        <v>707</v>
      </c>
      <c r="B709">
        <v>7.9351744759078574E-9</v>
      </c>
      <c r="C709">
        <v>0.20633735353909391</v>
      </c>
      <c r="D709">
        <v>0.45424371601496238</v>
      </c>
      <c r="F709" s="6">
        <f t="shared" si="11"/>
        <v>1.2212952376823744E-18</v>
      </c>
      <c r="G709" s="4">
        <v>7.9351744759078607E-9</v>
      </c>
      <c r="H709">
        <v>0.20633735353909399</v>
      </c>
      <c r="I709">
        <v>0.454243716014962</v>
      </c>
    </row>
    <row r="710" spans="1:9" x14ac:dyDescent="0.3">
      <c r="A710" s="1">
        <v>708</v>
      </c>
      <c r="B710">
        <v>8.1891657602724769E-9</v>
      </c>
      <c r="C710">
        <v>0.20688817265211709</v>
      </c>
      <c r="D710">
        <v>0.45484961542481822</v>
      </c>
      <c r="F710" s="6">
        <f t="shared" si="11"/>
        <v>4.7526319671564829E-18</v>
      </c>
      <c r="G710" s="4">
        <v>8.1891657602724802E-9</v>
      </c>
      <c r="H710">
        <v>0.20688817265211701</v>
      </c>
      <c r="I710">
        <v>0.454849615424818</v>
      </c>
    </row>
    <row r="711" spans="1:9" x14ac:dyDescent="0.3">
      <c r="A711" s="1">
        <v>709</v>
      </c>
      <c r="B711">
        <v>8.4512868687170908E-9</v>
      </c>
      <c r="C711">
        <v>0.20744046218089429</v>
      </c>
      <c r="D711">
        <v>0.45545632302217759</v>
      </c>
      <c r="F711" s="6">
        <f t="shared" si="11"/>
        <v>6.9355191270442397E-18</v>
      </c>
      <c r="G711" s="4">
        <v>8.4512868687170892E-9</v>
      </c>
      <c r="H711">
        <v>0.20744046218089399</v>
      </c>
      <c r="I711">
        <v>0.45545632302217798</v>
      </c>
    </row>
    <row r="712" spans="1:9" x14ac:dyDescent="0.3">
      <c r="A712" s="1">
        <v>710</v>
      </c>
      <c r="B712">
        <v>8.7217980229250398E-9</v>
      </c>
      <c r="C712">
        <v>0.20799422605071141</v>
      </c>
      <c r="D712">
        <v>0.456063839885053</v>
      </c>
      <c r="F712" s="6">
        <f t="shared" si="11"/>
        <v>1.7992902887029392E-17</v>
      </c>
      <c r="G712" s="4">
        <v>8.7217980229250398E-9</v>
      </c>
      <c r="H712">
        <v>0.207994226050711</v>
      </c>
      <c r="I712">
        <v>0.456063839885053</v>
      </c>
    </row>
    <row r="713" spans="1:9" x14ac:dyDescent="0.3">
      <c r="A713" s="1">
        <v>711</v>
      </c>
      <c r="B713">
        <v>9.0009677738281017E-9</v>
      </c>
      <c r="C713">
        <v>0.20854946819733269</v>
      </c>
      <c r="D713">
        <v>0.45667216709289449</v>
      </c>
      <c r="F713" s="6">
        <f t="shared" si="11"/>
        <v>-2.1880879722088099E-17</v>
      </c>
      <c r="G713" s="4">
        <v>9.0009677738281E-9</v>
      </c>
      <c r="H713">
        <v>0.208549468197333</v>
      </c>
      <c r="I713">
        <v>0.45667216709289499</v>
      </c>
    </row>
    <row r="714" spans="1:9" x14ac:dyDescent="0.3">
      <c r="A714" s="1">
        <v>712</v>
      </c>
      <c r="B714">
        <v>9.2890732682113993E-9</v>
      </c>
      <c r="C714">
        <v>0.20910619256702939</v>
      </c>
      <c r="D714">
        <v>0.45728130572659231</v>
      </c>
      <c r="F714" s="6">
        <f t="shared" si="11"/>
        <v>2.235154807156758E-17</v>
      </c>
      <c r="G714" s="4">
        <v>9.2890732682113993E-9</v>
      </c>
      <c r="H714">
        <v>0.209106192567029</v>
      </c>
      <c r="I714">
        <v>0.45728130572659198</v>
      </c>
    </row>
    <row r="715" spans="1:9" x14ac:dyDescent="0.3">
      <c r="A715" s="1">
        <v>713</v>
      </c>
      <c r="B715">
        <v>9.5864005238518796E-9</v>
      </c>
      <c r="C715">
        <v>0.209664403116607</v>
      </c>
      <c r="D715">
        <v>0.45789125686847831</v>
      </c>
      <c r="F715" s="6">
        <f t="shared" si="11"/>
        <v>7.2483621351838369E-18</v>
      </c>
      <c r="G715" s="4">
        <v>9.5864005238518796E-9</v>
      </c>
      <c r="H715">
        <v>0.209664403116607</v>
      </c>
      <c r="I715">
        <v>0.45789125686847798</v>
      </c>
    </row>
    <row r="716" spans="1:9" x14ac:dyDescent="0.3">
      <c r="A716" s="1">
        <v>714</v>
      </c>
      <c r="B716">
        <v>9.8932447134635042E-9</v>
      </c>
      <c r="C716">
        <v>0.21022410381343379</v>
      </c>
      <c r="D716">
        <v>0.458502021602328</v>
      </c>
      <c r="F716" s="6">
        <f t="shared" si="11"/>
        <v>-4.0295390067742639E-18</v>
      </c>
      <c r="G716" s="4">
        <v>9.8932447134634993E-9</v>
      </c>
      <c r="H716">
        <v>0.21022410381343401</v>
      </c>
      <c r="I716">
        <v>0.458502021602328</v>
      </c>
    </row>
    <row r="717" spans="1:9" x14ac:dyDescent="0.3">
      <c r="A717" s="1">
        <v>715</v>
      </c>
      <c r="B717">
        <v>1.0209910457731041E-8</v>
      </c>
      <c r="C717">
        <v>0.21078529863546919</v>
      </c>
      <c r="D717">
        <v>0.45911360101336252</v>
      </c>
      <c r="F717" s="6">
        <f t="shared" si="11"/>
        <v>3.5281854409662476E-17</v>
      </c>
      <c r="G717" s="4">
        <v>1.0209910457730999E-8</v>
      </c>
      <c r="H717">
        <v>0.21078529863546899</v>
      </c>
      <c r="I717">
        <v>0.45911360101336302</v>
      </c>
    </row>
    <row r="718" spans="1:9" x14ac:dyDescent="0.3">
      <c r="A718" s="1">
        <v>716</v>
      </c>
      <c r="B718">
        <v>1.053671212772333E-8</v>
      </c>
      <c r="C718">
        <v>0.21134799157129161</v>
      </c>
      <c r="D718">
        <v>0.45972599618825061</v>
      </c>
      <c r="F718" s="6">
        <f t="shared" si="11"/>
        <v>1.9069198006869176E-18</v>
      </c>
      <c r="G718" s="4">
        <v>1.05367121277233E-8</v>
      </c>
      <c r="H718">
        <v>0.211347991571292</v>
      </c>
      <c r="I718">
        <v>0.459725996188251</v>
      </c>
    </row>
    <row r="719" spans="1:9" x14ac:dyDescent="0.3">
      <c r="A719" s="1">
        <v>717</v>
      </c>
      <c r="B719">
        <v>1.0873974156986331E-8</v>
      </c>
      <c r="C719">
        <v>0.21191218662012701</v>
      </c>
      <c r="D719">
        <v>0.46033920821511032</v>
      </c>
      <c r="F719" s="6">
        <f t="shared" si="11"/>
        <v>3.1538053065836605E-17</v>
      </c>
      <c r="G719" s="4">
        <v>1.0873974156986301E-8</v>
      </c>
      <c r="H719">
        <v>0.21191218662012701</v>
      </c>
      <c r="I719">
        <v>0.46033920821510999</v>
      </c>
    </row>
    <row r="720" spans="1:9" x14ac:dyDescent="0.3">
      <c r="A720" s="1">
        <v>718</v>
      </c>
      <c r="B720">
        <v>1.122203136362572E-8</v>
      </c>
      <c r="C720">
        <v>0.21247788779187721</v>
      </c>
      <c r="D720">
        <v>0.46095323818351142</v>
      </c>
      <c r="F720" s="6">
        <f t="shared" si="11"/>
        <v>3.2487178390626848E-17</v>
      </c>
      <c r="G720" s="4">
        <v>1.12220313636257E-8</v>
      </c>
      <c r="H720">
        <v>0.21247788779187701</v>
      </c>
      <c r="I720">
        <v>0.46095323818351103</v>
      </c>
    </row>
    <row r="721" spans="1:9" x14ac:dyDescent="0.3">
      <c r="A721" s="1">
        <v>719</v>
      </c>
      <c r="B721">
        <v>1.158122928269872E-8</v>
      </c>
      <c r="C721">
        <v>0.21304509910714889</v>
      </c>
      <c r="D721">
        <v>0.46156808718447662</v>
      </c>
      <c r="F721" s="6">
        <f t="shared" si="11"/>
        <v>3.51174533074251E-18</v>
      </c>
      <c r="G721" s="4">
        <v>1.15812292826987E-8</v>
      </c>
      <c r="H721">
        <v>0.213045099107149</v>
      </c>
      <c r="I721">
        <v>0.46156808718447701</v>
      </c>
    </row>
    <row r="722" spans="1:9" x14ac:dyDescent="0.3">
      <c r="A722" s="1">
        <v>720</v>
      </c>
      <c r="B722">
        <v>1.195192450924537E-8</v>
      </c>
      <c r="C722">
        <v>0.21361382459728129</v>
      </c>
      <c r="D722">
        <v>0.46218375631048431</v>
      </c>
      <c r="F722" s="6">
        <f t="shared" si="11"/>
        <v>-3.4164615983993271E-18</v>
      </c>
      <c r="G722" s="4">
        <v>1.19519245092454E-8</v>
      </c>
      <c r="H722">
        <v>0.21361382459728101</v>
      </c>
      <c r="I722">
        <v>0.46218375631048397</v>
      </c>
    </row>
    <row r="723" spans="1:9" x14ac:dyDescent="0.3">
      <c r="A723" s="1">
        <v>721</v>
      </c>
      <c r="B723">
        <v>1.2334485052299449E-8</v>
      </c>
      <c r="C723">
        <v>0.2141840683043757</v>
      </c>
      <c r="D723">
        <v>0.46280024665546948</v>
      </c>
      <c r="F723" s="6">
        <f t="shared" si="11"/>
        <v>-6.481338215147708E-17</v>
      </c>
      <c r="G723" s="4">
        <v>1.2334485052299501E-8</v>
      </c>
      <c r="H723">
        <v>0.214184068304376</v>
      </c>
      <c r="I723">
        <v>0.46280024665546998</v>
      </c>
    </row>
    <row r="724" spans="1:9" x14ac:dyDescent="0.3">
      <c r="A724" s="1">
        <v>722</v>
      </c>
      <c r="B724">
        <v>1.272929070023088E-8</v>
      </c>
      <c r="C724">
        <v>0.21475583428132361</v>
      </c>
      <c r="D724">
        <v>0.46341755931482709</v>
      </c>
      <c r="F724" s="6">
        <f t="shared" si="11"/>
        <v>-3.0719009526179125E-17</v>
      </c>
      <c r="G724" s="4">
        <v>1.27292907002309E-8</v>
      </c>
      <c r="H724">
        <v>0.214755834281324</v>
      </c>
      <c r="I724">
        <v>0.46341755931482698</v>
      </c>
    </row>
    <row r="725" spans="1:9" x14ac:dyDescent="0.3">
      <c r="A725" s="1">
        <v>723</v>
      </c>
      <c r="B725">
        <v>1.313673339778194E-8</v>
      </c>
      <c r="C725">
        <v>0.21532912659183581</v>
      </c>
      <c r="D725">
        <v>0.46403569538541278</v>
      </c>
      <c r="F725" s="6">
        <f t="shared" si="11"/>
        <v>1.5729218215572292E-17</v>
      </c>
      <c r="G725" s="4">
        <v>1.31367333977819E-8</v>
      </c>
      <c r="H725">
        <v>0.21532912659183601</v>
      </c>
      <c r="I725">
        <v>0.46403569538541301</v>
      </c>
    </row>
    <row r="726" spans="1:9" x14ac:dyDescent="0.3">
      <c r="A726" s="1">
        <v>724</v>
      </c>
      <c r="B726">
        <v>1.355721763517188E-8</v>
      </c>
      <c r="C726">
        <v>0.2159039493104713</v>
      </c>
      <c r="D726">
        <v>0.46465465596554512</v>
      </c>
      <c r="F726" s="6">
        <f t="shared" si="11"/>
        <v>1.5302439369936813E-18</v>
      </c>
      <c r="G726" s="4">
        <v>1.35572176351719E-8</v>
      </c>
      <c r="H726">
        <v>0.21590394931047099</v>
      </c>
      <c r="I726">
        <v>0.464654655965545</v>
      </c>
    </row>
    <row r="727" spans="1:9" x14ac:dyDescent="0.3">
      <c r="A727" s="1">
        <v>725</v>
      </c>
      <c r="B727">
        <v>1.399116084965603E-8</v>
      </c>
      <c r="C727">
        <v>0.21648030652266589</v>
      </c>
      <c r="D727">
        <v>0.46527444215500779</v>
      </c>
      <c r="F727" s="6">
        <f t="shared" si="11"/>
        <v>1.1909792207664423E-17</v>
      </c>
      <c r="G727" s="4">
        <v>1.3991160849656001E-8</v>
      </c>
      <c r="H727">
        <v>0.21648030652266601</v>
      </c>
      <c r="I727">
        <v>0.46527444215500802</v>
      </c>
    </row>
    <row r="728" spans="1:9" x14ac:dyDescent="0.3">
      <c r="A728" s="1">
        <v>726</v>
      </c>
      <c r="B728">
        <v>1.443899383993814E-8</v>
      </c>
      <c r="C728">
        <v>0.21705820232476181</v>
      </c>
      <c r="D728">
        <v>0.46589505505505158</v>
      </c>
      <c r="F728" s="6">
        <f t="shared" si="11"/>
        <v>8.68998401582517E-18</v>
      </c>
      <c r="G728" s="4">
        <v>1.4438993839938101E-8</v>
      </c>
      <c r="H728">
        <v>0.217058202324762</v>
      </c>
      <c r="I728">
        <v>0.46589505505505202</v>
      </c>
    </row>
    <row r="729" spans="1:9" x14ac:dyDescent="0.3">
      <c r="A729" s="1">
        <v>727</v>
      </c>
      <c r="B729">
        <v>1.490116119384741E-8</v>
      </c>
      <c r="C729">
        <v>0.21763764082403619</v>
      </c>
      <c r="D729">
        <v>0.46651649576839621</v>
      </c>
      <c r="F729" s="6">
        <f t="shared" si="11"/>
        <v>2.1135499505664196E-17</v>
      </c>
      <c r="G729" s="4">
        <v>1.49011611938474E-8</v>
      </c>
      <c r="H729">
        <v>0.217637640824036</v>
      </c>
      <c r="I729">
        <v>0.46651649576839599</v>
      </c>
    </row>
    <row r="730" spans="1:9" x14ac:dyDescent="0.3">
      <c r="A730" s="1">
        <v>728</v>
      </c>
      <c r="B730">
        <v>1.5378121729704629E-8</v>
      </c>
      <c r="C730">
        <v>0.21821862613873089</v>
      </c>
      <c r="D730">
        <v>0.46713876539923188</v>
      </c>
      <c r="F730" s="6">
        <f t="shared" si="11"/>
        <v>1.0966417455079412E-17</v>
      </c>
      <c r="G730" s="4">
        <v>1.53781217297046E-8</v>
      </c>
      <c r="H730">
        <v>0.218218626138731</v>
      </c>
      <c r="I730">
        <v>0.46713876539923199</v>
      </c>
    </row>
    <row r="731" spans="1:9" x14ac:dyDescent="0.3">
      <c r="A731" s="1">
        <v>729</v>
      </c>
      <c r="B731">
        <v>1.5870348951815741E-8</v>
      </c>
      <c r="C731">
        <v>0.21880116239808109</v>
      </c>
      <c r="D731">
        <v>0.46776186505322209</v>
      </c>
      <c r="F731" s="6">
        <f t="shared" si="11"/>
        <v>3.3340209584771318E-17</v>
      </c>
      <c r="G731" s="4">
        <v>1.5870348951815702E-8</v>
      </c>
      <c r="H731">
        <v>0.21880116239808101</v>
      </c>
      <c r="I731">
        <v>0.46776186505322198</v>
      </c>
    </row>
    <row r="732" spans="1:9" x14ac:dyDescent="0.3">
      <c r="A732" s="1">
        <v>730</v>
      </c>
      <c r="B732">
        <v>1.637833152054498E-8</v>
      </c>
      <c r="C732">
        <v>0.21938525374234541</v>
      </c>
      <c r="D732">
        <v>0.46838579583750511</v>
      </c>
      <c r="F732" s="6">
        <f t="shared" si="11"/>
        <v>9.0819663159812488E-18</v>
      </c>
      <c r="G732" s="4">
        <v>1.6378331520545E-8</v>
      </c>
      <c r="H732">
        <v>0.21938525374234499</v>
      </c>
      <c r="I732">
        <v>0.468385795837505</v>
      </c>
    </row>
    <row r="733" spans="1:9" x14ac:dyDescent="0.3">
      <c r="A733" s="1">
        <v>731</v>
      </c>
      <c r="B733">
        <v>1.6902573737434211E-8</v>
      </c>
      <c r="C733">
        <v>0.21997090432283439</v>
      </c>
      <c r="D733">
        <v>0.46901055886069559</v>
      </c>
      <c r="F733" s="6">
        <f t="shared" si="11"/>
        <v>1.6408872066443298E-17</v>
      </c>
      <c r="G733" s="4">
        <v>1.6902573737434202E-8</v>
      </c>
      <c r="H733">
        <v>0.219970904322834</v>
      </c>
      <c r="I733">
        <v>0.46901055886069598</v>
      </c>
    </row>
    <row r="734" spans="1:9" x14ac:dyDescent="0.3">
      <c r="A734" s="1">
        <v>732</v>
      </c>
      <c r="B734">
        <v>1.7443596045850109E-8</v>
      </c>
      <c r="C734">
        <v>0.22055811830194111</v>
      </c>
      <c r="D734">
        <v>0.46963615523288738</v>
      </c>
      <c r="F734" s="6">
        <f t="shared" si="11"/>
        <v>1.9647572013148578E-17</v>
      </c>
      <c r="G734" s="4">
        <v>1.7443596045850099E-8</v>
      </c>
      <c r="H734">
        <v>0.220558118301941</v>
      </c>
      <c r="I734">
        <v>0.46963615523288699</v>
      </c>
    </row>
    <row r="735" spans="1:9" x14ac:dyDescent="0.3">
      <c r="A735" s="1">
        <v>733</v>
      </c>
      <c r="B735">
        <v>1.800193554765624E-8</v>
      </c>
      <c r="C735">
        <v>0.22114689985316971</v>
      </c>
      <c r="D735">
        <v>0.47026258606565469</v>
      </c>
      <c r="F735" s="6">
        <f t="shared" si="11"/>
        <v>2.3893096225216465E-18</v>
      </c>
      <c r="G735" s="4">
        <v>1.80019355476562E-8</v>
      </c>
      <c r="H735">
        <v>0.22114689985316999</v>
      </c>
      <c r="I735">
        <v>0.47026258606565502</v>
      </c>
    </row>
    <row r="736" spans="1:9" x14ac:dyDescent="0.3">
      <c r="A736" s="1">
        <v>734</v>
      </c>
      <c r="B736">
        <v>1.8578146536422828E-8</v>
      </c>
      <c r="C736">
        <v>0.2217372531611658</v>
      </c>
      <c r="D736">
        <v>0.47088985247205462</v>
      </c>
      <c r="F736" s="6">
        <f t="shared" si="11"/>
        <v>0</v>
      </c>
      <c r="G736" s="4">
        <v>1.8578146536422799E-8</v>
      </c>
      <c r="H736">
        <v>0.22173725316116599</v>
      </c>
      <c r="I736">
        <v>0.470889852472055</v>
      </c>
    </row>
    <row r="737" spans="1:9" x14ac:dyDescent="0.3">
      <c r="A737" s="1">
        <v>735</v>
      </c>
      <c r="B737">
        <v>1.9172801047703799E-8</v>
      </c>
      <c r="C737">
        <v>0.22232918242174579</v>
      </c>
      <c r="D737">
        <v>0.47151795556662901</v>
      </c>
      <c r="F737" s="6">
        <f t="shared" si="11"/>
        <v>-1.1307054780952812E-17</v>
      </c>
      <c r="G737" s="4">
        <v>1.9172801047703799E-8</v>
      </c>
      <c r="H737">
        <v>0.22232918242174601</v>
      </c>
      <c r="I737">
        <v>0.47151795556662901</v>
      </c>
    </row>
    <row r="738" spans="1:9" x14ac:dyDescent="0.3">
      <c r="A738" s="1">
        <v>736</v>
      </c>
      <c r="B738">
        <v>1.9786489426927051E-8</v>
      </c>
      <c r="C738">
        <v>0.2229226918419272</v>
      </c>
      <c r="D738">
        <v>0.47214689646540592</v>
      </c>
      <c r="F738" s="6">
        <f t="shared" si="11"/>
        <v>3.7400890543121539E-17</v>
      </c>
      <c r="G738" s="4">
        <v>1.9786489426926999E-8</v>
      </c>
      <c r="H738">
        <v>0.22292269184192701</v>
      </c>
      <c r="I738">
        <v>0.47214689646540597</v>
      </c>
    </row>
    <row r="739" spans="1:9" x14ac:dyDescent="0.3">
      <c r="A739" s="1">
        <v>737</v>
      </c>
      <c r="B739">
        <v>2.0419820915462111E-8</v>
      </c>
      <c r="C739">
        <v>0.22351778563995761</v>
      </c>
      <c r="D739">
        <v>0.47277667628590259</v>
      </c>
      <c r="F739" s="6">
        <f t="shared" si="11"/>
        <v>-2.3543945125536595E-17</v>
      </c>
      <c r="G739" s="4">
        <v>2.0419820915462101E-8</v>
      </c>
      <c r="H739">
        <v>0.223517785639958</v>
      </c>
      <c r="I739">
        <v>0.47277667628590297</v>
      </c>
    </row>
    <row r="740" spans="1:9" x14ac:dyDescent="0.3">
      <c r="A740" s="1">
        <v>738</v>
      </c>
      <c r="B740">
        <v>2.107342425544669E-8</v>
      </c>
      <c r="C740">
        <v>0.22411446804534571</v>
      </c>
      <c r="D740">
        <v>0.47340729614712668</v>
      </c>
      <c r="F740" s="6">
        <f t="shared" si="11"/>
        <v>-2.7069699450550845E-17</v>
      </c>
      <c r="G740" s="4">
        <v>2.10734242554467E-8</v>
      </c>
      <c r="H740">
        <v>0.22411446804534599</v>
      </c>
      <c r="I740">
        <v>0.47340729614712701</v>
      </c>
    </row>
    <row r="741" spans="1:9" x14ac:dyDescent="0.3">
      <c r="A741" s="1">
        <v>739</v>
      </c>
      <c r="B741">
        <v>2.1747948313972701E-8</v>
      </c>
      <c r="C741">
        <v>0.22471274329889079</v>
      </c>
      <c r="D741">
        <v>0.47403875716957822</v>
      </c>
      <c r="F741" s="6">
        <f t="shared" si="11"/>
        <v>-4.0515724296541157E-18</v>
      </c>
      <c r="G741" s="4">
        <v>2.1747948313972701E-8</v>
      </c>
      <c r="H741">
        <v>0.22471274329889099</v>
      </c>
      <c r="I741">
        <v>0.474038757169578</v>
      </c>
    </row>
    <row r="742" spans="1:9" x14ac:dyDescent="0.3">
      <c r="A742" s="1">
        <v>740</v>
      </c>
      <c r="B742">
        <v>2.2444062727251479E-8</v>
      </c>
      <c r="C742">
        <v>0.22531261565271291</v>
      </c>
      <c r="D742">
        <v>0.47467106047525209</v>
      </c>
      <c r="F742" s="6">
        <f t="shared" si="11"/>
        <v>-1.18249249151448E-17</v>
      </c>
      <c r="G742" s="4">
        <v>2.2444062727251499E-8</v>
      </c>
      <c r="H742">
        <v>0.22531261565271299</v>
      </c>
      <c r="I742">
        <v>0.47467106047525198</v>
      </c>
    </row>
    <row r="743" spans="1:9" x14ac:dyDescent="0.3">
      <c r="A743" s="1">
        <v>741</v>
      </c>
      <c r="B743">
        <v>2.316245856539749E-8</v>
      </c>
      <c r="C743">
        <v>0.22591408937028321</v>
      </c>
      <c r="D743">
        <v>0.47530420718763972</v>
      </c>
      <c r="F743" s="6">
        <f t="shared" si="11"/>
        <v>-3.8346935850656804E-18</v>
      </c>
      <c r="G743" s="4">
        <v>2.31624585653975E-8</v>
      </c>
      <c r="H743">
        <v>0.22591408937028301</v>
      </c>
      <c r="I743">
        <v>0.47530420718763999</v>
      </c>
    </row>
    <row r="744" spans="1:9" x14ac:dyDescent="0.3">
      <c r="A744" s="1">
        <v>742</v>
      </c>
      <c r="B744">
        <v>2.3903849018490781E-8</v>
      </c>
      <c r="C744">
        <v>0.22651716872645419</v>
      </c>
      <c r="D744">
        <v>0.47593819843173102</v>
      </c>
      <c r="F744" s="6">
        <f t="shared" si="11"/>
        <v>0</v>
      </c>
      <c r="G744" s="4">
        <v>2.39038490184908E-8</v>
      </c>
      <c r="H744">
        <v>0.226517168726454</v>
      </c>
      <c r="I744">
        <v>0.47593819843173102</v>
      </c>
    </row>
    <row r="745" spans="1:9" x14ac:dyDescent="0.3">
      <c r="A745" s="1">
        <v>743</v>
      </c>
      <c r="B745">
        <v>2.4668970104598952E-8</v>
      </c>
      <c r="C745">
        <v>0.22712185800749041</v>
      </c>
      <c r="D745">
        <v>0.47657303533401663</v>
      </c>
      <c r="F745" s="6">
        <f t="shared" si="11"/>
        <v>3.8108953755589753E-17</v>
      </c>
      <c r="G745" s="4">
        <v>2.4668970104598899E-8</v>
      </c>
      <c r="H745">
        <v>0.22712185800748999</v>
      </c>
      <c r="I745">
        <v>0.47657303533401701</v>
      </c>
    </row>
    <row r="746" spans="1:9" x14ac:dyDescent="0.3">
      <c r="A746" s="1">
        <v>744</v>
      </c>
      <c r="B746">
        <v>2.545858140046181E-8</v>
      </c>
      <c r="C746">
        <v>0.22772816151109801</v>
      </c>
      <c r="D746">
        <v>0.47720871902248962</v>
      </c>
      <c r="F746" s="6">
        <f t="shared" si="11"/>
        <v>-5.2964212052855187E-18</v>
      </c>
      <c r="G746" s="4">
        <v>2.54585814004618E-8</v>
      </c>
      <c r="H746">
        <v>0.22772816151109801</v>
      </c>
      <c r="I746">
        <v>0.47720871902249001</v>
      </c>
    </row>
    <row r="747" spans="1:9" x14ac:dyDescent="0.3">
      <c r="A747" s="1">
        <v>745</v>
      </c>
      <c r="B747">
        <v>2.6273466795563939E-8</v>
      </c>
      <c r="C747">
        <v>0.2283360835464564</v>
      </c>
      <c r="D747">
        <v>0.47784525062664779</v>
      </c>
      <c r="F747" s="6">
        <f t="shared" si="11"/>
        <v>3.435142728678455E-17</v>
      </c>
      <c r="G747" s="4">
        <v>2.62734667955639E-8</v>
      </c>
      <c r="H747">
        <v>0.22833608354645599</v>
      </c>
      <c r="I747">
        <v>0.47784525062664801</v>
      </c>
    </row>
    <row r="748" spans="1:9" x14ac:dyDescent="0.3">
      <c r="A748" s="1">
        <v>746</v>
      </c>
      <c r="B748">
        <v>2.711443527034382E-8</v>
      </c>
      <c r="C748">
        <v>0.22894562843424829</v>
      </c>
      <c r="D748">
        <v>0.47848263127749557</v>
      </c>
      <c r="F748" s="6">
        <f t="shared" si="11"/>
        <v>1.1696781056940295E-17</v>
      </c>
      <c r="G748" s="4">
        <v>2.71144352703438E-8</v>
      </c>
      <c r="H748">
        <v>0.22894562843424801</v>
      </c>
      <c r="I748">
        <v>0.47848263127749602</v>
      </c>
    </row>
    <row r="749" spans="1:9" x14ac:dyDescent="0.3">
      <c r="A749" s="1">
        <v>747</v>
      </c>
      <c r="B749">
        <v>2.79823216993121E-8</v>
      </c>
      <c r="C749">
        <v>0.22955680050669039</v>
      </c>
      <c r="D749">
        <v>0.47912086210754579</v>
      </c>
      <c r="F749" s="6">
        <f t="shared" si="11"/>
        <v>1.6256305439630076E-17</v>
      </c>
      <c r="G749" s="4">
        <v>2.79823216993121E-8</v>
      </c>
      <c r="H749">
        <v>0.22955680050669</v>
      </c>
      <c r="I749">
        <v>0.47912086210754601</v>
      </c>
    </row>
    <row r="750" spans="1:9" x14ac:dyDescent="0.3">
      <c r="A750" s="1">
        <v>748</v>
      </c>
      <c r="B750">
        <v>2.887798767987633E-8</v>
      </c>
      <c r="C750">
        <v>0.23016960410756429</v>
      </c>
      <c r="D750">
        <v>0.47975994425082202</v>
      </c>
      <c r="F750" s="6">
        <f t="shared" si="11"/>
        <v>2.6885882847554454E-17</v>
      </c>
      <c r="G750" s="4">
        <v>2.88779876798763E-8</v>
      </c>
      <c r="H750">
        <v>0.23016960410756401</v>
      </c>
      <c r="I750">
        <v>0.47975994425082202</v>
      </c>
    </row>
    <row r="751" spans="1:9" x14ac:dyDescent="0.3">
      <c r="A751" s="1">
        <v>749</v>
      </c>
      <c r="B751">
        <v>2.9802322387694879E-8</v>
      </c>
      <c r="C751">
        <v>0.23078404359224741</v>
      </c>
      <c r="D751">
        <v>0.48039987884286028</v>
      </c>
      <c r="F751" s="6">
        <f t="shared" si="11"/>
        <v>2.000194656497881E-17</v>
      </c>
      <c r="G751" s="4">
        <v>2.9802322387694899E-8</v>
      </c>
      <c r="H751">
        <v>0.230784043592247</v>
      </c>
      <c r="I751">
        <v>0.48039987884286001</v>
      </c>
    </row>
    <row r="752" spans="1:9" x14ac:dyDescent="0.3">
      <c r="A752" s="1">
        <v>750</v>
      </c>
      <c r="B752">
        <v>3.0756243459409312E-8</v>
      </c>
      <c r="C752">
        <v>0.2314001233277439</v>
      </c>
      <c r="D752">
        <v>0.48104066702071191</v>
      </c>
      <c r="F752" s="6">
        <f t="shared" si="11"/>
        <v>-2.9937286666267122E-18</v>
      </c>
      <c r="G752" s="4">
        <v>3.0756243459409299E-8</v>
      </c>
      <c r="H752">
        <v>0.23140012332774401</v>
      </c>
      <c r="I752">
        <v>0.48104066702071202</v>
      </c>
    </row>
    <row r="753" spans="1:9" x14ac:dyDescent="0.3">
      <c r="A753" s="1">
        <v>751</v>
      </c>
      <c r="B753">
        <v>3.1740697903631549E-8</v>
      </c>
      <c r="C753">
        <v>0.2320178476927155</v>
      </c>
      <c r="D753">
        <v>0.48168230992294392</v>
      </c>
      <c r="F753" s="6">
        <f t="shared" si="11"/>
        <v>-4.8056253522807648E-17</v>
      </c>
      <c r="G753" s="4">
        <v>3.1740697903631602E-8</v>
      </c>
      <c r="H753">
        <v>0.23201784769271599</v>
      </c>
      <c r="I753">
        <v>0.48168230992294397</v>
      </c>
    </row>
    <row r="754" spans="1:9" x14ac:dyDescent="0.3">
      <c r="A754" s="1">
        <v>752</v>
      </c>
      <c r="B754">
        <v>3.2756663041090027E-8</v>
      </c>
      <c r="C754">
        <v>0.232637221077513</v>
      </c>
      <c r="D754">
        <v>0.48232480868964273</v>
      </c>
      <c r="F754" s="6">
        <f t="shared" si="11"/>
        <v>2.8334757215041939E-18</v>
      </c>
      <c r="G754" s="4">
        <v>3.275666304109E-8</v>
      </c>
      <c r="H754">
        <v>0.232637221077513</v>
      </c>
      <c r="I754">
        <v>0.482324808689643</v>
      </c>
    </row>
    <row r="755" spans="1:9" x14ac:dyDescent="0.3">
      <c r="A755" s="1">
        <v>753</v>
      </c>
      <c r="B755">
        <v>3.3805147474868489E-8</v>
      </c>
      <c r="C755">
        <v>0.23325824788420721</v>
      </c>
      <c r="D755">
        <v>0.48296816446241531</v>
      </c>
      <c r="F755" s="6">
        <f t="shared" si="11"/>
        <v>1.6539572345018229E-17</v>
      </c>
      <c r="G755" s="4">
        <v>3.3805147474868502E-8</v>
      </c>
      <c r="H755">
        <v>0.23325824788420699</v>
      </c>
      <c r="I755">
        <v>0.48296816446241497</v>
      </c>
    </row>
    <row r="756" spans="1:9" x14ac:dyDescent="0.3">
      <c r="A756" s="1">
        <v>754</v>
      </c>
      <c r="B756">
        <v>3.4887192091700291E-8</v>
      </c>
      <c r="C756">
        <v>0.23388093252662021</v>
      </c>
      <c r="D756">
        <v>0.48361237838439131</v>
      </c>
      <c r="F756" s="6">
        <f t="shared" si="11"/>
        <v>1.6090806265485992E-17</v>
      </c>
      <c r="G756" s="4">
        <v>3.4887192091700298E-8</v>
      </c>
      <c r="H756">
        <v>0.23388093252662001</v>
      </c>
      <c r="I756">
        <v>0.48361237838439097</v>
      </c>
    </row>
    <row r="757" spans="1:9" x14ac:dyDescent="0.3">
      <c r="A757" s="1">
        <v>755</v>
      </c>
      <c r="B757">
        <v>3.6003871095312407E-8</v>
      </c>
      <c r="C757">
        <v>0.23450527943035701</v>
      </c>
      <c r="D757">
        <v>0.4842574516002251</v>
      </c>
      <c r="F757" s="6">
        <f t="shared" si="11"/>
        <v>7.8271082490047102E-18</v>
      </c>
      <c r="G757" s="4">
        <v>3.60038710953124E-8</v>
      </c>
      <c r="H757">
        <v>0.23450527943035701</v>
      </c>
      <c r="I757">
        <v>0.48425745160022499</v>
      </c>
    </row>
    <row r="758" spans="1:9" x14ac:dyDescent="0.3">
      <c r="A758" s="1">
        <v>756</v>
      </c>
      <c r="B758">
        <v>3.7156293072845597E-8</v>
      </c>
      <c r="C758">
        <v>0.2351312930328365</v>
      </c>
      <c r="D758">
        <v>0.48490338525609811</v>
      </c>
      <c r="F758" s="6">
        <f t="shared" si="11"/>
        <v>3.0458945328572929E-17</v>
      </c>
      <c r="G758" s="4">
        <v>3.7156293072845597E-8</v>
      </c>
      <c r="H758">
        <v>0.235131293032836</v>
      </c>
      <c r="I758">
        <v>0.484903385256098</v>
      </c>
    </row>
    <row r="759" spans="1:9" x14ac:dyDescent="0.3">
      <c r="A759" s="1">
        <v>757</v>
      </c>
      <c r="B759">
        <v>3.8345602095407518E-8</v>
      </c>
      <c r="C759">
        <v>0.23575897778332361</v>
      </c>
      <c r="D759">
        <v>0.48555018049972032</v>
      </c>
      <c r="F759" s="6">
        <f t="shared" si="11"/>
        <v>-4.9387511167090993E-18</v>
      </c>
      <c r="G759" s="4">
        <v>3.8345602095407498E-8</v>
      </c>
      <c r="H759">
        <v>0.235758977783324</v>
      </c>
      <c r="I759">
        <v>0.48555018049971999</v>
      </c>
    </row>
    <row r="760" spans="1:9" x14ac:dyDescent="0.3">
      <c r="A760" s="1">
        <v>758</v>
      </c>
      <c r="B760">
        <v>3.9572978853854017E-8</v>
      </c>
      <c r="C760">
        <v>0.23638833814296051</v>
      </c>
      <c r="D760">
        <v>0.48619783848033282</v>
      </c>
      <c r="F760" s="6">
        <f t="shared" si="11"/>
        <v>3.1230866034834653E-17</v>
      </c>
      <c r="G760" s="4">
        <v>3.9572978853853997E-8</v>
      </c>
      <c r="H760">
        <v>0.23638833814296001</v>
      </c>
      <c r="I760">
        <v>0.48619783848033299</v>
      </c>
    </row>
    <row r="761" spans="1:9" x14ac:dyDescent="0.3">
      <c r="A761" s="1">
        <v>759</v>
      </c>
      <c r="B761">
        <v>4.0839641830924149E-8</v>
      </c>
      <c r="C761">
        <v>0.23701937858479821</v>
      </c>
      <c r="D761">
        <v>0.48684636034870959</v>
      </c>
      <c r="F761" s="6">
        <f t="shared" si="11"/>
        <v>-1.6360336990159607E-17</v>
      </c>
      <c r="G761" s="4">
        <v>4.0839641830924202E-8</v>
      </c>
      <c r="H761">
        <v>0.23701937858479799</v>
      </c>
      <c r="I761">
        <v>0.48684636034870998</v>
      </c>
    </row>
    <row r="762" spans="1:9" x14ac:dyDescent="0.3">
      <c r="A762" s="1">
        <v>760</v>
      </c>
      <c r="B762">
        <v>4.2146848510893307E-8</v>
      </c>
      <c r="C762">
        <v>0.23765210359382899</v>
      </c>
      <c r="D762">
        <v>0.4874957472571595</v>
      </c>
      <c r="F762" s="6">
        <f t="shared" si="11"/>
        <v>-1.1368881485966903E-17</v>
      </c>
      <c r="G762" s="4">
        <v>4.21468485108933E-8</v>
      </c>
      <c r="H762">
        <v>0.23765210359382899</v>
      </c>
      <c r="I762">
        <v>0.48749574725715999</v>
      </c>
    </row>
    <row r="763" spans="1:9" x14ac:dyDescent="0.3">
      <c r="A763" s="1">
        <v>761</v>
      </c>
      <c r="B763">
        <v>4.3495896627945342E-8</v>
      </c>
      <c r="C763">
        <v>0.2382865176670175</v>
      </c>
      <c r="D763">
        <v>0.48814600035952849</v>
      </c>
      <c r="F763" s="6">
        <f t="shared" si="11"/>
        <v>2.6544986624309783E-17</v>
      </c>
      <c r="G763" s="4">
        <v>4.3495896627945302E-8</v>
      </c>
      <c r="H763">
        <v>0.238286517667017</v>
      </c>
      <c r="I763">
        <v>0.48814600035952899</v>
      </c>
    </row>
    <row r="764" spans="1:9" x14ac:dyDescent="0.3">
      <c r="A764" s="1">
        <v>762</v>
      </c>
      <c r="B764">
        <v>4.4888125454502879E-8</v>
      </c>
      <c r="C764">
        <v>0.23892262531333311</v>
      </c>
      <c r="D764">
        <v>0.48879712081120158</v>
      </c>
      <c r="F764" s="6">
        <f t="shared" si="11"/>
        <v>-8.6082483106108166E-18</v>
      </c>
      <c r="G764" s="4">
        <v>4.4888125454502899E-8</v>
      </c>
      <c r="H764">
        <v>0.238922625313333</v>
      </c>
      <c r="I764">
        <v>0.48879712081120202</v>
      </c>
    </row>
    <row r="765" spans="1:9" x14ac:dyDescent="0.3">
      <c r="A765" s="1">
        <v>763</v>
      </c>
      <c r="B765">
        <v>4.6324917130794913E-8</v>
      </c>
      <c r="C765">
        <v>0.239560431053782</v>
      </c>
      <c r="D765">
        <v>0.48944910976910488</v>
      </c>
      <c r="F765" s="6">
        <f t="shared" si="11"/>
        <v>0</v>
      </c>
      <c r="G765" s="4">
        <v>4.63249171307949E-8</v>
      </c>
      <c r="H765">
        <v>0.239560431053782</v>
      </c>
      <c r="I765">
        <v>0.489449109769105</v>
      </c>
    </row>
    <row r="766" spans="1:9" x14ac:dyDescent="0.3">
      <c r="A766" s="1">
        <v>764</v>
      </c>
      <c r="B766">
        <v>4.7807698036981482E-8</v>
      </c>
      <c r="C766">
        <v>0.24019993942143941</v>
      </c>
      <c r="D766">
        <v>0.49010196839170789</v>
      </c>
      <c r="F766" s="6">
        <f t="shared" si="11"/>
        <v>1.6294905323052475E-17</v>
      </c>
      <c r="G766" s="4">
        <v>4.7807698036981502E-8</v>
      </c>
      <c r="H766">
        <v>0.240199939421439</v>
      </c>
      <c r="I766">
        <v>0.490101968391708</v>
      </c>
    </row>
    <row r="767" spans="1:9" x14ac:dyDescent="0.3">
      <c r="A767" s="1">
        <v>765</v>
      </c>
      <c r="B767">
        <v>4.9337940209197811E-8</v>
      </c>
      <c r="C767">
        <v>0.24084115496148109</v>
      </c>
      <c r="D767">
        <v>0.49075569783902501</v>
      </c>
      <c r="F767" s="6">
        <f t="shared" si="11"/>
        <v>9.9079861013852439E-18</v>
      </c>
      <c r="G767" s="4">
        <v>4.9337940209197797E-8</v>
      </c>
      <c r="H767">
        <v>0.24084115496148101</v>
      </c>
      <c r="I767">
        <v>0.49075569783902501</v>
      </c>
    </row>
    <row r="768" spans="1:9" x14ac:dyDescent="0.3">
      <c r="A768" s="1">
        <v>766</v>
      </c>
      <c r="B768">
        <v>5.0917162800923528E-8</v>
      </c>
      <c r="C768">
        <v>0.24148408223121681</v>
      </c>
      <c r="D768">
        <v>0.49141029927261809</v>
      </c>
      <c r="F768" s="6">
        <f t="shared" si="11"/>
        <v>-1.9278307989207236E-18</v>
      </c>
      <c r="G768" s="4">
        <v>5.0917162800923502E-8</v>
      </c>
      <c r="H768">
        <v>0.24148408223121701</v>
      </c>
      <c r="I768">
        <v>0.49141029927261798</v>
      </c>
    </row>
    <row r="769" spans="1:9" x14ac:dyDescent="0.3">
      <c r="A769" s="1">
        <v>767</v>
      </c>
      <c r="B769">
        <v>5.2546933591127792E-8</v>
      </c>
      <c r="C769">
        <v>0.24212872580012171</v>
      </c>
      <c r="D769">
        <v>0.49206577385559852</v>
      </c>
      <c r="F769" s="6">
        <f t="shared" si="11"/>
        <v>-5.6265696447853743E-18</v>
      </c>
      <c r="G769" s="4">
        <v>5.2546933591127799E-8</v>
      </c>
      <c r="H769">
        <v>0.24212872580012201</v>
      </c>
      <c r="I769">
        <v>0.49206577385559802</v>
      </c>
    </row>
    <row r="770" spans="1:9" x14ac:dyDescent="0.3">
      <c r="A770" s="1">
        <v>768</v>
      </c>
      <c r="B770">
        <v>5.4228870540687541E-8</v>
      </c>
      <c r="C770">
        <v>0.24277509024986929</v>
      </c>
      <c r="D770">
        <v>0.49272212275262878</v>
      </c>
      <c r="F770" s="6">
        <f t="shared" si="11"/>
        <v>2.0070983744399948E-17</v>
      </c>
      <c r="G770" s="4">
        <v>5.4228870540687501E-8</v>
      </c>
      <c r="H770">
        <v>0.24277509024986901</v>
      </c>
      <c r="I770">
        <v>0.492722122752629</v>
      </c>
    </row>
    <row r="771" spans="1:9" x14ac:dyDescent="0.3">
      <c r="A771" s="1">
        <v>769</v>
      </c>
      <c r="B771">
        <v>5.5964643398624108E-8</v>
      </c>
      <c r="C771">
        <v>0.24342318017436401</v>
      </c>
      <c r="D771">
        <v>0.49337934712992521</v>
      </c>
      <c r="F771" s="6">
        <f t="shared" ref="F771:F834" si="12">(B771*C771*D771 - G771*H771*I771) /  G771*H771*I771</f>
        <v>8.8756365161931888E-18</v>
      </c>
      <c r="G771" s="4">
        <v>5.5964643398624102E-8</v>
      </c>
      <c r="H771">
        <v>0.24342318017436401</v>
      </c>
      <c r="I771">
        <v>0.49337934712992498</v>
      </c>
    </row>
    <row r="772" spans="1:9" x14ac:dyDescent="0.3">
      <c r="A772" s="1">
        <v>770</v>
      </c>
      <c r="B772">
        <v>5.7755975359752568E-8</v>
      </c>
      <c r="C772">
        <v>0.2440730001797734</v>
      </c>
      <c r="D772">
        <v>0.49403744815525941</v>
      </c>
      <c r="F772" s="6">
        <f t="shared" si="12"/>
        <v>2.7631408055447833E-17</v>
      </c>
      <c r="G772" s="4">
        <v>5.7755975359752601E-8</v>
      </c>
      <c r="H772">
        <v>0.24407300017977299</v>
      </c>
      <c r="I772">
        <v>0.49403744815525902</v>
      </c>
    </row>
    <row r="773" spans="1:9" x14ac:dyDescent="0.3">
      <c r="A773" s="1">
        <v>771</v>
      </c>
      <c r="B773">
        <v>5.9604644775389652E-8</v>
      </c>
      <c r="C773">
        <v>0.24472455488456171</v>
      </c>
      <c r="D773">
        <v>0.49469642699796079</v>
      </c>
      <c r="F773" s="6">
        <f t="shared" si="12"/>
        <v>-3.5282216327721151E-17</v>
      </c>
      <c r="G773" s="4">
        <v>5.9604644775389699E-8</v>
      </c>
      <c r="H773">
        <v>0.24472455488456199</v>
      </c>
      <c r="I773">
        <v>0.49469642699796101</v>
      </c>
    </row>
    <row r="774" spans="1:9" x14ac:dyDescent="0.3">
      <c r="A774" s="1">
        <v>772</v>
      </c>
      <c r="B774">
        <v>6.1512486918818531E-8</v>
      </c>
      <c r="C774">
        <v>0.24537784891952169</v>
      </c>
      <c r="D774">
        <v>0.49535628482891869</v>
      </c>
      <c r="F774" s="6">
        <f t="shared" si="12"/>
        <v>-1.9614233434598436E-17</v>
      </c>
      <c r="G774" s="4">
        <v>6.1512486918818504E-8</v>
      </c>
      <c r="H774">
        <v>0.245377848919522</v>
      </c>
      <c r="I774">
        <v>0.49535628482891902</v>
      </c>
    </row>
    <row r="775" spans="1:9" x14ac:dyDescent="0.3">
      <c r="A775" s="1">
        <v>773</v>
      </c>
      <c r="B775">
        <v>6.3481395807262991E-8</v>
      </c>
      <c r="C775">
        <v>0.24603288692780839</v>
      </c>
      <c r="D775">
        <v>0.49601702282058391</v>
      </c>
      <c r="F775" s="6">
        <f t="shared" si="12"/>
        <v>1.9082042972967342E-17</v>
      </c>
      <c r="G775" s="4">
        <v>6.3481395807263005E-8</v>
      </c>
      <c r="H775">
        <v>0.246032886927808</v>
      </c>
      <c r="I775">
        <v>0.49601702282058402</v>
      </c>
    </row>
    <row r="776" spans="1:9" x14ac:dyDescent="0.3">
      <c r="A776" s="1">
        <v>774</v>
      </c>
      <c r="B776">
        <v>6.5513326082179948E-8</v>
      </c>
      <c r="C776">
        <v>0.24668967356497171</v>
      </c>
      <c r="D776">
        <v>0.49667864214697111</v>
      </c>
      <c r="F776" s="6">
        <f t="shared" si="12"/>
        <v>-2.784643854955954E-17</v>
      </c>
      <c r="G776" s="4">
        <v>6.5513326082180001E-8</v>
      </c>
      <c r="H776">
        <v>0.24668967356497201</v>
      </c>
      <c r="I776">
        <v>0.49667864214697099</v>
      </c>
    </row>
    <row r="777" spans="1:9" x14ac:dyDescent="0.3">
      <c r="A777" s="1">
        <v>775</v>
      </c>
      <c r="B777">
        <v>6.7610294949736859E-8</v>
      </c>
      <c r="C777">
        <v>0.24734821349898961</v>
      </c>
      <c r="D777">
        <v>0.49734114398366119</v>
      </c>
      <c r="F777" s="6">
        <f t="shared" si="12"/>
        <v>-2.7090884730141406E-17</v>
      </c>
      <c r="G777" s="4">
        <v>6.7610294949736899E-8</v>
      </c>
      <c r="H777">
        <v>0.24734821349899</v>
      </c>
      <c r="I777">
        <v>0.49734114398366103</v>
      </c>
    </row>
    <row r="778" spans="1:9" x14ac:dyDescent="0.3">
      <c r="A778" s="1">
        <v>776</v>
      </c>
      <c r="B778">
        <v>6.9774384183400464E-8</v>
      </c>
      <c r="C778">
        <v>0.24800851141030111</v>
      </c>
      <c r="D778">
        <v>0.49800452950780311</v>
      </c>
      <c r="F778" s="6">
        <f t="shared" si="12"/>
        <v>0</v>
      </c>
      <c r="G778" s="4">
        <v>6.9774384183400503E-8</v>
      </c>
      <c r="H778">
        <v>0.248008511410301</v>
      </c>
      <c r="I778">
        <v>0.498004529507803</v>
      </c>
    </row>
    <row r="779" spans="1:9" x14ac:dyDescent="0.3">
      <c r="A779" s="1">
        <v>777</v>
      </c>
      <c r="B779">
        <v>7.2007742190624959E-8</v>
      </c>
      <c r="C779">
        <v>0.2486705719918397</v>
      </c>
      <c r="D779">
        <v>0.49866879989811558</v>
      </c>
      <c r="F779" s="6">
        <f t="shared" si="12"/>
        <v>-4.273453648435122E-17</v>
      </c>
      <c r="G779" s="4">
        <v>7.2007742190624999E-8</v>
      </c>
      <c r="H779">
        <v>0.24867057199184001</v>
      </c>
      <c r="I779">
        <v>0.49866879989811602</v>
      </c>
    </row>
    <row r="780" spans="1:9" x14ac:dyDescent="0.3">
      <c r="A780" s="1">
        <v>778</v>
      </c>
      <c r="B780">
        <v>7.431258614569134E-8</v>
      </c>
      <c r="C780">
        <v>0.249334399949067</v>
      </c>
      <c r="D780">
        <v>0.49933395633489031</v>
      </c>
      <c r="F780" s="6">
        <f t="shared" si="12"/>
        <v>1.9401678719361738E-17</v>
      </c>
      <c r="G780" s="4">
        <v>7.43125861456913E-8</v>
      </c>
      <c r="H780">
        <v>0.249334399949067</v>
      </c>
      <c r="I780">
        <v>0.49933395633488997</v>
      </c>
    </row>
    <row r="781" spans="1:9" x14ac:dyDescent="0.3">
      <c r="A781" s="1">
        <v>779</v>
      </c>
      <c r="B781">
        <v>7.6691204190815195E-8</v>
      </c>
      <c r="C781">
        <v>0.25000000000000538</v>
      </c>
      <c r="D781">
        <v>0.49999999999999262</v>
      </c>
      <c r="F781" s="6">
        <f t="shared" si="12"/>
        <v>1.0785860272775566E-17</v>
      </c>
      <c r="G781" s="4">
        <v>7.6691204190815195E-8</v>
      </c>
      <c r="H781">
        <v>0.250000000000005</v>
      </c>
      <c r="I781">
        <v>0.49999999999999301</v>
      </c>
    </row>
    <row r="782" spans="1:9" x14ac:dyDescent="0.3">
      <c r="A782" s="1">
        <v>780</v>
      </c>
      <c r="B782">
        <v>7.9145957707708206E-8</v>
      </c>
      <c r="C782">
        <v>0.25066737687527257</v>
      </c>
      <c r="D782">
        <v>0.50066693207686463</v>
      </c>
      <c r="F782" s="6">
        <f t="shared" si="12"/>
        <v>-3.6726231218328993E-17</v>
      </c>
      <c r="G782" s="4">
        <v>7.9145957707708206E-8</v>
      </c>
      <c r="H782">
        <v>0.25066737687527302</v>
      </c>
      <c r="I782">
        <v>0.50066693207686497</v>
      </c>
    </row>
    <row r="783" spans="1:9" x14ac:dyDescent="0.3">
      <c r="A783" s="1">
        <v>781</v>
      </c>
      <c r="B783">
        <v>8.1679283661848457E-8</v>
      </c>
      <c r="C783">
        <v>0.25133653531811428</v>
      </c>
      <c r="D783">
        <v>0.50133475375052694</v>
      </c>
      <c r="F783" s="6">
        <f t="shared" si="12"/>
        <v>5.1042490188134445E-18</v>
      </c>
      <c r="G783" s="4">
        <v>8.1679283661848497E-8</v>
      </c>
      <c r="H783">
        <v>0.25133653531811401</v>
      </c>
      <c r="I783">
        <v>0.50133475375052705</v>
      </c>
    </row>
    <row r="784" spans="1:9" x14ac:dyDescent="0.3">
      <c r="A784" s="1">
        <v>782</v>
      </c>
      <c r="B784">
        <v>8.4293697021786772E-8</v>
      </c>
      <c r="C784">
        <v>0.25200748008443868</v>
      </c>
      <c r="D784">
        <v>0.50200346620758085</v>
      </c>
      <c r="F784" s="6">
        <f t="shared" si="12"/>
        <v>-2.7311658493089405E-17</v>
      </c>
      <c r="G784" s="4">
        <v>8.4293697021786799E-8</v>
      </c>
      <c r="H784">
        <v>0.25200748008443902</v>
      </c>
      <c r="I784">
        <v>0.50200346620758096</v>
      </c>
    </row>
    <row r="785" spans="1:9" x14ac:dyDescent="0.3">
      <c r="A785" s="1">
        <v>783</v>
      </c>
      <c r="B785">
        <v>8.6991793255890843E-8</v>
      </c>
      <c r="C785">
        <v>0.25268021594284951</v>
      </c>
      <c r="D785">
        <v>0.50267307063621036</v>
      </c>
      <c r="F785" s="6">
        <f t="shared" si="12"/>
        <v>-1.2077552178113699E-17</v>
      </c>
      <c r="G785" s="4">
        <v>8.6991793255890803E-8</v>
      </c>
      <c r="H785">
        <v>0.25268021594285001</v>
      </c>
      <c r="I785">
        <v>0.50267307063621003</v>
      </c>
    </row>
    <row r="786" spans="1:9" x14ac:dyDescent="0.3">
      <c r="A786" s="1">
        <v>784</v>
      </c>
      <c r="B786">
        <v>8.977625090900593E-8</v>
      </c>
      <c r="C786">
        <v>0.25335474767468058</v>
      </c>
      <c r="D786">
        <v>0.50334356822618453</v>
      </c>
      <c r="F786" s="6">
        <f t="shared" si="12"/>
        <v>-3.994950195194909E-17</v>
      </c>
      <c r="G786" s="4">
        <v>8.9776250909005904E-8</v>
      </c>
      <c r="H786">
        <v>0.25335474767468102</v>
      </c>
      <c r="I786">
        <v>0.50334356822618498</v>
      </c>
    </row>
    <row r="787" spans="1:9" x14ac:dyDescent="0.3">
      <c r="A787" s="1">
        <v>785</v>
      </c>
      <c r="B787">
        <v>9.2649834261589998E-8</v>
      </c>
      <c r="C787">
        <v>0.25403108007402952</v>
      </c>
      <c r="D787">
        <v>0.50401496016885905</v>
      </c>
      <c r="F787" s="6">
        <f t="shared" si="12"/>
        <v>3.2006929522189131E-17</v>
      </c>
      <c r="G787" s="4">
        <v>9.2649834261589998E-8</v>
      </c>
      <c r="H787">
        <v>0.25403108007402903</v>
      </c>
      <c r="I787">
        <v>0.50401496016885905</v>
      </c>
    </row>
    <row r="788" spans="1:9" x14ac:dyDescent="0.3">
      <c r="A788" s="1">
        <v>786</v>
      </c>
      <c r="B788">
        <v>9.5615396073963135E-8</v>
      </c>
      <c r="C788">
        <v>0.25470921794779172</v>
      </c>
      <c r="D788">
        <v>0.50468724765717898</v>
      </c>
      <c r="F788" s="6">
        <f t="shared" si="12"/>
        <v>-1.1120889156694377E-17</v>
      </c>
      <c r="G788" s="4">
        <v>9.5615396073963096E-8</v>
      </c>
      <c r="H788">
        <v>0.254709217947792</v>
      </c>
      <c r="I788">
        <v>0.50468724765717898</v>
      </c>
    </row>
    <row r="789" spans="1:9" x14ac:dyDescent="0.3">
      <c r="A789" s="1">
        <v>787</v>
      </c>
      <c r="B789">
        <v>9.8675880418395807E-8</v>
      </c>
      <c r="C789">
        <v>0.25538916611569462</v>
      </c>
      <c r="D789">
        <v>0.50536043188568069</v>
      </c>
      <c r="F789" s="6">
        <f t="shared" si="12"/>
        <v>-3.4621272025662586E-17</v>
      </c>
      <c r="G789" s="4">
        <v>9.8675880418395807E-8</v>
      </c>
      <c r="H789">
        <v>0.25538916611569501</v>
      </c>
      <c r="I789">
        <v>0.50536043188568103</v>
      </c>
    </row>
    <row r="790" spans="1:9" x14ac:dyDescent="0.3">
      <c r="A790" s="1">
        <v>788</v>
      </c>
      <c r="B790">
        <v>1.018343256018472E-7</v>
      </c>
      <c r="C790">
        <v>0.2560709294103321</v>
      </c>
      <c r="D790">
        <v>0.5060345140504936</v>
      </c>
      <c r="F790" s="6">
        <f t="shared" si="12"/>
        <v>2.3156304548329371E-17</v>
      </c>
      <c r="G790" s="4">
        <v>1.01834325601847E-7</v>
      </c>
      <c r="H790">
        <v>0.25607092941033199</v>
      </c>
      <c r="I790">
        <v>0.50603451405049404</v>
      </c>
    </row>
    <row r="791" spans="1:9" x14ac:dyDescent="0.3">
      <c r="A791" s="1">
        <v>789</v>
      </c>
      <c r="B791">
        <v>1.050938671822558E-7</v>
      </c>
      <c r="C791">
        <v>0.25675451267719862</v>
      </c>
      <c r="D791">
        <v>0.50670949534934284</v>
      </c>
      <c r="F791" s="6">
        <f t="shared" si="12"/>
        <v>-6.144002053310011E-17</v>
      </c>
      <c r="G791" s="4">
        <v>1.05093867182256E-7</v>
      </c>
      <c r="H791">
        <v>0.25675451267719901</v>
      </c>
      <c r="I791">
        <v>0.50670949534934295</v>
      </c>
    </row>
    <row r="792" spans="1:9" x14ac:dyDescent="0.3">
      <c r="A792" s="1">
        <v>790</v>
      </c>
      <c r="B792">
        <v>1.0845774108137531E-7</v>
      </c>
      <c r="C792">
        <v>0.25743992077472361</v>
      </c>
      <c r="D792">
        <v>0.50738537698155106</v>
      </c>
      <c r="F792" s="6">
        <f t="shared" si="12"/>
        <v>2.5901623104065875E-17</v>
      </c>
      <c r="G792" s="4">
        <v>1.08457741081375E-7</v>
      </c>
      <c r="H792">
        <v>0.257439920774724</v>
      </c>
      <c r="I792">
        <v>0.50738537698155095</v>
      </c>
    </row>
    <row r="793" spans="1:9" x14ac:dyDescent="0.3">
      <c r="A793" s="1">
        <v>791</v>
      </c>
      <c r="B793">
        <v>1.119292867972484E-7</v>
      </c>
      <c r="C793">
        <v>0.25812715857430618</v>
      </c>
      <c r="D793">
        <v>0.50806216014804062</v>
      </c>
      <c r="F793" s="6">
        <f t="shared" si="12"/>
        <v>6.0089536079745541E-17</v>
      </c>
      <c r="G793" s="4">
        <v>1.11929286797248E-7</v>
      </c>
      <c r="H793">
        <v>0.25812715857430601</v>
      </c>
      <c r="I793">
        <v>0.50806216014804095</v>
      </c>
    </row>
    <row r="794" spans="1:9" x14ac:dyDescent="0.3">
      <c r="A794" s="1">
        <v>792</v>
      </c>
      <c r="B794">
        <v>1.1551195071950529E-7</v>
      </c>
      <c r="C794">
        <v>0.25881623096034989</v>
      </c>
      <c r="D794">
        <v>0.50873984605133582</v>
      </c>
      <c r="F794" s="6">
        <f t="shared" si="12"/>
        <v>2.6400899433925145E-17</v>
      </c>
      <c r="G794" s="4">
        <v>1.15511950719505E-7</v>
      </c>
      <c r="H794">
        <v>0.25881623096035</v>
      </c>
      <c r="I794">
        <v>0.50873984605133604</v>
      </c>
    </row>
    <row r="795" spans="1:9" x14ac:dyDescent="0.3">
      <c r="A795" s="1">
        <v>793</v>
      </c>
      <c r="B795">
        <v>1.192092895507795E-7</v>
      </c>
      <c r="C795">
        <v>0.25950714283029691</v>
      </c>
      <c r="D795">
        <v>0.50941843589556501</v>
      </c>
      <c r="F795" s="6">
        <f t="shared" si="12"/>
        <v>-8.0722925613214762E-17</v>
      </c>
      <c r="G795" s="4">
        <v>1.1920928955078001E-7</v>
      </c>
      <c r="H795">
        <v>0.25950714283029702</v>
      </c>
      <c r="I795">
        <v>0.50941843589556501</v>
      </c>
    </row>
    <row r="796" spans="1:9" x14ac:dyDescent="0.3">
      <c r="A796" s="1">
        <v>794</v>
      </c>
      <c r="B796">
        <v>1.230249738376373E-7</v>
      </c>
      <c r="C796">
        <v>0.26019989909466318</v>
      </c>
      <c r="D796">
        <v>0.51009793088646249</v>
      </c>
      <c r="F796" s="6">
        <f t="shared" si="12"/>
        <v>3.5696673137234882E-17</v>
      </c>
      <c r="G796" s="4">
        <v>1.2302497383763701E-7</v>
      </c>
      <c r="H796">
        <v>0.26019989909466301</v>
      </c>
      <c r="I796">
        <v>0.51009793088646305</v>
      </c>
    </row>
    <row r="797" spans="1:9" x14ac:dyDescent="0.3">
      <c r="A797" s="1">
        <v>795</v>
      </c>
      <c r="B797">
        <v>1.2696279161452619E-7</v>
      </c>
      <c r="C797">
        <v>0.26089450467707381</v>
      </c>
      <c r="D797">
        <v>0.51077833223137092</v>
      </c>
      <c r="F797" s="6">
        <f t="shared" si="12"/>
        <v>1.3891247966798416E-17</v>
      </c>
      <c r="G797" s="4">
        <v>1.2696279161452601E-7</v>
      </c>
      <c r="H797">
        <v>0.26089450467707398</v>
      </c>
      <c r="I797">
        <v>0.51077833223137104</v>
      </c>
    </row>
    <row r="798" spans="1:9" x14ac:dyDescent="0.3">
      <c r="A798" s="1">
        <v>796</v>
      </c>
      <c r="B798">
        <v>1.3102665216436011E-7</v>
      </c>
      <c r="C798">
        <v>0.26159096451429681</v>
      </c>
      <c r="D798">
        <v>0.51145964113924347</v>
      </c>
      <c r="F798" s="6">
        <f t="shared" si="12"/>
        <v>-1.6892923163072658E-17</v>
      </c>
      <c r="G798" s="4">
        <v>1.3102665216436E-7</v>
      </c>
      <c r="H798">
        <v>0.26159096451429698</v>
      </c>
      <c r="I798">
        <v>0.51145964113924403</v>
      </c>
    </row>
    <row r="799" spans="1:9" x14ac:dyDescent="0.3">
      <c r="A799" s="1">
        <v>797</v>
      </c>
      <c r="B799">
        <v>1.3522058989947401E-7</v>
      </c>
      <c r="C799">
        <v>0.26228928355627951</v>
      </c>
      <c r="D799">
        <v>0.51214185882064589</v>
      </c>
      <c r="F799" s="6">
        <f t="shared" si="12"/>
        <v>2.9582225390604297E-17</v>
      </c>
      <c r="G799" s="4">
        <v>1.3522058989947401E-7</v>
      </c>
      <c r="H799">
        <v>0.26228928355627901</v>
      </c>
      <c r="I799">
        <v>0.512141858820646</v>
      </c>
    </row>
    <row r="800" spans="1:9" x14ac:dyDescent="0.3">
      <c r="A800" s="1">
        <v>798</v>
      </c>
      <c r="B800">
        <v>1.3954876836680119E-7</v>
      </c>
      <c r="C800">
        <v>0.2629894667661829</v>
      </c>
      <c r="D800">
        <v>0.51282498648775865</v>
      </c>
      <c r="F800" s="6">
        <f t="shared" si="12"/>
        <v>3.1977305212323416E-18</v>
      </c>
      <c r="G800" s="4">
        <v>1.3954876836680101E-7</v>
      </c>
      <c r="H800">
        <v>0.26298946676618301</v>
      </c>
      <c r="I800">
        <v>0.51282498648775898</v>
      </c>
    </row>
    <row r="801" spans="1:9" x14ac:dyDescent="0.3">
      <c r="A801" s="1">
        <v>799</v>
      </c>
      <c r="B801">
        <v>1.4401548438125021E-7</v>
      </c>
      <c r="C801">
        <v>0.26369151912041722</v>
      </c>
      <c r="D801">
        <v>0.51350902535437892</v>
      </c>
      <c r="F801" s="6">
        <f t="shared" si="12"/>
        <v>4.0442569857885663E-17</v>
      </c>
      <c r="G801" s="4">
        <v>1.4401548438125E-7</v>
      </c>
      <c r="H801">
        <v>0.263691519120417</v>
      </c>
      <c r="I801">
        <v>0.51350902535437903</v>
      </c>
    </row>
    <row r="802" spans="1:9" x14ac:dyDescent="0.3">
      <c r="A802" s="1">
        <v>800</v>
      </c>
      <c r="B802">
        <v>1.48625172291383E-7</v>
      </c>
      <c r="C802">
        <v>0.26439544560867739</v>
      </c>
      <c r="D802">
        <v>0.51419397663592314</v>
      </c>
      <c r="F802" s="6">
        <f t="shared" si="12"/>
        <v>3.0265574488533057E-17</v>
      </c>
      <c r="G802" s="4">
        <v>1.48625172291383E-7</v>
      </c>
      <c r="H802">
        <v>0.264395445608677</v>
      </c>
      <c r="I802">
        <v>0.51419397663592303</v>
      </c>
    </row>
    <row r="803" spans="1:9" x14ac:dyDescent="0.3">
      <c r="A803" s="1">
        <v>801</v>
      </c>
      <c r="B803">
        <v>1.5338240838163071E-7</v>
      </c>
      <c r="C803">
        <v>0.26510125123397799</v>
      </c>
      <c r="D803">
        <v>0.5148798415494289</v>
      </c>
      <c r="F803" s="6">
        <f t="shared" si="12"/>
        <v>-4.122213559272757E-17</v>
      </c>
      <c r="G803" s="4">
        <v>1.53382408381631E-7</v>
      </c>
      <c r="H803">
        <v>0.26510125123397799</v>
      </c>
      <c r="I803">
        <v>0.51487984154942901</v>
      </c>
    </row>
    <row r="804" spans="1:9" x14ac:dyDescent="0.3">
      <c r="A804" s="1">
        <v>802</v>
      </c>
      <c r="B804">
        <v>1.582919154154167E-7</v>
      </c>
      <c r="C804">
        <v>0.26580894101268993</v>
      </c>
      <c r="D804">
        <v>0.51556662131355713</v>
      </c>
      <c r="F804" s="6">
        <f t="shared" si="12"/>
        <v>-3.4374566325918065E-17</v>
      </c>
      <c r="G804" s="4">
        <v>1.5829191541541699E-7</v>
      </c>
      <c r="H804">
        <v>0.26580894101268998</v>
      </c>
      <c r="I804">
        <v>0.51556662131355702</v>
      </c>
    </row>
    <row r="805" spans="1:9" x14ac:dyDescent="0.3">
      <c r="A805" s="1">
        <v>803</v>
      </c>
      <c r="B805">
        <v>1.6335856732369721E-7</v>
      </c>
      <c r="C805">
        <v>0.26651851997457432</v>
      </c>
      <c r="D805">
        <v>0.51625431714859427</v>
      </c>
      <c r="F805" s="6">
        <f t="shared" si="12"/>
        <v>5.2949652293377297E-17</v>
      </c>
      <c r="G805" s="4">
        <v>1.6335856732369699E-7</v>
      </c>
      <c r="H805">
        <v>0.26651851997457399</v>
      </c>
      <c r="I805">
        <v>0.51625431714859404</v>
      </c>
    </row>
    <row r="806" spans="1:9" x14ac:dyDescent="0.3">
      <c r="A806" s="1">
        <v>804</v>
      </c>
      <c r="B806">
        <v>1.6858739404357349E-7</v>
      </c>
      <c r="C806">
        <v>0.26722999316282009</v>
      </c>
      <c r="D806">
        <v>0.51694293027645433</v>
      </c>
      <c r="F806" s="6">
        <f t="shared" si="12"/>
        <v>-3.5245720570738547E-17</v>
      </c>
      <c r="G806" s="4">
        <v>1.6858739404357399E-7</v>
      </c>
      <c r="H806">
        <v>0.26722999316281998</v>
      </c>
      <c r="I806">
        <v>0.51694293027645399</v>
      </c>
    </row>
    <row r="807" spans="1:9" x14ac:dyDescent="0.3">
      <c r="A807" s="1">
        <v>805</v>
      </c>
      <c r="B807">
        <v>1.7398358651178171E-7</v>
      </c>
      <c r="C807">
        <v>0.26794336563407878</v>
      </c>
      <c r="D807">
        <v>0.51763246192068146</v>
      </c>
      <c r="F807" s="6">
        <f t="shared" si="12"/>
        <v>-7.1216452360156938E-17</v>
      </c>
      <c r="G807" s="4">
        <v>1.73983586511782E-7</v>
      </c>
      <c r="H807">
        <v>0.267943365634079</v>
      </c>
      <c r="I807">
        <v>0.51763246192068202</v>
      </c>
    </row>
    <row r="808" spans="1:9" x14ac:dyDescent="0.3">
      <c r="A808" s="1">
        <v>806</v>
      </c>
      <c r="B808">
        <v>1.7955250181801189E-7</v>
      </c>
      <c r="C808">
        <v>0.26865864245850057</v>
      </c>
      <c r="D808">
        <v>0.51832291330645175</v>
      </c>
      <c r="F808" s="6">
        <f t="shared" si="12"/>
        <v>-4.8755509838097562E-17</v>
      </c>
      <c r="G808" s="4">
        <v>1.7955250181801199E-7</v>
      </c>
      <c r="H808">
        <v>0.26865864245850102</v>
      </c>
      <c r="I808">
        <v>0.51832291330645197</v>
      </c>
    </row>
    <row r="809" spans="1:9" x14ac:dyDescent="0.3">
      <c r="A809" s="1">
        <v>807</v>
      </c>
      <c r="B809">
        <v>1.8529966852318E-7</v>
      </c>
      <c r="C809">
        <v>0.26937582871977039</v>
      </c>
      <c r="D809">
        <v>0.51901428566057539</v>
      </c>
      <c r="F809" s="6">
        <f t="shared" si="12"/>
        <v>4.4936178526278678E-17</v>
      </c>
      <c r="G809" s="4">
        <v>1.8529966852318E-7</v>
      </c>
      <c r="H809">
        <v>0.26937582871977001</v>
      </c>
      <c r="I809">
        <v>0.51901428566057495</v>
      </c>
    </row>
    <row r="810" spans="1:9" x14ac:dyDescent="0.3">
      <c r="A810" s="1">
        <v>808</v>
      </c>
      <c r="B810">
        <v>1.912307921479263E-7</v>
      </c>
      <c r="C810">
        <v>0.27009492951514452</v>
      </c>
      <c r="D810">
        <v>0.51970658021149918</v>
      </c>
      <c r="F810" s="6">
        <f t="shared" si="12"/>
        <v>7.2861551666764751E-17</v>
      </c>
      <c r="G810" s="4">
        <v>1.9123079214792601E-7</v>
      </c>
      <c r="H810">
        <v>0.27009492951514402</v>
      </c>
      <c r="I810">
        <v>0.51970658021149896</v>
      </c>
    </row>
    <row r="811" spans="1:9" x14ac:dyDescent="0.3">
      <c r="A811" s="1">
        <v>809</v>
      </c>
      <c r="B811">
        <v>1.9735176083679161E-7</v>
      </c>
      <c r="C811">
        <v>0.27081594995548569</v>
      </c>
      <c r="D811">
        <v>0.52039979818930815</v>
      </c>
      <c r="F811" s="6">
        <f t="shared" si="12"/>
        <v>-6.1433327452526757E-17</v>
      </c>
      <c r="G811" s="4">
        <v>1.9735176083679201E-7</v>
      </c>
      <c r="H811">
        <v>0.27081594995548602</v>
      </c>
      <c r="I811">
        <v>0.52039979818930804</v>
      </c>
    </row>
    <row r="812" spans="1:9" x14ac:dyDescent="0.3">
      <c r="A812" s="1">
        <v>810</v>
      </c>
      <c r="B812">
        <v>2.0366865120369451E-7</v>
      </c>
      <c r="C812">
        <v>0.27153889516530089</v>
      </c>
      <c r="D812">
        <v>0.52109394082572846</v>
      </c>
      <c r="F812" s="6">
        <f t="shared" si="12"/>
        <v>-7.8156146428504223E-17</v>
      </c>
      <c r="G812" s="4">
        <v>2.0366865120369501E-7</v>
      </c>
      <c r="H812">
        <v>0.271538895165301</v>
      </c>
      <c r="I812">
        <v>0.52109394082572902</v>
      </c>
    </row>
    <row r="813" spans="1:9" x14ac:dyDescent="0.3">
      <c r="A813" s="1">
        <v>811</v>
      </c>
      <c r="B813">
        <v>2.1018773436451149E-7</v>
      </c>
      <c r="C813">
        <v>0.2722637702827766</v>
      </c>
      <c r="D813">
        <v>0.5217890093541292</v>
      </c>
      <c r="F813" s="6">
        <f t="shared" si="12"/>
        <v>-7.1562866640186184E-17</v>
      </c>
      <c r="G813" s="4">
        <v>2.1018773436451199E-7</v>
      </c>
      <c r="H813">
        <v>0.27226377028277698</v>
      </c>
      <c r="I813">
        <v>0.52178900935412897</v>
      </c>
    </row>
    <row r="814" spans="1:9" x14ac:dyDescent="0.3">
      <c r="A814" s="1">
        <v>812</v>
      </c>
      <c r="B814">
        <v>2.1691548216275061E-7</v>
      </c>
      <c r="C814">
        <v>0.27299058045981572</v>
      </c>
      <c r="D814">
        <v>0.52248500500952422</v>
      </c>
      <c r="F814" s="6">
        <f t="shared" si="12"/>
        <v>-5.2215870469145588E-17</v>
      </c>
      <c r="G814" s="4">
        <v>2.1691548216275101E-7</v>
      </c>
      <c r="H814">
        <v>0.272990580459816</v>
      </c>
      <c r="I814">
        <v>0.522485005009524</v>
      </c>
    </row>
    <row r="815" spans="1:9" x14ac:dyDescent="0.3">
      <c r="A815" s="1">
        <v>813</v>
      </c>
      <c r="B815">
        <v>2.2385857359449691E-7</v>
      </c>
      <c r="C815">
        <v>0.27371933086207428</v>
      </c>
      <c r="D815">
        <v>0.5231819290285753</v>
      </c>
      <c r="F815" s="6">
        <f t="shared" si="12"/>
        <v>2.5399552000986338E-17</v>
      </c>
      <c r="G815" s="4">
        <v>2.2385857359449699E-7</v>
      </c>
      <c r="H815">
        <v>0.27371933086207401</v>
      </c>
      <c r="I815">
        <v>0.52318192902857497</v>
      </c>
    </row>
    <row r="816" spans="1:9" x14ac:dyDescent="0.3">
      <c r="A816" s="1">
        <v>814</v>
      </c>
      <c r="B816">
        <v>2.3102390143901069E-7</v>
      </c>
      <c r="C816">
        <v>0.27445002666899809</v>
      </c>
      <c r="D816">
        <v>0.52387978264959312</v>
      </c>
      <c r="F816" s="6">
        <f t="shared" si="12"/>
        <v>-1.2355194619077009E-17</v>
      </c>
      <c r="G816" s="4">
        <v>2.3102390143901101E-7</v>
      </c>
      <c r="H816">
        <v>0.27445002666899798</v>
      </c>
      <c r="I816">
        <v>0.52387978264959301</v>
      </c>
    </row>
    <row r="817" spans="1:9" x14ac:dyDescent="0.3">
      <c r="A817" s="1">
        <v>815</v>
      </c>
      <c r="B817">
        <v>2.3841857910155911E-7</v>
      </c>
      <c r="C817">
        <v>0.27518267307385952</v>
      </c>
      <c r="D817">
        <v>0.52457856711254058</v>
      </c>
      <c r="F817" s="6">
        <f t="shared" si="12"/>
        <v>3.605988815928921E-17</v>
      </c>
      <c r="G817" s="4">
        <v>2.3841857910155901E-7</v>
      </c>
      <c r="H817">
        <v>0.27518267307385902</v>
      </c>
      <c r="I817">
        <v>0.52457856711254103</v>
      </c>
    </row>
    <row r="818" spans="1:9" x14ac:dyDescent="0.3">
      <c r="A818" s="1">
        <v>816</v>
      </c>
      <c r="B818">
        <v>2.460499476752746E-7</v>
      </c>
      <c r="C818">
        <v>0.27591727528379423</v>
      </c>
      <c r="D818">
        <v>0.5252782836590344</v>
      </c>
      <c r="F818" s="6">
        <f t="shared" si="12"/>
        <v>3.8979422080871195E-18</v>
      </c>
      <c r="G818" s="4">
        <v>2.4604994767527502E-7</v>
      </c>
      <c r="H818">
        <v>0.27591727528379401</v>
      </c>
      <c r="I818">
        <v>0.52527828365903395</v>
      </c>
    </row>
    <row r="819" spans="1:9" x14ac:dyDescent="0.3">
      <c r="A819" s="1">
        <v>817</v>
      </c>
      <c r="B819">
        <v>2.5392558322905239E-7</v>
      </c>
      <c r="C819">
        <v>0.27665383851983871</v>
      </c>
      <c r="D819">
        <v>0.52597893353234737</v>
      </c>
      <c r="F819" s="6">
        <f t="shared" si="12"/>
        <v>2.6545258920372165E-17</v>
      </c>
      <c r="G819" s="4">
        <v>2.5392558322905202E-7</v>
      </c>
      <c r="H819">
        <v>0.27665383851983899</v>
      </c>
      <c r="I819">
        <v>0.52597893353234704</v>
      </c>
    </row>
    <row r="820" spans="1:9" x14ac:dyDescent="0.3">
      <c r="A820" s="1">
        <v>818</v>
      </c>
      <c r="B820">
        <v>2.6205330432872032E-7</v>
      </c>
      <c r="C820">
        <v>0.27739236801696687</v>
      </c>
      <c r="D820">
        <v>0.52668051797741078</v>
      </c>
      <c r="F820" s="6">
        <f t="shared" si="12"/>
        <v>1.106786135988041E-17</v>
      </c>
      <c r="G820" s="4">
        <v>2.6205330432872E-7</v>
      </c>
      <c r="H820">
        <v>0.27739236801696698</v>
      </c>
      <c r="I820">
        <v>0.526680517977411</v>
      </c>
    </row>
    <row r="821" spans="1:9" x14ac:dyDescent="0.3">
      <c r="A821" s="1">
        <v>819</v>
      </c>
      <c r="B821">
        <v>2.7044117979894802E-7</v>
      </c>
      <c r="C821">
        <v>0.27813286902412743</v>
      </c>
      <c r="D821">
        <v>0.52738303824081612</v>
      </c>
      <c r="F821" s="6">
        <f t="shared" si="12"/>
        <v>3.9481047861072883E-17</v>
      </c>
      <c r="G821" s="4">
        <v>2.7044117979894802E-7</v>
      </c>
      <c r="H821">
        <v>0.27813286902412698</v>
      </c>
      <c r="I821">
        <v>0.527383038240816</v>
      </c>
    </row>
    <row r="822" spans="1:9" x14ac:dyDescent="0.3">
      <c r="A822" s="1">
        <v>820</v>
      </c>
      <c r="B822">
        <v>2.7909753673360238E-7</v>
      </c>
      <c r="C822">
        <v>0.278875346804281</v>
      </c>
      <c r="D822">
        <v>0.52808649557081822</v>
      </c>
      <c r="F822" s="6">
        <f t="shared" si="12"/>
        <v>3.8409813690391723E-17</v>
      </c>
      <c r="G822" s="4">
        <v>2.7909753673360201E-7</v>
      </c>
      <c r="H822">
        <v>0.278875346804281</v>
      </c>
      <c r="I822">
        <v>0.52808649557081799</v>
      </c>
    </row>
    <row r="823" spans="1:9" x14ac:dyDescent="0.3">
      <c r="A823" s="1">
        <v>821</v>
      </c>
      <c r="B823">
        <v>2.8803096876250042E-7</v>
      </c>
      <c r="C823">
        <v>0.27961980663443808</v>
      </c>
      <c r="D823">
        <v>0.52879089121733647</v>
      </c>
      <c r="F823" s="6">
        <f t="shared" si="12"/>
        <v>2.0382351915305794E-17</v>
      </c>
      <c r="G823" s="4">
        <v>2.880309687625E-7</v>
      </c>
      <c r="H823">
        <v>0.27961980663443797</v>
      </c>
      <c r="I823">
        <v>0.52879089121733702</v>
      </c>
    </row>
    <row r="824" spans="1:9" x14ac:dyDescent="0.3">
      <c r="A824" s="1">
        <v>822</v>
      </c>
      <c r="B824">
        <v>2.9725034458276589E-7</v>
      </c>
      <c r="C824">
        <v>0.28036625380569608</v>
      </c>
      <c r="D824">
        <v>0.5294962264319576</v>
      </c>
      <c r="F824" s="6">
        <f t="shared" si="12"/>
        <v>-2.313420689320797E-17</v>
      </c>
      <c r="G824" s="4">
        <v>2.97250344582766E-7</v>
      </c>
      <c r="H824">
        <v>0.28036625380569602</v>
      </c>
      <c r="I824">
        <v>0.52949622643195804</v>
      </c>
    </row>
    <row r="825" spans="1:9" x14ac:dyDescent="0.3">
      <c r="A825" s="1">
        <v>823</v>
      </c>
      <c r="B825">
        <v>3.0676481676326142E-7</v>
      </c>
      <c r="C825">
        <v>0.28111469362327701</v>
      </c>
      <c r="D825">
        <v>0.53020250246793788</v>
      </c>
      <c r="F825" s="6">
        <f t="shared" si="12"/>
        <v>2.5721725081718261E-17</v>
      </c>
      <c r="G825" s="4">
        <v>3.0676481676326099E-7</v>
      </c>
      <c r="H825">
        <v>0.28111469362327701</v>
      </c>
      <c r="I825">
        <v>0.53020250246793799</v>
      </c>
    </row>
    <row r="826" spans="1:9" x14ac:dyDescent="0.3">
      <c r="A826" s="1">
        <v>824</v>
      </c>
      <c r="B826">
        <v>3.1658383083083341E-7</v>
      </c>
      <c r="C826">
        <v>0.28186513140656488</v>
      </c>
      <c r="D826">
        <v>0.53090972058020525</v>
      </c>
      <c r="F826" s="6">
        <f t="shared" si="12"/>
        <v>2.8151798443099922E-17</v>
      </c>
      <c r="G826" s="4">
        <v>3.1658383083083298E-7</v>
      </c>
      <c r="H826">
        <v>0.28186513140656499</v>
      </c>
      <c r="I826">
        <v>0.53090972058020502</v>
      </c>
    </row>
    <row r="827" spans="1:9" x14ac:dyDescent="0.3">
      <c r="A827" s="1">
        <v>825</v>
      </c>
      <c r="B827">
        <v>3.2671713464739452E-7</v>
      </c>
      <c r="C827">
        <v>0.28261757248914438</v>
      </c>
      <c r="D827">
        <v>0.53161788202536153</v>
      </c>
      <c r="F827" s="6">
        <f t="shared" si="12"/>
        <v>4.8689705481142567E-17</v>
      </c>
      <c r="G827" s="4">
        <v>3.2671713464739399E-7</v>
      </c>
      <c r="H827">
        <v>0.28261757248914399</v>
      </c>
      <c r="I827">
        <v>0.53161788202536198</v>
      </c>
    </row>
    <row r="828" spans="1:9" x14ac:dyDescent="0.3">
      <c r="A828" s="1">
        <v>826</v>
      </c>
      <c r="B828">
        <v>3.3717478808714772E-7</v>
      </c>
      <c r="C828">
        <v>0.283372022218838</v>
      </c>
      <c r="D828">
        <v>0.53232698806168444</v>
      </c>
      <c r="F828" s="6">
        <f t="shared" si="12"/>
        <v>0</v>
      </c>
      <c r="G828" s="4">
        <v>3.3717478808714799E-7</v>
      </c>
      <c r="H828">
        <v>0.283372022218838</v>
      </c>
      <c r="I828">
        <v>0.53232698806168399</v>
      </c>
    </row>
    <row r="829" spans="1:9" x14ac:dyDescent="0.3">
      <c r="A829" s="1">
        <v>827</v>
      </c>
      <c r="B829">
        <v>3.4796717302356401E-7</v>
      </c>
      <c r="C829">
        <v>0.2841284859577442</v>
      </c>
      <c r="D829">
        <v>0.53303703994913043</v>
      </c>
      <c r="F829" s="6">
        <f t="shared" si="12"/>
        <v>3.4562525632155723E-17</v>
      </c>
      <c r="G829" s="4">
        <v>3.4796717302356401E-7</v>
      </c>
      <c r="H829">
        <v>0.28412848595774398</v>
      </c>
      <c r="I829">
        <v>0.53303703994912999</v>
      </c>
    </row>
    <row r="830" spans="1:9" x14ac:dyDescent="0.3">
      <c r="A830" s="1">
        <v>828</v>
      </c>
      <c r="B830">
        <v>3.5910500363602441E-7</v>
      </c>
      <c r="C830">
        <v>0.28488696908227562</v>
      </c>
      <c r="D830">
        <v>0.53374803894933642</v>
      </c>
      <c r="F830" s="6">
        <f t="shared" si="12"/>
        <v>1.1208248363213653E-17</v>
      </c>
      <c r="G830" s="4">
        <v>3.5910500363602399E-7</v>
      </c>
      <c r="H830">
        <v>0.28488696908227601</v>
      </c>
      <c r="I830">
        <v>0.53374803894933598</v>
      </c>
    </row>
    <row r="831" spans="1:9" x14ac:dyDescent="0.3">
      <c r="A831" s="1">
        <v>829</v>
      </c>
      <c r="B831">
        <v>3.7059933704636068E-7</v>
      </c>
      <c r="C831">
        <v>0.28564747698319742</v>
      </c>
      <c r="D831">
        <v>0.53445998632562208</v>
      </c>
      <c r="F831" s="6">
        <f t="shared" si="12"/>
        <v>2.4534306919068891E-17</v>
      </c>
      <c r="G831" s="4">
        <v>3.70599337046361E-7</v>
      </c>
      <c r="H831">
        <v>0.28564747698319698</v>
      </c>
      <c r="I831">
        <v>0.53445998632562197</v>
      </c>
    </row>
    <row r="832" spans="1:9" x14ac:dyDescent="0.3">
      <c r="A832" s="1">
        <v>830</v>
      </c>
      <c r="B832">
        <v>3.8246158429585328E-7</v>
      </c>
      <c r="C832">
        <v>0.28641001506566538</v>
      </c>
      <c r="D832">
        <v>0.5351728833429924</v>
      </c>
      <c r="F832" s="6">
        <f t="shared" si="12"/>
        <v>6.8953793246736631E-17</v>
      </c>
      <c r="G832" s="4">
        <v>3.8246158429585302E-7</v>
      </c>
      <c r="H832">
        <v>0.28641001506566499</v>
      </c>
      <c r="I832">
        <v>0.53517288334299196</v>
      </c>
    </row>
    <row r="833" spans="1:9" x14ac:dyDescent="0.3">
      <c r="A833" s="1">
        <v>831</v>
      </c>
      <c r="B833">
        <v>3.9470352167358402E-7</v>
      </c>
      <c r="C833">
        <v>0.28717458874926438</v>
      </c>
      <c r="D833">
        <v>0.53588673126813946</v>
      </c>
      <c r="F833" s="6">
        <f t="shared" si="12"/>
        <v>1.0320442905134059E-17</v>
      </c>
      <c r="G833" s="4">
        <v>3.9470352167358402E-7</v>
      </c>
      <c r="H833">
        <v>0.28717458874926399</v>
      </c>
      <c r="I833">
        <v>0.53588673126814002</v>
      </c>
    </row>
    <row r="834" spans="1:9" x14ac:dyDescent="0.3">
      <c r="A834" s="1">
        <v>832</v>
      </c>
      <c r="B834">
        <v>4.0733730240738981E-7</v>
      </c>
      <c r="C834">
        <v>0.28794120346804691</v>
      </c>
      <c r="D834">
        <v>0.53660153136944511</v>
      </c>
      <c r="F834" s="6">
        <f t="shared" si="12"/>
        <v>-1.5060629491778305E-17</v>
      </c>
      <c r="G834" s="4">
        <v>4.0733730240739003E-7</v>
      </c>
      <c r="H834">
        <v>0.28794120346804702</v>
      </c>
      <c r="I834">
        <v>0.536601531369445</v>
      </c>
    </row>
    <row r="835" spans="1:9" x14ac:dyDescent="0.3">
      <c r="A835" s="1">
        <v>833</v>
      </c>
      <c r="B835">
        <v>4.2037546872902387E-7</v>
      </c>
      <c r="C835">
        <v>0.28870986467057153</v>
      </c>
      <c r="D835">
        <v>0.53731728491698294</v>
      </c>
      <c r="F835" s="6">
        <f t="shared" ref="F835:F898" si="13">(B835*C835*D835 - G835*H835*I835) /  G835*H835*I835</f>
        <v>-4.8839971258681039E-17</v>
      </c>
      <c r="G835" s="4">
        <v>4.2037546872902398E-7</v>
      </c>
      <c r="H835">
        <v>0.28870986467057203</v>
      </c>
      <c r="I835">
        <v>0.53731728491698305</v>
      </c>
    </row>
    <row r="836" spans="1:9" x14ac:dyDescent="0.3">
      <c r="A836" s="1">
        <v>834</v>
      </c>
      <c r="B836">
        <v>4.3383096432550202E-7</v>
      </c>
      <c r="C836">
        <v>0.28948057781994208</v>
      </c>
      <c r="D836">
        <v>0.53803399318252076</v>
      </c>
      <c r="F836" s="6">
        <f t="shared" si="13"/>
        <v>-4.7514802628620987E-18</v>
      </c>
      <c r="G836" s="4">
        <v>4.3383096432550202E-7</v>
      </c>
      <c r="H836">
        <v>0.28948057781994202</v>
      </c>
      <c r="I836">
        <v>0.53803399318252099</v>
      </c>
    </row>
    <row r="837" spans="1:9" x14ac:dyDescent="0.3">
      <c r="A837" s="1">
        <v>835</v>
      </c>
      <c r="B837">
        <v>4.4771714718899382E-7</v>
      </c>
      <c r="C837">
        <v>0.29025334839384609</v>
      </c>
      <c r="D837">
        <v>0.53875165743952269</v>
      </c>
      <c r="F837" s="6">
        <f t="shared" si="13"/>
        <v>-1.38676768883368E-17</v>
      </c>
      <c r="G837" s="4">
        <v>4.4771714718899398E-7</v>
      </c>
      <c r="H837">
        <v>0.29025334839384598</v>
      </c>
      <c r="I837">
        <v>0.53875165743952302</v>
      </c>
    </row>
    <row r="838" spans="1:9" x14ac:dyDescent="0.3">
      <c r="A838" s="1">
        <v>836</v>
      </c>
      <c r="B838">
        <v>4.6204780287802149E-7</v>
      </c>
      <c r="C838">
        <v>0.29102818188459378</v>
      </c>
      <c r="D838">
        <v>0.53947027896315147</v>
      </c>
      <c r="F838" s="6">
        <f t="shared" si="13"/>
        <v>-7.6451306350463927E-17</v>
      </c>
      <c r="G838" s="4">
        <v>4.6204780287802202E-7</v>
      </c>
      <c r="H838">
        <v>0.29102818188459401</v>
      </c>
      <c r="I838">
        <v>0.53947027896315203</v>
      </c>
    </row>
    <row r="839" spans="1:9" x14ac:dyDescent="0.3">
      <c r="A839" s="1">
        <v>837</v>
      </c>
      <c r="B839">
        <v>4.7683715820311822E-7</v>
      </c>
      <c r="C839">
        <v>0.29180508379915709</v>
      </c>
      <c r="D839">
        <v>0.54018985903027072</v>
      </c>
      <c r="F839" s="6">
        <f t="shared" si="13"/>
        <v>8.7502309332623999E-18</v>
      </c>
      <c r="G839" s="4">
        <v>4.7683715820311801E-7</v>
      </c>
      <c r="H839">
        <v>0.29180508379915698</v>
      </c>
      <c r="I839">
        <v>0.54018985903027095</v>
      </c>
    </row>
    <row r="840" spans="1:9" x14ac:dyDescent="0.3">
      <c r="A840" s="1">
        <v>838</v>
      </c>
      <c r="B840">
        <v>4.920998953505492E-7</v>
      </c>
      <c r="C840">
        <v>0.29258405965920892</v>
      </c>
      <c r="D840">
        <v>0.54091039891944726</v>
      </c>
      <c r="F840" s="6">
        <f t="shared" si="13"/>
        <v>1.7025624095752002E-17</v>
      </c>
      <c r="G840" s="4">
        <v>4.9209989535054899E-7</v>
      </c>
      <c r="H840">
        <v>0.29258405965920897</v>
      </c>
      <c r="I840">
        <v>0.54091039891944703</v>
      </c>
    </row>
    <row r="841" spans="1:9" x14ac:dyDescent="0.3">
      <c r="A841" s="1">
        <v>839</v>
      </c>
      <c r="B841">
        <v>5.0785116645810488E-7</v>
      </c>
      <c r="C841">
        <v>0.29336511500116219</v>
      </c>
      <c r="D841">
        <v>0.54163189991095329</v>
      </c>
      <c r="F841" s="6">
        <f t="shared" si="13"/>
        <v>2.4845505055297102E-17</v>
      </c>
      <c r="G841" s="4">
        <v>5.0785116645810499E-7</v>
      </c>
      <c r="H841">
        <v>0.29336511500116202</v>
      </c>
      <c r="I841">
        <v>0.54163189991095295</v>
      </c>
    </row>
    <row r="842" spans="1:9" x14ac:dyDescent="0.3">
      <c r="A842" s="1">
        <v>840</v>
      </c>
      <c r="B842">
        <v>5.2410660865744064E-7</v>
      </c>
      <c r="C842">
        <v>0.29414825537620981</v>
      </c>
      <c r="D842">
        <v>0.54235436328676878</v>
      </c>
      <c r="F842" s="6">
        <f t="shared" si="13"/>
        <v>-4.0285625294432684E-17</v>
      </c>
      <c r="G842" s="4">
        <v>5.2410660865744096E-7</v>
      </c>
      <c r="H842">
        <v>0.29414825537620998</v>
      </c>
      <c r="I842">
        <v>0.542354363286769</v>
      </c>
    </row>
    <row r="843" spans="1:9" x14ac:dyDescent="0.3">
      <c r="A843" s="1">
        <v>841</v>
      </c>
      <c r="B843">
        <v>5.4088235959789604E-7</v>
      </c>
      <c r="C843">
        <v>0.29493348635036282</v>
      </c>
      <c r="D843">
        <v>0.54307779033058368</v>
      </c>
      <c r="F843" s="6">
        <f t="shared" si="13"/>
        <v>-3.1354048502562497E-17</v>
      </c>
      <c r="G843" s="4">
        <v>5.4088235959789604E-7</v>
      </c>
      <c r="H843">
        <v>0.29493348635036298</v>
      </c>
      <c r="I843">
        <v>0.54307779033058401</v>
      </c>
    </row>
    <row r="844" spans="1:9" x14ac:dyDescent="0.3">
      <c r="A844" s="1">
        <v>842</v>
      </c>
      <c r="B844">
        <v>5.5819507346720487E-7</v>
      </c>
      <c r="C844">
        <v>0.29572081350449142</v>
      </c>
      <c r="D844">
        <v>0.5438021823278002</v>
      </c>
      <c r="F844" s="6">
        <f t="shared" si="13"/>
        <v>4.5754984733206521E-17</v>
      </c>
      <c r="G844" s="4">
        <v>5.5819507346720498E-7</v>
      </c>
      <c r="H844">
        <v>0.29572081350449098</v>
      </c>
      <c r="I844">
        <v>0.54380218232779998</v>
      </c>
    </row>
    <row r="845" spans="1:9" x14ac:dyDescent="0.3">
      <c r="A845" s="1">
        <v>843</v>
      </c>
      <c r="B845">
        <v>5.7606193752500094E-7</v>
      </c>
      <c r="C845">
        <v>0.29651024243436369</v>
      </c>
      <c r="D845">
        <v>0.54452754056553498</v>
      </c>
      <c r="F845" s="6">
        <f t="shared" si="13"/>
        <v>-2.9675680429309023E-17</v>
      </c>
      <c r="G845" s="4">
        <v>5.7606193752500105E-7</v>
      </c>
      <c r="H845">
        <v>0.29651024243436402</v>
      </c>
      <c r="I845">
        <v>0.54452754056553498</v>
      </c>
    </row>
    <row r="846" spans="1:9" x14ac:dyDescent="0.3">
      <c r="A846" s="1">
        <v>844</v>
      </c>
      <c r="B846">
        <v>5.9450068916553199E-7</v>
      </c>
      <c r="C846">
        <v>0.29730177875068597</v>
      </c>
      <c r="D846">
        <v>0.54525386633262174</v>
      </c>
      <c r="F846" s="6">
        <f t="shared" si="13"/>
        <v>-1.0826435259864314E-17</v>
      </c>
      <c r="G846" s="4">
        <v>5.9450068916553199E-7</v>
      </c>
      <c r="H846">
        <v>0.29730177875068597</v>
      </c>
      <c r="I846">
        <v>0.54525386633262196</v>
      </c>
    </row>
    <row r="847" spans="1:9" x14ac:dyDescent="0.3">
      <c r="A847" s="1">
        <v>845</v>
      </c>
      <c r="B847">
        <v>6.1352963352652273E-7</v>
      </c>
      <c r="C847">
        <v>0.29809542807914202</v>
      </c>
      <c r="D847">
        <v>0.54598116091961324</v>
      </c>
      <c r="F847" s="6">
        <f t="shared" si="13"/>
        <v>-3.5108943302429541E-18</v>
      </c>
      <c r="G847" s="4">
        <v>6.1352963352652305E-7</v>
      </c>
      <c r="H847">
        <v>0.29809542807914202</v>
      </c>
      <c r="I847">
        <v>0.54598116091961302</v>
      </c>
    </row>
    <row r="848" spans="1:9" x14ac:dyDescent="0.3">
      <c r="A848" s="1">
        <v>846</v>
      </c>
      <c r="B848">
        <v>6.3316766166166692E-7</v>
      </c>
      <c r="C848">
        <v>0.29889119606043352</v>
      </c>
      <c r="D848">
        <v>0.54670942561878344</v>
      </c>
      <c r="F848" s="6">
        <f t="shared" si="13"/>
        <v>-2.7325069503891267E-17</v>
      </c>
      <c r="G848" s="4">
        <v>6.3316766166166702E-7</v>
      </c>
      <c r="H848">
        <v>0.29889119606043402</v>
      </c>
      <c r="I848">
        <v>0.546709425618783</v>
      </c>
    </row>
    <row r="849" spans="1:9" x14ac:dyDescent="0.3">
      <c r="A849" s="1">
        <v>847</v>
      </c>
      <c r="B849">
        <v>6.5343426929478893E-7</v>
      </c>
      <c r="C849">
        <v>0.29968908835032021</v>
      </c>
      <c r="D849">
        <v>0.54743866172413025</v>
      </c>
      <c r="F849" s="6">
        <f t="shared" si="13"/>
        <v>2.9906619663857118E-17</v>
      </c>
      <c r="G849" s="4">
        <v>6.5343426929478903E-7</v>
      </c>
      <c r="H849">
        <v>0.29968908835031999</v>
      </c>
      <c r="I849">
        <v>0.54743866172413003</v>
      </c>
    </row>
    <row r="850" spans="1:9" x14ac:dyDescent="0.3">
      <c r="A850" s="1">
        <v>848</v>
      </c>
      <c r="B850">
        <v>6.7434957617429555E-7</v>
      </c>
      <c r="C850">
        <v>0.30048911061965983</v>
      </c>
      <c r="D850">
        <v>0.54816887053137775</v>
      </c>
      <c r="F850" s="6">
        <f t="shared" si="13"/>
        <v>-4.2026352645967783E-17</v>
      </c>
      <c r="G850" s="4">
        <v>6.7434957617429598E-7</v>
      </c>
      <c r="H850">
        <v>0.30048911061965999</v>
      </c>
      <c r="I850">
        <v>0.54816887053137797</v>
      </c>
    </row>
    <row r="851" spans="1:9" x14ac:dyDescent="0.3">
      <c r="A851" s="1">
        <v>849</v>
      </c>
      <c r="B851">
        <v>6.9593434604712812E-7</v>
      </c>
      <c r="C851">
        <v>0.30129126855444838</v>
      </c>
      <c r="D851">
        <v>0.54890005333797787</v>
      </c>
      <c r="F851" s="6">
        <f t="shared" si="13"/>
        <v>3.4595894426423942E-17</v>
      </c>
      <c r="G851" s="4">
        <v>6.9593434604712801E-7</v>
      </c>
      <c r="H851">
        <v>0.30129126855444799</v>
      </c>
      <c r="I851">
        <v>0.54890005333797798</v>
      </c>
    </row>
    <row r="852" spans="1:9" x14ac:dyDescent="0.3">
      <c r="A852" s="1">
        <v>850</v>
      </c>
      <c r="B852">
        <v>7.1821000727204893E-7</v>
      </c>
      <c r="C852">
        <v>0.302095567855861</v>
      </c>
      <c r="D852">
        <v>0.54963221144311369</v>
      </c>
      <c r="F852" s="6">
        <f t="shared" si="13"/>
        <v>-2.4477969812891257E-17</v>
      </c>
      <c r="G852" s="4">
        <v>7.1821000727204903E-7</v>
      </c>
      <c r="H852">
        <v>0.302095567855861</v>
      </c>
      <c r="I852">
        <v>0.54963221144311403</v>
      </c>
    </row>
    <row r="853" spans="1:9" x14ac:dyDescent="0.3">
      <c r="A853" s="1">
        <v>851</v>
      </c>
      <c r="B853">
        <v>7.4119867409272147E-7</v>
      </c>
      <c r="C853">
        <v>0.30290201424029178</v>
      </c>
      <c r="D853">
        <v>0.55036534614770072</v>
      </c>
      <c r="F853" s="6">
        <f t="shared" si="13"/>
        <v>-5.3581077496126185E-17</v>
      </c>
      <c r="G853" s="4">
        <v>7.41198674092722E-7</v>
      </c>
      <c r="H853">
        <v>0.30290201424029201</v>
      </c>
      <c r="I853">
        <v>0.55036534614770105</v>
      </c>
    </row>
    <row r="854" spans="1:9" x14ac:dyDescent="0.3">
      <c r="A854" s="1">
        <v>852</v>
      </c>
      <c r="B854">
        <v>7.6492316859170657E-7</v>
      </c>
      <c r="C854">
        <v>0.30371061343939509</v>
      </c>
      <c r="D854">
        <v>0.55109945875439004</v>
      </c>
      <c r="F854" s="6">
        <f t="shared" si="13"/>
        <v>-5.7919187825638096E-18</v>
      </c>
      <c r="G854" s="4">
        <v>7.6492316859170699E-7</v>
      </c>
      <c r="H854">
        <v>0.30371061343939498</v>
      </c>
      <c r="I854">
        <v>0.55109945875439004</v>
      </c>
    </row>
    <row r="855" spans="1:9" x14ac:dyDescent="0.3">
      <c r="A855" s="1">
        <v>853</v>
      </c>
      <c r="B855">
        <v>7.8940704334716804E-7</v>
      </c>
      <c r="C855">
        <v>0.30452137120012568</v>
      </c>
      <c r="D855">
        <v>0.55183455056757025</v>
      </c>
      <c r="F855" s="6">
        <f t="shared" si="13"/>
        <v>-1.6904302195649272E-17</v>
      </c>
      <c r="G855" s="4">
        <v>7.8940704334716804E-7</v>
      </c>
      <c r="H855">
        <v>0.30452137120012601</v>
      </c>
      <c r="I855">
        <v>0.55183455056757003</v>
      </c>
    </row>
    <row r="856" spans="1:9" x14ac:dyDescent="0.3">
      <c r="A856" s="1">
        <v>854</v>
      </c>
      <c r="B856">
        <v>8.1467460481477963E-7</v>
      </c>
      <c r="C856">
        <v>0.30533429328478012</v>
      </c>
      <c r="D856">
        <v>0.55257062289336978</v>
      </c>
      <c r="F856" s="6">
        <f t="shared" si="13"/>
        <v>-1.0963759965468512E-17</v>
      </c>
      <c r="G856" s="4">
        <v>8.1467460481478005E-7</v>
      </c>
      <c r="H856">
        <v>0.30533429328478001</v>
      </c>
      <c r="I856">
        <v>0.55257062289337</v>
      </c>
    </row>
    <row r="857" spans="1:9" x14ac:dyDescent="0.3">
      <c r="A857" s="1">
        <v>855</v>
      </c>
      <c r="B857">
        <v>8.4075093745804785E-7</v>
      </c>
      <c r="C857">
        <v>0.30614938547103732</v>
      </c>
      <c r="D857">
        <v>0.55330767703965922</v>
      </c>
      <c r="F857" s="6">
        <f t="shared" si="13"/>
        <v>3.7331985889933654E-17</v>
      </c>
      <c r="G857" s="4">
        <v>8.4075093745804796E-7</v>
      </c>
      <c r="H857">
        <v>0.30614938547103698</v>
      </c>
      <c r="I857">
        <v>0.553307677039659</v>
      </c>
    </row>
    <row r="858" spans="1:9" x14ac:dyDescent="0.3">
      <c r="A858" s="1">
        <v>856</v>
      </c>
      <c r="B858">
        <v>8.6766192865100404E-7</v>
      </c>
      <c r="C858">
        <v>0.30696665355199981</v>
      </c>
      <c r="D858">
        <v>0.55404571431605387</v>
      </c>
      <c r="F858" s="6">
        <f t="shared" si="13"/>
        <v>-2.0753749680032903E-17</v>
      </c>
      <c r="G858" s="4">
        <v>8.6766192865100404E-7</v>
      </c>
      <c r="H858">
        <v>0.30696665355199998</v>
      </c>
      <c r="I858">
        <v>0.55404571431605398</v>
      </c>
    </row>
    <row r="859" spans="1:9" x14ac:dyDescent="0.3">
      <c r="A859" s="1">
        <v>857</v>
      </c>
      <c r="B859">
        <v>8.9543429437798933E-7</v>
      </c>
      <c r="C859">
        <v>0.30778610333623468</v>
      </c>
      <c r="D859">
        <v>0.55478473603391554</v>
      </c>
      <c r="F859" s="6">
        <f t="shared" si="13"/>
        <v>-5.0476602178348762E-17</v>
      </c>
      <c r="G859" s="4">
        <v>8.9543429437798901E-7</v>
      </c>
      <c r="H859">
        <v>0.30778610333623502</v>
      </c>
      <c r="I859">
        <v>0.55478473603391598</v>
      </c>
    </row>
    <row r="860" spans="1:9" x14ac:dyDescent="0.3">
      <c r="A860" s="1">
        <v>858</v>
      </c>
      <c r="B860">
        <v>9.2409560575604468E-7</v>
      </c>
      <c r="C860">
        <v>0.30860774064781549</v>
      </c>
      <c r="D860">
        <v>0.5555247435063555</v>
      </c>
      <c r="F860" s="6">
        <f t="shared" si="13"/>
        <v>-7.8571243284795854E-17</v>
      </c>
      <c r="G860" s="4">
        <v>9.24095605756045E-7</v>
      </c>
      <c r="H860">
        <v>0.30860774064781599</v>
      </c>
      <c r="I860">
        <v>0.55552474350635594</v>
      </c>
    </row>
    <row r="861" spans="1:9" x14ac:dyDescent="0.3">
      <c r="A861" s="1">
        <v>859</v>
      </c>
      <c r="B861">
        <v>9.5367431640623814E-7</v>
      </c>
      <c r="C861">
        <v>0.30943157132636268</v>
      </c>
      <c r="D861">
        <v>0.55626573804823654</v>
      </c>
      <c r="F861" s="6">
        <f t="shared" si="13"/>
        <v>-5.2552073675831114E-17</v>
      </c>
      <c r="G861" s="4">
        <v>9.5367431640623804E-7</v>
      </c>
      <c r="H861">
        <v>0.30943157132636301</v>
      </c>
      <c r="I861">
        <v>0.55626573804823698</v>
      </c>
    </row>
    <row r="862" spans="1:9" x14ac:dyDescent="0.3">
      <c r="A862" s="1">
        <v>860</v>
      </c>
      <c r="B862">
        <v>9.8419979070110031E-7</v>
      </c>
      <c r="C862">
        <v>0.3102576012270859</v>
      </c>
      <c r="D862">
        <v>0.55700772097617501</v>
      </c>
      <c r="F862" s="6">
        <f t="shared" si="13"/>
        <v>-4.64783500458986E-18</v>
      </c>
      <c r="G862" s="4">
        <v>9.8419979070110009E-7</v>
      </c>
      <c r="H862">
        <v>0.31025760122708601</v>
      </c>
      <c r="I862">
        <v>0.55700772097617501</v>
      </c>
    </row>
    <row r="863" spans="1:9" x14ac:dyDescent="0.3">
      <c r="A863" s="1">
        <v>861</v>
      </c>
      <c r="B863">
        <v>1.0157023329162121E-6</v>
      </c>
      <c r="C863">
        <v>0.31108583622082508</v>
      </c>
      <c r="D863">
        <v>0.55775069360854379</v>
      </c>
      <c r="F863" s="6">
        <f t="shared" si="13"/>
        <v>6.3304162570718622E-17</v>
      </c>
      <c r="G863" s="4">
        <v>1.01570233291621E-6</v>
      </c>
      <c r="H863">
        <v>0.31108583622082497</v>
      </c>
      <c r="I863">
        <v>0.55775069360854401</v>
      </c>
    </row>
    <row r="864" spans="1:9" x14ac:dyDescent="0.3">
      <c r="A864" s="1">
        <v>862</v>
      </c>
      <c r="B864">
        <v>1.048213217314883E-6</v>
      </c>
      <c r="C864">
        <v>0.31191628219409279</v>
      </c>
      <c r="D864">
        <v>0.55849465726547409</v>
      </c>
      <c r="F864" s="6">
        <f t="shared" si="13"/>
        <v>6.5985577399881542E-17</v>
      </c>
      <c r="G864" s="4">
        <v>1.04821321731488E-6</v>
      </c>
      <c r="H864">
        <v>0.31191628219409301</v>
      </c>
      <c r="I864">
        <v>0.55849465726547398</v>
      </c>
    </row>
    <row r="865" spans="1:9" x14ac:dyDescent="0.3">
      <c r="A865" s="1">
        <v>863</v>
      </c>
      <c r="B865">
        <v>1.081764719195794E-6</v>
      </c>
      <c r="C865">
        <v>0.31274894504911538</v>
      </c>
      <c r="D865">
        <v>0.55923961326885807</v>
      </c>
      <c r="F865" s="6">
        <f t="shared" si="13"/>
        <v>1.5834815815887195E-16</v>
      </c>
      <c r="G865" s="4">
        <v>1.08176471919579E-6</v>
      </c>
      <c r="H865">
        <v>0.31274894504911499</v>
      </c>
      <c r="I865">
        <v>0.55923961326885796</v>
      </c>
    </row>
    <row r="866" spans="1:9" x14ac:dyDescent="0.3">
      <c r="A866" s="1">
        <v>864</v>
      </c>
      <c r="B866">
        <v>1.1163901469344121E-6</v>
      </c>
      <c r="C866">
        <v>0.31358383070387541</v>
      </c>
      <c r="D866">
        <v>0.55998556294235102</v>
      </c>
      <c r="F866" s="6">
        <f t="shared" si="13"/>
        <v>9.576187878289981E-17</v>
      </c>
      <c r="G866" s="4">
        <v>1.11639014693441E-6</v>
      </c>
      <c r="H866">
        <v>0.31358383070387502</v>
      </c>
      <c r="I866">
        <v>0.55998556294235102</v>
      </c>
    </row>
    <row r="867" spans="1:9" x14ac:dyDescent="0.3">
      <c r="A867" s="1">
        <v>865</v>
      </c>
      <c r="B867">
        <v>1.152123875050004E-6</v>
      </c>
      <c r="C867">
        <v>0.31442094509215318</v>
      </c>
      <c r="D867">
        <v>0.56073250761137405</v>
      </c>
      <c r="F867" s="6">
        <f t="shared" si="13"/>
        <v>1.2556830900202193E-16</v>
      </c>
      <c r="G867" s="4">
        <v>1.15212387505E-6</v>
      </c>
      <c r="H867">
        <v>0.31442094509215301</v>
      </c>
      <c r="I867">
        <v>0.56073250761137405</v>
      </c>
    </row>
    <row r="868" spans="1:9" x14ac:dyDescent="0.3">
      <c r="A868" s="1">
        <v>866</v>
      </c>
      <c r="B868">
        <v>1.1890013783310661E-6</v>
      </c>
      <c r="C868">
        <v>0.31526029416356982</v>
      </c>
      <c r="D868">
        <v>0.56148044860311586</v>
      </c>
      <c r="F868" s="6">
        <f t="shared" si="13"/>
        <v>-1.2216128029723718E-16</v>
      </c>
      <c r="G868" s="4">
        <v>1.1890013783310699E-6</v>
      </c>
      <c r="H868">
        <v>0.31526029416356999</v>
      </c>
      <c r="I868">
        <v>0.56148044860311597</v>
      </c>
    </row>
    <row r="869" spans="1:9" x14ac:dyDescent="0.3">
      <c r="A869" s="1">
        <v>867</v>
      </c>
      <c r="B869">
        <v>1.227059267053048E-6</v>
      </c>
      <c r="C869">
        <v>0.31610188388362848</v>
      </c>
      <c r="D869">
        <v>0.56222938724653571</v>
      </c>
      <c r="F869" s="6">
        <f t="shared" si="13"/>
        <v>-1.1884669406211378E-16</v>
      </c>
      <c r="G869" s="4">
        <v>1.2270592670530499E-6</v>
      </c>
      <c r="H869">
        <v>0.31610188388362898</v>
      </c>
      <c r="I869">
        <v>0.56222938724653604</v>
      </c>
    </row>
    <row r="870" spans="1:9" x14ac:dyDescent="0.3">
      <c r="A870" s="1">
        <v>868</v>
      </c>
      <c r="B870">
        <v>1.266335323323334E-6</v>
      </c>
      <c r="C870">
        <v>0.31694572023375778</v>
      </c>
      <c r="D870">
        <v>0.56297932487236535</v>
      </c>
      <c r="F870" s="6">
        <f t="shared" si="13"/>
        <v>1.0070306889712131E-16</v>
      </c>
      <c r="G870" s="4">
        <v>1.26633532332333E-6</v>
      </c>
      <c r="H870">
        <v>0.316945720233758</v>
      </c>
      <c r="I870">
        <v>0.56297932487236502</v>
      </c>
    </row>
    <row r="871" spans="1:9" x14ac:dyDescent="0.3">
      <c r="A871" s="1">
        <v>869</v>
      </c>
      <c r="B871">
        <v>1.3068685385895781E-6</v>
      </c>
      <c r="C871">
        <v>0.31779180921135342</v>
      </c>
      <c r="D871">
        <v>0.56373026281311156</v>
      </c>
      <c r="F871" s="6">
        <f t="shared" si="13"/>
        <v>-3.2656901846508465E-17</v>
      </c>
      <c r="G871" s="4">
        <v>1.30686853858958E-6</v>
      </c>
      <c r="H871">
        <v>0.31779180921135303</v>
      </c>
      <c r="I871">
        <v>0.563730262813112</v>
      </c>
    </row>
    <row r="872" spans="1:9" x14ac:dyDescent="0.3">
      <c r="A872" s="1">
        <v>870</v>
      </c>
      <c r="B872">
        <v>1.3486991523485909E-6</v>
      </c>
      <c r="C872">
        <v>0.31864015682982127</v>
      </c>
      <c r="D872">
        <v>0.5644822024030588</v>
      </c>
      <c r="F872" s="6">
        <f t="shared" si="13"/>
        <v>3.5300918164404363E-17</v>
      </c>
      <c r="G872" s="4">
        <v>1.3486991523485901E-6</v>
      </c>
      <c r="H872">
        <v>0.318640156829821</v>
      </c>
      <c r="I872">
        <v>0.56448220240305902</v>
      </c>
    </row>
    <row r="873" spans="1:9" x14ac:dyDescent="0.3">
      <c r="A873" s="1">
        <v>871</v>
      </c>
      <c r="B873">
        <v>1.391868692094256E-6</v>
      </c>
      <c r="C873">
        <v>0.31949076911862018</v>
      </c>
      <c r="D873">
        <v>0.56523514497827065</v>
      </c>
      <c r="F873" s="6">
        <f t="shared" si="13"/>
        <v>-9.6160688155593227E-17</v>
      </c>
      <c r="G873" s="4">
        <v>1.3918686920942601E-6</v>
      </c>
      <c r="H873">
        <v>0.31949076911862001</v>
      </c>
      <c r="I873">
        <v>0.56523514497827099</v>
      </c>
    </row>
    <row r="874" spans="1:9" x14ac:dyDescent="0.3">
      <c r="A874" s="1">
        <v>872</v>
      </c>
      <c r="B874">
        <v>1.4364200145440981E-6</v>
      </c>
      <c r="C874">
        <v>0.32034365212330451</v>
      </c>
      <c r="D874">
        <v>0.56598909187659352</v>
      </c>
      <c r="F874" s="6">
        <f t="shared" si="13"/>
        <v>-1.202805933785801E-16</v>
      </c>
      <c r="G874" s="4">
        <v>1.4364200145441E-6</v>
      </c>
      <c r="H874">
        <v>0.32034365212330501</v>
      </c>
      <c r="I874">
        <v>0.56598909187659396</v>
      </c>
    </row>
    <row r="875" spans="1:9" x14ac:dyDescent="0.3">
      <c r="A875" s="1">
        <v>873</v>
      </c>
      <c r="B875">
        <v>1.4823973481854429E-6</v>
      </c>
      <c r="C875">
        <v>0.32119881190556743</v>
      </c>
      <c r="D875">
        <v>0.5667440444376578</v>
      </c>
      <c r="F875" s="6">
        <f t="shared" si="13"/>
        <v>9.7514196315530382E-17</v>
      </c>
      <c r="G875" s="4">
        <v>1.48239734818544E-6</v>
      </c>
      <c r="H875">
        <v>0.32119881190556698</v>
      </c>
      <c r="I875">
        <v>0.56674404443765802</v>
      </c>
    </row>
    <row r="876" spans="1:9" x14ac:dyDescent="0.3">
      <c r="A876" s="1">
        <v>874</v>
      </c>
      <c r="B876">
        <v>1.5298463371834129E-6</v>
      </c>
      <c r="C876">
        <v>0.32205625454328368</v>
      </c>
      <c r="D876">
        <v>0.56750000400288114</v>
      </c>
      <c r="F876" s="6">
        <f t="shared" si="13"/>
        <v>3.1622785408563531E-17</v>
      </c>
      <c r="G876" s="4">
        <v>1.52984633718341E-6</v>
      </c>
      <c r="H876">
        <v>0.32205625454328402</v>
      </c>
      <c r="I876">
        <v>0.56750000400288103</v>
      </c>
    </row>
    <row r="877" spans="1:9" x14ac:dyDescent="0.3">
      <c r="A877" s="1">
        <v>875</v>
      </c>
      <c r="B877">
        <v>1.5788140866943361E-6</v>
      </c>
      <c r="C877">
        <v>0.322915986130553</v>
      </c>
      <c r="D877">
        <v>0.5682569719154702</v>
      </c>
      <c r="F877" s="6">
        <f t="shared" si="13"/>
        <v>-7.3835444298533101E-17</v>
      </c>
      <c r="G877" s="4">
        <v>1.5788140866943401E-6</v>
      </c>
      <c r="H877">
        <v>0.322915986130553</v>
      </c>
      <c r="I877">
        <v>0.56825697191546998</v>
      </c>
    </row>
    <row r="878" spans="1:9" x14ac:dyDescent="0.3">
      <c r="A878" s="1">
        <v>876</v>
      </c>
      <c r="B878">
        <v>1.629349209629559E-6</v>
      </c>
      <c r="C878">
        <v>0.32377801277774348</v>
      </c>
      <c r="D878">
        <v>0.56901494952042331</v>
      </c>
      <c r="F878" s="6">
        <f t="shared" si="13"/>
        <v>-4.7888051151924455E-17</v>
      </c>
      <c r="G878" s="4">
        <v>1.6293492096295601E-6</v>
      </c>
      <c r="H878">
        <v>0.32377801277774398</v>
      </c>
      <c r="I878">
        <v>0.56901494952042297</v>
      </c>
    </row>
    <row r="879" spans="1:9" x14ac:dyDescent="0.3">
      <c r="A879" s="1">
        <v>877</v>
      </c>
      <c r="B879">
        <v>1.6815018749160959E-6</v>
      </c>
      <c r="C879">
        <v>0.3246423406115348</v>
      </c>
      <c r="D879">
        <v>0.56977393816453314</v>
      </c>
      <c r="F879" s="6">
        <f t="shared" si="13"/>
        <v>-9.9001010550158396E-17</v>
      </c>
      <c r="G879" s="4">
        <v>1.6815018749160999E-6</v>
      </c>
      <c r="H879">
        <v>0.32464234061153502</v>
      </c>
      <c r="I879">
        <v>0.56977393816453303</v>
      </c>
    </row>
    <row r="880" spans="1:9" x14ac:dyDescent="0.3">
      <c r="A880" s="1">
        <v>878</v>
      </c>
      <c r="B880">
        <v>1.7353238573020081E-6</v>
      </c>
      <c r="C880">
        <v>0.32550897577496168</v>
      </c>
      <c r="D880">
        <v>0.5705339391963884</v>
      </c>
      <c r="F880" s="6">
        <f t="shared" si="13"/>
        <v>-4.5324625374958156E-17</v>
      </c>
      <c r="G880" s="4">
        <v>1.73532385730201E-6</v>
      </c>
      <c r="H880">
        <v>0.32550897577496202</v>
      </c>
      <c r="I880">
        <v>0.57053393919638795</v>
      </c>
    </row>
    <row r="881" spans="1:9" x14ac:dyDescent="0.3">
      <c r="A881" s="1">
        <v>879</v>
      </c>
      <c r="B881">
        <v>1.7908685887559791E-6</v>
      </c>
      <c r="C881">
        <v>0.32637792442745822</v>
      </c>
      <c r="D881">
        <v>0.57129495396637686</v>
      </c>
      <c r="F881" s="6">
        <f t="shared" si="13"/>
        <v>5.5118547713225213E-18</v>
      </c>
      <c r="G881" s="4">
        <v>1.7908685887559799E-6</v>
      </c>
      <c r="H881">
        <v>0.326377924427458</v>
      </c>
      <c r="I881">
        <v>0.57129495396637697</v>
      </c>
    </row>
    <row r="882" spans="1:9" x14ac:dyDescent="0.3">
      <c r="A882" s="1">
        <v>880</v>
      </c>
      <c r="B882">
        <v>1.84819121151209E-6</v>
      </c>
      <c r="C882">
        <v>0.3272491927449005</v>
      </c>
      <c r="D882">
        <v>0.57205698382668746</v>
      </c>
      <c r="F882" s="6">
        <f t="shared" si="13"/>
        <v>-8.5796837247061536E-17</v>
      </c>
      <c r="G882" s="4">
        <v>1.84819121151209E-6</v>
      </c>
      <c r="H882">
        <v>0.327249192744901</v>
      </c>
      <c r="I882">
        <v>0.57205698382668801</v>
      </c>
    </row>
    <row r="883" spans="1:9" x14ac:dyDescent="0.3">
      <c r="A883" s="1">
        <v>881</v>
      </c>
      <c r="B883">
        <v>1.9073486328124761E-6</v>
      </c>
      <c r="C883">
        <v>0.32812278691965169</v>
      </c>
      <c r="D883">
        <v>0.57282003013131277</v>
      </c>
      <c r="F883" s="6">
        <f t="shared" si="13"/>
        <v>-1.1998657644873877E-16</v>
      </c>
      <c r="G883" s="4">
        <v>1.9073486328124801E-6</v>
      </c>
      <c r="H883">
        <v>0.32812278691965202</v>
      </c>
      <c r="I883">
        <v>0.572820030131313</v>
      </c>
    </row>
    <row r="884" spans="1:9" x14ac:dyDescent="0.3">
      <c r="A884" s="1">
        <v>882</v>
      </c>
      <c r="B884">
        <v>1.968399581402201E-6</v>
      </c>
      <c r="C884">
        <v>0.32899871316060508</v>
      </c>
      <c r="D884">
        <v>0.5735840942360515</v>
      </c>
      <c r="F884" s="6">
        <f t="shared" si="13"/>
        <v>-5.0752607031376399E-18</v>
      </c>
      <c r="G884" s="4">
        <v>1.9683995814022002E-6</v>
      </c>
      <c r="H884">
        <v>0.32899871316060503</v>
      </c>
      <c r="I884">
        <v>0.57358409423605194</v>
      </c>
    </row>
    <row r="885" spans="1:9" x14ac:dyDescent="0.3">
      <c r="A885" s="1">
        <v>883</v>
      </c>
      <c r="B885">
        <v>2.0314046658324242E-6</v>
      </c>
      <c r="C885">
        <v>0.32987697769322932</v>
      </c>
      <c r="D885">
        <v>0.57434917749851067</v>
      </c>
      <c r="F885" s="6">
        <f t="shared" si="13"/>
        <v>8.8875977583613646E-17</v>
      </c>
      <c r="G885" s="4">
        <v>2.03140466583242E-6</v>
      </c>
      <c r="H885">
        <v>0.32987697769322899</v>
      </c>
      <c r="I885">
        <v>0.574349177498511</v>
      </c>
    </row>
    <row r="886" spans="1:9" x14ac:dyDescent="0.3">
      <c r="A886" s="1">
        <v>884</v>
      </c>
      <c r="B886">
        <v>2.0964264346297668E-6</v>
      </c>
      <c r="C886">
        <v>0.33075758675961131</v>
      </c>
      <c r="D886">
        <v>0.5751152812781084</v>
      </c>
      <c r="F886" s="6">
        <f t="shared" si="13"/>
        <v>4.8035842870318048E-18</v>
      </c>
      <c r="G886" s="4">
        <v>2.0964264346297702E-6</v>
      </c>
      <c r="H886">
        <v>0.33075758675961098</v>
      </c>
      <c r="I886">
        <v>0.57511528127810796</v>
      </c>
    </row>
    <row r="887" spans="1:9" x14ac:dyDescent="0.3">
      <c r="A887" s="1">
        <v>885</v>
      </c>
      <c r="B887">
        <v>2.163529438391588E-6</v>
      </c>
      <c r="C887">
        <v>0.3316405466185014</v>
      </c>
      <c r="D887">
        <v>0.57588240693607562</v>
      </c>
      <c r="F887" s="6">
        <f t="shared" si="13"/>
        <v>-1.401974776557798E-17</v>
      </c>
      <c r="G887" s="4">
        <v>2.1635294383915901E-6</v>
      </c>
      <c r="H887">
        <v>0.33164054661850101</v>
      </c>
      <c r="I887">
        <v>0.57588240693607595</v>
      </c>
    </row>
    <row r="888" spans="1:9" x14ac:dyDescent="0.3">
      <c r="A888" s="1">
        <v>886</v>
      </c>
      <c r="B888">
        <v>2.2327802938688242E-6</v>
      </c>
      <c r="C888">
        <v>0.33252586354535801</v>
      </c>
      <c r="D888">
        <v>0.57665055583545943</v>
      </c>
      <c r="F888" s="6">
        <f t="shared" si="13"/>
        <v>3.6371604695465524E-17</v>
      </c>
      <c r="G888" s="4">
        <v>2.2327802938688199E-6</v>
      </c>
      <c r="H888">
        <v>0.33252586354535801</v>
      </c>
      <c r="I888">
        <v>0.57665055583545999</v>
      </c>
    </row>
    <row r="889" spans="1:9" x14ac:dyDescent="0.3">
      <c r="A889" s="1">
        <v>887</v>
      </c>
      <c r="B889">
        <v>2.304247750100008E-6</v>
      </c>
      <c r="C889">
        <v>0.33341354383239158</v>
      </c>
      <c r="D889">
        <v>0.57741972934112507</v>
      </c>
      <c r="F889" s="6">
        <f t="shared" si="13"/>
        <v>-7.5192569619473185E-17</v>
      </c>
      <c r="G889" s="4">
        <v>2.3042477501000101E-6</v>
      </c>
      <c r="H889">
        <v>0.33341354383239202</v>
      </c>
      <c r="I889">
        <v>0.57741972934112495</v>
      </c>
    </row>
    <row r="890" spans="1:9" x14ac:dyDescent="0.3">
      <c r="A890" s="1">
        <v>888</v>
      </c>
      <c r="B890">
        <v>2.378002756662133E-6</v>
      </c>
      <c r="C890">
        <v>0.33430359378861008</v>
      </c>
      <c r="D890">
        <v>0.57818992881975773</v>
      </c>
      <c r="F890" s="6">
        <f t="shared" si="13"/>
        <v>3.4424649102509886E-17</v>
      </c>
      <c r="G890" s="4">
        <v>2.3780027566621301E-6</v>
      </c>
      <c r="H890">
        <v>0.33430359378861002</v>
      </c>
      <c r="I890">
        <v>0.57818992881975795</v>
      </c>
    </row>
    <row r="891" spans="1:9" x14ac:dyDescent="0.3">
      <c r="A891" s="1">
        <v>889</v>
      </c>
      <c r="B891">
        <v>2.454118534106096E-6</v>
      </c>
      <c r="C891">
        <v>0.33519601973986302</v>
      </c>
      <c r="D891">
        <v>0.57896115563986628</v>
      </c>
      <c r="F891" s="6">
        <f t="shared" si="13"/>
        <v>-4.6049588125832795E-17</v>
      </c>
      <c r="G891" s="4">
        <v>2.4541185341060998E-6</v>
      </c>
      <c r="H891">
        <v>0.33519601973986302</v>
      </c>
      <c r="I891">
        <v>0.57896115563986605</v>
      </c>
    </row>
    <row r="892" spans="1:9" x14ac:dyDescent="0.3">
      <c r="A892" s="1">
        <v>890</v>
      </c>
      <c r="B892">
        <v>2.5326706466466719E-6</v>
      </c>
      <c r="C892">
        <v>0.3360908280288869</v>
      </c>
      <c r="D892">
        <v>0.57973341117178445</v>
      </c>
      <c r="F892" s="6">
        <f t="shared" si="13"/>
        <v>-2.4436434873163832E-17</v>
      </c>
      <c r="G892" s="4">
        <v>2.5326706466466702E-6</v>
      </c>
      <c r="H892">
        <v>0.33609082802888701</v>
      </c>
      <c r="I892">
        <v>0.57973341117178501</v>
      </c>
    </row>
    <row r="893" spans="1:9" x14ac:dyDescent="0.3">
      <c r="A893" s="1">
        <v>891</v>
      </c>
      <c r="B893">
        <v>2.6137370771791608E-6</v>
      </c>
      <c r="C893">
        <v>0.33698802501535041</v>
      </c>
      <c r="D893">
        <v>0.58050669678767419</v>
      </c>
      <c r="F893" s="6">
        <f t="shared" si="13"/>
        <v>7.1320212728779035E-17</v>
      </c>
      <c r="G893" s="4">
        <v>2.61373707717916E-6</v>
      </c>
      <c r="H893">
        <v>0.33698802501535002</v>
      </c>
      <c r="I893">
        <v>0.58050669678767397</v>
      </c>
    </row>
    <row r="894" spans="1:9" x14ac:dyDescent="0.3">
      <c r="A894" s="1">
        <v>892</v>
      </c>
      <c r="B894">
        <v>2.6973983046971869E-6</v>
      </c>
      <c r="C894">
        <v>0.33788761707589909</v>
      </c>
      <c r="D894">
        <v>0.58128101386152775</v>
      </c>
      <c r="F894" s="6">
        <f t="shared" si="13"/>
        <v>-4.6256727074231847E-17</v>
      </c>
      <c r="G894" s="4">
        <v>2.6973983046971898E-6</v>
      </c>
      <c r="H894">
        <v>0.33788761707589898</v>
      </c>
      <c r="I894">
        <v>0.58128101386152797</v>
      </c>
    </row>
    <row r="895" spans="1:9" x14ac:dyDescent="0.3">
      <c r="A895" s="1">
        <v>893</v>
      </c>
      <c r="B895">
        <v>2.783737384188518E-6</v>
      </c>
      <c r="C895">
        <v>0.33878961060420137</v>
      </c>
      <c r="D895">
        <v>0.58205636376916958</v>
      </c>
      <c r="F895" s="6">
        <f t="shared" si="13"/>
        <v>-7.5002748791457589E-18</v>
      </c>
      <c r="G895" s="4">
        <v>2.7837373841885201E-6</v>
      </c>
      <c r="H895">
        <v>0.33878961060420099</v>
      </c>
      <c r="I895">
        <v>0.58205636376917003</v>
      </c>
    </row>
    <row r="896" spans="1:9" x14ac:dyDescent="0.3">
      <c r="A896" s="1">
        <v>894</v>
      </c>
      <c r="B896">
        <v>2.8728400290882012E-6</v>
      </c>
      <c r="C896">
        <v>0.33969401201099347</v>
      </c>
      <c r="D896">
        <v>0.58283274788825989</v>
      </c>
      <c r="F896" s="6">
        <f t="shared" si="13"/>
        <v>-5.1077396229173915E-17</v>
      </c>
      <c r="G896" s="4">
        <v>2.8728400290881999E-6</v>
      </c>
      <c r="H896">
        <v>0.33969401201099397</v>
      </c>
      <c r="I896">
        <v>0.58283274788826001</v>
      </c>
    </row>
    <row r="897" spans="1:9" x14ac:dyDescent="0.3">
      <c r="A897" s="1">
        <v>895</v>
      </c>
      <c r="B897">
        <v>2.964794696370891E-6</v>
      </c>
      <c r="C897">
        <v>0.34060082772412492</v>
      </c>
      <c r="D897">
        <v>0.5836101675982962</v>
      </c>
      <c r="F897" s="6">
        <f t="shared" si="13"/>
        <v>1.41975770961325E-17</v>
      </c>
      <c r="G897" s="4">
        <v>2.9647946963708901E-6</v>
      </c>
      <c r="H897">
        <v>0.34060082772412498</v>
      </c>
      <c r="I897">
        <v>0.58361016759829598</v>
      </c>
    </row>
    <row r="898" spans="1:9" x14ac:dyDescent="0.3">
      <c r="A898" s="1">
        <v>896</v>
      </c>
      <c r="B898">
        <v>3.059692674366833E-6</v>
      </c>
      <c r="C898">
        <v>0.34151006418860469</v>
      </c>
      <c r="D898">
        <v>0.584388624280616</v>
      </c>
      <c r="F898" s="6">
        <f t="shared" si="13"/>
        <v>0</v>
      </c>
      <c r="G898" s="4">
        <v>3.0596926743668301E-6</v>
      </c>
      <c r="H898">
        <v>0.34151006418860502</v>
      </c>
      <c r="I898">
        <v>0.584388624280616</v>
      </c>
    </row>
    <row r="899" spans="1:9" x14ac:dyDescent="0.3">
      <c r="A899" s="1">
        <v>897</v>
      </c>
      <c r="B899">
        <v>3.1576281733886781E-6</v>
      </c>
      <c r="C899">
        <v>0.3424217278666466</v>
      </c>
      <c r="D899">
        <v>0.58516811931839974</v>
      </c>
      <c r="F899" s="6">
        <f t="shared" ref="F899:F962" si="14">(B899*C899*D899 - G899*H899*I899) /  G899*H899*I899</f>
        <v>-8.7344316789446425E-17</v>
      </c>
      <c r="G899" s="4">
        <v>3.1576281733886802E-6</v>
      </c>
      <c r="H899">
        <v>0.34242172786664699</v>
      </c>
      <c r="I899">
        <v>0.58516811931839996</v>
      </c>
    </row>
    <row r="900" spans="1:9" x14ac:dyDescent="0.3">
      <c r="A900" s="1">
        <v>898</v>
      </c>
      <c r="B900">
        <v>3.2586984192591249E-6</v>
      </c>
      <c r="C900">
        <v>0.3433358252377155</v>
      </c>
      <c r="D900">
        <v>0.58594865409667241</v>
      </c>
      <c r="F900" s="6">
        <f t="shared" si="14"/>
        <v>-9.1510908167370228E-17</v>
      </c>
      <c r="G900" s="4">
        <v>3.2586984192591299E-6</v>
      </c>
      <c r="H900">
        <v>0.343335825237716</v>
      </c>
      <c r="I900">
        <v>0.58594865409667196</v>
      </c>
    </row>
    <row r="901" spans="1:9" x14ac:dyDescent="0.3">
      <c r="A901" s="1">
        <v>899</v>
      </c>
      <c r="B901">
        <v>3.3630037498321918E-6</v>
      </c>
      <c r="C901">
        <v>0.34425236279857307</v>
      </c>
      <c r="D901">
        <v>0.58673023000230651</v>
      </c>
      <c r="F901" s="6">
        <f t="shared" si="14"/>
        <v>0</v>
      </c>
      <c r="G901" s="4">
        <v>3.3630037498321901E-6</v>
      </c>
      <c r="H901">
        <v>0.34425236279857302</v>
      </c>
      <c r="I901">
        <v>0.58673023000230695</v>
      </c>
    </row>
    <row r="902" spans="1:9" x14ac:dyDescent="0.3">
      <c r="A902" s="1">
        <v>900</v>
      </c>
      <c r="B902">
        <v>3.470647714604017E-6</v>
      </c>
      <c r="C902">
        <v>0.34517134706332447</v>
      </c>
      <c r="D902">
        <v>0.58751284842402463</v>
      </c>
      <c r="F902" s="6">
        <f t="shared" si="14"/>
        <v>-1.1754536000721621E-16</v>
      </c>
      <c r="G902" s="4">
        <v>3.47064771460402E-6</v>
      </c>
      <c r="H902">
        <v>0.34517134706332497</v>
      </c>
      <c r="I902">
        <v>0.58751284842402496</v>
      </c>
    </row>
    <row r="903" spans="1:9" x14ac:dyDescent="0.3">
      <c r="A903" s="1">
        <v>901</v>
      </c>
      <c r="B903">
        <v>3.5817371775119582E-6</v>
      </c>
      <c r="C903">
        <v>0.34609278456346398</v>
      </c>
      <c r="D903">
        <v>0.58829651075240152</v>
      </c>
      <c r="F903" s="6">
        <f t="shared" si="14"/>
        <v>-4.814990186987232E-17</v>
      </c>
      <c r="G903" s="4">
        <v>3.5817371775119599E-6</v>
      </c>
      <c r="H903">
        <v>0.34609278456346398</v>
      </c>
      <c r="I903">
        <v>0.58829651075240197</v>
      </c>
    </row>
    <row r="904" spans="1:9" x14ac:dyDescent="0.3">
      <c r="A904" s="1">
        <v>902</v>
      </c>
      <c r="B904">
        <v>3.69638242302418E-6</v>
      </c>
      <c r="C904">
        <v>0.34701668184792189</v>
      </c>
      <c r="D904">
        <v>0.58908121837986682</v>
      </c>
      <c r="F904" s="6">
        <f t="shared" si="14"/>
        <v>-2.9277160502113915E-17</v>
      </c>
      <c r="G904" s="4">
        <v>3.69638242302418E-6</v>
      </c>
      <c r="H904">
        <v>0.347016681847922</v>
      </c>
      <c r="I904">
        <v>0.58908121837986704</v>
      </c>
    </row>
    <row r="905" spans="1:9" x14ac:dyDescent="0.3">
      <c r="A905" s="1">
        <v>903</v>
      </c>
      <c r="B905">
        <v>3.814697265624953E-6</v>
      </c>
      <c r="C905">
        <v>0.34794304548311089</v>
      </c>
      <c r="D905">
        <v>0.58986697270070754</v>
      </c>
      <c r="F905" s="6">
        <f t="shared" si="14"/>
        <v>-1.1393114835522306E-17</v>
      </c>
      <c r="G905" s="4">
        <v>3.81469726562495E-6</v>
      </c>
      <c r="H905">
        <v>0.347943045483111</v>
      </c>
      <c r="I905">
        <v>0.58986697270070798</v>
      </c>
    </row>
    <row r="906" spans="1:9" x14ac:dyDescent="0.3">
      <c r="A906" s="1">
        <v>904</v>
      </c>
      <c r="B906">
        <v>3.9367991628044021E-6</v>
      </c>
      <c r="C906">
        <v>0.34887188205297281</v>
      </c>
      <c r="D906">
        <v>0.59065377511107053</v>
      </c>
      <c r="F906" s="6">
        <f t="shared" si="14"/>
        <v>-3.8793954229363459E-17</v>
      </c>
      <c r="G906" s="4">
        <v>3.9367991628044004E-6</v>
      </c>
      <c r="H906">
        <v>0.34887188205297298</v>
      </c>
      <c r="I906">
        <v>0.59065377511107098</v>
      </c>
    </row>
    <row r="907" spans="1:9" x14ac:dyDescent="0.3">
      <c r="A907" s="1">
        <v>905</v>
      </c>
      <c r="B907">
        <v>4.0628093316648484E-6</v>
      </c>
      <c r="C907">
        <v>0.34980319815902511</v>
      </c>
      <c r="D907">
        <v>0.59144162700896474</v>
      </c>
      <c r="F907" s="6">
        <f t="shared" si="14"/>
        <v>-2.6958116343870788E-17</v>
      </c>
      <c r="G907" s="4">
        <v>4.0628093316648501E-6</v>
      </c>
      <c r="H907">
        <v>0.349803198159025</v>
      </c>
      <c r="I907">
        <v>0.59144162700896497</v>
      </c>
    </row>
    <row r="908" spans="1:9" x14ac:dyDescent="0.3">
      <c r="A908" s="1">
        <v>906</v>
      </c>
      <c r="B908">
        <v>4.1928528692595336E-6</v>
      </c>
      <c r="C908">
        <v>0.3507370004204084</v>
      </c>
      <c r="D908">
        <v>0.59223052979426416</v>
      </c>
      <c r="F908" s="6">
        <f t="shared" si="14"/>
        <v>9.4415994921919615E-17</v>
      </c>
      <c r="G908" s="4">
        <v>4.1928528692595302E-6</v>
      </c>
      <c r="H908">
        <v>0.35073700042040801</v>
      </c>
      <c r="I908">
        <v>0.59223052979426405</v>
      </c>
    </row>
    <row r="909" spans="1:9" x14ac:dyDescent="0.3">
      <c r="A909" s="1">
        <v>907</v>
      </c>
      <c r="B909">
        <v>4.3270588767831768E-6</v>
      </c>
      <c r="C909">
        <v>0.351673295473933</v>
      </c>
      <c r="D909">
        <v>0.59302048486870951</v>
      </c>
      <c r="F909" s="6">
        <f t="shared" si="14"/>
        <v>-6.1236145286804213E-17</v>
      </c>
      <c r="G909" s="4">
        <v>4.3270588767831802E-6</v>
      </c>
      <c r="H909">
        <v>0.351673295473933</v>
      </c>
      <c r="I909">
        <v>0.59302048486870995</v>
      </c>
    </row>
    <row r="910" spans="1:9" x14ac:dyDescent="0.3">
      <c r="A910" s="1">
        <v>908</v>
      </c>
      <c r="B910">
        <v>4.4655605877376483E-6</v>
      </c>
      <c r="C910">
        <v>0.35261208997412619</v>
      </c>
      <c r="D910">
        <v>0.59381149363591179</v>
      </c>
      <c r="F910" s="6">
        <f t="shared" si="14"/>
        <v>-9.929105478069855E-18</v>
      </c>
      <c r="G910" s="4">
        <v>4.46556058773765E-6</v>
      </c>
      <c r="H910">
        <v>0.35261208997412602</v>
      </c>
      <c r="I910">
        <v>0.59381149363591201</v>
      </c>
    </row>
    <row r="911" spans="1:9" x14ac:dyDescent="0.3">
      <c r="A911" s="1">
        <v>909</v>
      </c>
      <c r="B911">
        <v>4.6084955002000169E-6</v>
      </c>
      <c r="C911">
        <v>0.3535533905932795</v>
      </c>
      <c r="D911">
        <v>0.59460355750135396</v>
      </c>
      <c r="F911" s="6">
        <f t="shared" si="14"/>
        <v>-8.6937303077723301E-17</v>
      </c>
      <c r="G911" s="4">
        <v>4.6084955002000203E-6</v>
      </c>
      <c r="H911">
        <v>0.35355339059328</v>
      </c>
      <c r="I911">
        <v>0.59460355750135396</v>
      </c>
    </row>
    <row r="912" spans="1:9" x14ac:dyDescent="0.3">
      <c r="A912" s="1">
        <v>910</v>
      </c>
      <c r="B912">
        <v>4.7560055133242652E-6</v>
      </c>
      <c r="C912">
        <v>0.35449720402149648</v>
      </c>
      <c r="D912">
        <v>0.5953966778723937</v>
      </c>
      <c r="F912" s="6">
        <f t="shared" si="14"/>
        <v>-1.3156646916867225E-16</v>
      </c>
      <c r="G912" s="4">
        <v>4.7560055133242703E-6</v>
      </c>
      <c r="H912">
        <v>0.35449720402149698</v>
      </c>
      <c r="I912">
        <v>0.59539667787239403</v>
      </c>
    </row>
    <row r="913" spans="1:9" x14ac:dyDescent="0.3">
      <c r="A913" s="1">
        <v>911</v>
      </c>
      <c r="B913">
        <v>4.908237068212192E-6</v>
      </c>
      <c r="C913">
        <v>0.35544353696673969</v>
      </c>
      <c r="D913">
        <v>0.59619085615826595</v>
      </c>
      <c r="F913" s="6">
        <f t="shared" si="14"/>
        <v>-2.7427862819795576E-17</v>
      </c>
      <c r="G913" s="4">
        <v>4.9082370682121903E-6</v>
      </c>
      <c r="H913">
        <v>0.35544353696674003</v>
      </c>
      <c r="I913">
        <v>0.59619085615826595</v>
      </c>
    </row>
    <row r="914" spans="1:9" x14ac:dyDescent="0.3">
      <c r="A914" s="1">
        <v>912</v>
      </c>
      <c r="B914">
        <v>5.0653412932933463E-6</v>
      </c>
      <c r="C914">
        <v>0.35639239615487878</v>
      </c>
      <c r="D914">
        <v>0.59698609377008549</v>
      </c>
      <c r="F914" s="6">
        <f t="shared" si="14"/>
        <v>-9.7840109259102142E-17</v>
      </c>
      <c r="G914" s="4">
        <v>5.0653412932933497E-6</v>
      </c>
      <c r="H914">
        <v>0.356392396154879</v>
      </c>
      <c r="I914">
        <v>0.59698609377008605</v>
      </c>
    </row>
    <row r="915" spans="1:9" x14ac:dyDescent="0.3">
      <c r="A915" s="1">
        <v>913</v>
      </c>
      <c r="B915">
        <v>5.2274741543583216E-6</v>
      </c>
      <c r="C915">
        <v>0.35734378832973812</v>
      </c>
      <c r="D915">
        <v>0.59778239212084905</v>
      </c>
      <c r="F915" s="6">
        <f t="shared" si="14"/>
        <v>2.5959661695128728E-17</v>
      </c>
      <c r="G915" s="4">
        <v>5.2274741543583199E-6</v>
      </c>
      <c r="H915">
        <v>0.35734378832973801</v>
      </c>
      <c r="I915">
        <v>0.59778239212084905</v>
      </c>
    </row>
    <row r="916" spans="1:9" x14ac:dyDescent="0.3">
      <c r="A916" s="1">
        <v>914</v>
      </c>
      <c r="B916">
        <v>5.3947966093943746E-6</v>
      </c>
      <c r="C916">
        <v>0.35829772025314471</v>
      </c>
      <c r="D916">
        <v>0.59857975262543839</v>
      </c>
      <c r="F916" s="6">
        <f t="shared" si="14"/>
        <v>-5.8929036946105978E-17</v>
      </c>
      <c r="G916" s="4">
        <v>5.3947966093943797E-6</v>
      </c>
      <c r="H916">
        <v>0.35829772025314499</v>
      </c>
      <c r="I916">
        <v>0.59857975262543806</v>
      </c>
    </row>
    <row r="917" spans="1:9" x14ac:dyDescent="0.3">
      <c r="A917" s="1">
        <v>915</v>
      </c>
      <c r="B917">
        <v>5.567474768377036E-6</v>
      </c>
      <c r="C917">
        <v>0.35925419870497621</v>
      </c>
      <c r="D917">
        <v>0.59937817670062243</v>
      </c>
      <c r="F917" s="6">
        <f t="shared" si="14"/>
        <v>3.2760070285858091E-17</v>
      </c>
      <c r="G917" s="4">
        <v>5.5674747683770402E-6</v>
      </c>
      <c r="H917">
        <v>0.35925419870497599</v>
      </c>
      <c r="I917">
        <v>0.59937817670062199</v>
      </c>
    </row>
    <row r="918" spans="1:9" x14ac:dyDescent="0.3">
      <c r="A918" s="1">
        <v>916</v>
      </c>
      <c r="B918">
        <v>5.7456800581764033E-6</v>
      </c>
      <c r="C918">
        <v>0.36021323048320952</v>
      </c>
      <c r="D918">
        <v>0.60017766576505993</v>
      </c>
      <c r="F918" s="6">
        <f t="shared" si="14"/>
        <v>-4.7806793297067079E-17</v>
      </c>
      <c r="G918" s="4">
        <v>5.7456800581763999E-6</v>
      </c>
      <c r="H918">
        <v>0.36021323048321002</v>
      </c>
      <c r="I918">
        <v>0.60017766576506004</v>
      </c>
    </row>
    <row r="919" spans="1:9" x14ac:dyDescent="0.3">
      <c r="A919" s="1">
        <v>917</v>
      </c>
      <c r="B919">
        <v>5.9295893927417836E-6</v>
      </c>
      <c r="C919">
        <v>0.36117482240396859</v>
      </c>
      <c r="D919">
        <v>0.60097822123930167</v>
      </c>
      <c r="F919" s="6">
        <f t="shared" si="14"/>
        <v>-4.6509657751153464E-17</v>
      </c>
      <c r="G919" s="4">
        <v>5.9295893927417802E-6</v>
      </c>
      <c r="H919">
        <v>0.36117482240396898</v>
      </c>
      <c r="I919">
        <v>0.600978221239302</v>
      </c>
    </row>
    <row r="920" spans="1:9" x14ac:dyDescent="0.3">
      <c r="A920" s="1">
        <v>918</v>
      </c>
      <c r="B920">
        <v>6.1193853487336652E-6</v>
      </c>
      <c r="C920">
        <v>0.36213898130157313</v>
      </c>
      <c r="D920">
        <v>0.60177984454579359</v>
      </c>
      <c r="F920" s="6">
        <f t="shared" si="14"/>
        <v>-6.7871575824626521E-17</v>
      </c>
      <c r="G920" s="4">
        <v>6.1193853487336703E-6</v>
      </c>
      <c r="H920">
        <v>0.36213898130157302</v>
      </c>
      <c r="I920">
        <v>0.60177984454579403</v>
      </c>
    </row>
    <row r="921" spans="1:9" x14ac:dyDescent="0.3">
      <c r="A921" s="1">
        <v>919</v>
      </c>
      <c r="B921">
        <v>6.315256346777357E-6</v>
      </c>
      <c r="C921">
        <v>0.36310571402858699</v>
      </c>
      <c r="D921">
        <v>0.60258253710887888</v>
      </c>
      <c r="F921" s="6">
        <f t="shared" si="14"/>
        <v>-3.6683347292640731E-17</v>
      </c>
      <c r="G921" s="4">
        <v>6.3152563467773604E-6</v>
      </c>
      <c r="H921">
        <v>0.36310571402858699</v>
      </c>
      <c r="I921">
        <v>0.60258253710887899</v>
      </c>
    </row>
    <row r="922" spans="1:9" x14ac:dyDescent="0.3">
      <c r="A922" s="1">
        <v>920</v>
      </c>
      <c r="B922">
        <v>6.5173968385182497E-6</v>
      </c>
      <c r="C922">
        <v>0.36407502745586717</v>
      </c>
      <c r="D922">
        <v>0.60338630035480056</v>
      </c>
      <c r="F922" s="6">
        <f t="shared" si="14"/>
        <v>-2.1412813662012681E-17</v>
      </c>
      <c r="G922" s="4">
        <v>6.5173968385182497E-6</v>
      </c>
      <c r="H922">
        <v>0.36407502745586701</v>
      </c>
      <c r="I922">
        <v>0.60338630035480101</v>
      </c>
    </row>
    <row r="923" spans="1:9" x14ac:dyDescent="0.3">
      <c r="A923" s="1">
        <v>921</v>
      </c>
      <c r="B923">
        <v>6.7260074996643964E-6</v>
      </c>
      <c r="C923">
        <v>0.36504692847261239</v>
      </c>
      <c r="D923">
        <v>0.60419113571170413</v>
      </c>
      <c r="F923" s="6">
        <f t="shared" si="14"/>
        <v>3.4719704259078207E-17</v>
      </c>
      <c r="G923" s="4">
        <v>6.7260074996643998E-6</v>
      </c>
      <c r="H923">
        <v>0.365046928472612</v>
      </c>
      <c r="I923">
        <v>0.60419113571170402</v>
      </c>
    </row>
    <row r="924" spans="1:9" x14ac:dyDescent="0.3">
      <c r="A924" s="1">
        <v>922</v>
      </c>
      <c r="B924">
        <v>6.9412954292080467E-6</v>
      </c>
      <c r="C924">
        <v>0.36602142398641219</v>
      </c>
      <c r="D924">
        <v>0.60499704460963977</v>
      </c>
      <c r="F924" s="6">
        <f t="shared" si="14"/>
        <v>-2.02665954055119E-17</v>
      </c>
      <c r="G924" s="4">
        <v>6.9412954292080501E-6</v>
      </c>
      <c r="H924">
        <v>0.36602142398641202</v>
      </c>
      <c r="I924">
        <v>0.60499704460963999</v>
      </c>
    </row>
    <row r="925" spans="1:9" x14ac:dyDescent="0.3">
      <c r="A925" s="1">
        <v>923</v>
      </c>
      <c r="B925">
        <v>7.163474355023929E-6</v>
      </c>
      <c r="C925">
        <v>0.36699852092329571</v>
      </c>
      <c r="D925">
        <v>0.60580402848056569</v>
      </c>
      <c r="F925" s="6">
        <f t="shared" si="14"/>
        <v>-6.5722348302696621E-17</v>
      </c>
      <c r="G925" s="4">
        <v>7.1634743550239299E-6</v>
      </c>
      <c r="H925">
        <v>0.36699852092329599</v>
      </c>
      <c r="I925">
        <v>0.60580402848056603</v>
      </c>
    </row>
    <row r="926" spans="1:9" x14ac:dyDescent="0.3">
      <c r="A926" s="1">
        <v>924</v>
      </c>
      <c r="B926">
        <v>7.3927648460483727E-6</v>
      </c>
      <c r="C926">
        <v>0.36797822622778148</v>
      </c>
      <c r="D926">
        <v>0.60661208875834971</v>
      </c>
      <c r="F926" s="6">
        <f t="shared" si="14"/>
        <v>-8.3120846012745821E-17</v>
      </c>
      <c r="G926" s="4">
        <v>7.3927648460483702E-6</v>
      </c>
      <c r="H926">
        <v>0.36797822622778198</v>
      </c>
      <c r="I926">
        <v>0.60661208875835004</v>
      </c>
    </row>
    <row r="927" spans="1:9" x14ac:dyDescent="0.3">
      <c r="A927" s="1">
        <v>925</v>
      </c>
      <c r="B927">
        <v>7.6293945312499212E-6</v>
      </c>
      <c r="C927">
        <v>0.36896054686292651</v>
      </c>
      <c r="D927">
        <v>0.6074212268787722</v>
      </c>
      <c r="F927" s="6">
        <f t="shared" si="14"/>
        <v>-4.9763408515111984E-17</v>
      </c>
      <c r="G927" s="4">
        <v>7.6293945312499204E-6</v>
      </c>
      <c r="H927">
        <v>0.36896054686292701</v>
      </c>
      <c r="I927">
        <v>0.60742122687877198</v>
      </c>
    </row>
    <row r="928" spans="1:9" x14ac:dyDescent="0.3">
      <c r="A928" s="1">
        <v>926</v>
      </c>
      <c r="B928">
        <v>7.8735983256088177E-6</v>
      </c>
      <c r="C928">
        <v>0.36994548981037551</v>
      </c>
      <c r="D928">
        <v>0.60823144427952902</v>
      </c>
      <c r="F928" s="6">
        <f t="shared" si="14"/>
        <v>-7.867142461958156E-17</v>
      </c>
      <c r="G928" s="4">
        <v>7.8735983256088194E-6</v>
      </c>
      <c r="H928">
        <v>0.369945489810376</v>
      </c>
      <c r="I928">
        <v>0.60823144427952902</v>
      </c>
    </row>
    <row r="929" spans="1:9" x14ac:dyDescent="0.3">
      <c r="A929" s="1">
        <v>927</v>
      </c>
      <c r="B929">
        <v>8.1256186633297103E-6</v>
      </c>
      <c r="C929">
        <v>0.37093306207041082</v>
      </c>
      <c r="D929">
        <v>0.60904274240023348</v>
      </c>
      <c r="F929" s="6">
        <f t="shared" si="14"/>
        <v>-7.0649393556637235E-17</v>
      </c>
      <c r="G929" s="4">
        <v>8.1256186633297103E-6</v>
      </c>
      <c r="H929">
        <v>0.37093306207041099</v>
      </c>
      <c r="I929">
        <v>0.60904274240023404</v>
      </c>
    </row>
    <row r="930" spans="1:9" x14ac:dyDescent="0.3">
      <c r="A930" s="1">
        <v>928</v>
      </c>
      <c r="B930">
        <v>8.3857057385190824E-6</v>
      </c>
      <c r="C930">
        <v>0.37192327066200209</v>
      </c>
      <c r="D930">
        <v>0.60985512268241915</v>
      </c>
      <c r="F930" s="6">
        <f t="shared" si="14"/>
        <v>3.4366236344567022E-17</v>
      </c>
      <c r="G930" s="4">
        <v>8.3857057385190807E-6</v>
      </c>
      <c r="H930">
        <v>0.37192327066200198</v>
      </c>
      <c r="I930">
        <v>0.60985512268241904</v>
      </c>
    </row>
    <row r="931" spans="1:9" x14ac:dyDescent="0.3">
      <c r="A931" s="1">
        <v>929</v>
      </c>
      <c r="B931">
        <v>8.6541177535663688E-6</v>
      </c>
      <c r="C931">
        <v>0.37291612262285628</v>
      </c>
      <c r="D931">
        <v>0.61066858656954237</v>
      </c>
      <c r="F931" s="6">
        <f t="shared" si="14"/>
        <v>5.5722969489886292E-17</v>
      </c>
      <c r="G931" s="4">
        <v>8.6541177535663705E-6</v>
      </c>
      <c r="H931">
        <v>0.37291612262285601</v>
      </c>
      <c r="I931">
        <v>0.61066858656954204</v>
      </c>
    </row>
    <row r="932" spans="1:9" x14ac:dyDescent="0.3">
      <c r="A932" s="1">
        <v>930</v>
      </c>
      <c r="B932">
        <v>8.9311211754753119E-6</v>
      </c>
      <c r="C932">
        <v>0.3739116250094674</v>
      </c>
      <c r="D932">
        <v>0.61148313550698508</v>
      </c>
      <c r="F932" s="6">
        <f t="shared" si="14"/>
        <v>7.5895463501338952E-17</v>
      </c>
      <c r="G932" s="4">
        <v>8.9311211754753102E-6</v>
      </c>
      <c r="H932">
        <v>0.37391162500946701</v>
      </c>
      <c r="I932">
        <v>0.61148313550698496</v>
      </c>
    </row>
    <row r="933" spans="1:9" x14ac:dyDescent="0.3">
      <c r="A933" s="1">
        <v>931</v>
      </c>
      <c r="B933">
        <v>9.2169910004000507E-6</v>
      </c>
      <c r="C933">
        <v>0.37490978489716698</v>
      </c>
      <c r="D933">
        <v>0.61229877094205676</v>
      </c>
      <c r="F933" s="6">
        <f t="shared" si="14"/>
        <v>-2.1096057627376056E-17</v>
      </c>
      <c r="G933" s="4">
        <v>9.2169910004000507E-6</v>
      </c>
      <c r="H933">
        <v>0.37490978489716698</v>
      </c>
      <c r="I933">
        <v>0.61229877094205698</v>
      </c>
    </row>
    <row r="934" spans="1:9" x14ac:dyDescent="0.3">
      <c r="A934" s="1">
        <v>932</v>
      </c>
      <c r="B934">
        <v>9.5120110266485322E-6</v>
      </c>
      <c r="C934">
        <v>0.37591060938017401</v>
      </c>
      <c r="D934">
        <v>0.61311549432399792</v>
      </c>
      <c r="F934" s="6">
        <f t="shared" si="14"/>
        <v>-1.0261830510686722E-17</v>
      </c>
      <c r="G934" s="4">
        <v>9.5120110266485305E-6</v>
      </c>
      <c r="H934">
        <v>0.37591060938017401</v>
      </c>
      <c r="I934">
        <v>0.61311549432399803</v>
      </c>
    </row>
    <row r="935" spans="1:9" x14ac:dyDescent="0.3">
      <c r="A935" s="1">
        <v>933</v>
      </c>
      <c r="B935">
        <v>9.8164741364243857E-6</v>
      </c>
      <c r="C935">
        <v>0.37691410557164562</v>
      </c>
      <c r="D935">
        <v>0.61393330710398175</v>
      </c>
      <c r="F935" s="6">
        <f t="shared" si="14"/>
        <v>-1.0981737348190448E-16</v>
      </c>
      <c r="G935" s="4">
        <v>9.8164741364243908E-6</v>
      </c>
      <c r="H935">
        <v>0.37691410557164601</v>
      </c>
      <c r="I935">
        <v>0.61393330710398197</v>
      </c>
    </row>
    <row r="936" spans="1:9" x14ac:dyDescent="0.3">
      <c r="A936" s="1">
        <v>934</v>
      </c>
      <c r="B936">
        <v>1.0130682586586689E-5</v>
      </c>
      <c r="C936">
        <v>0.37792028060372768</v>
      </c>
      <c r="D936">
        <v>0.61475221073511732</v>
      </c>
      <c r="F936" s="6">
        <f t="shared" si="14"/>
        <v>-6.798763546627436E-17</v>
      </c>
      <c r="G936" s="4">
        <v>1.0130682586586699E-5</v>
      </c>
      <c r="H936">
        <v>0.37792028060372801</v>
      </c>
      <c r="I936">
        <v>0.61475221073511699</v>
      </c>
    </row>
    <row r="937" spans="1:9" x14ac:dyDescent="0.3">
      <c r="A937" s="1">
        <v>935</v>
      </c>
      <c r="B937">
        <v>1.045494830871665E-5</v>
      </c>
      <c r="C937">
        <v>0.37892914162760533</v>
      </c>
      <c r="D937">
        <v>0.61557220667245183</v>
      </c>
      <c r="F937" s="6">
        <f t="shared" si="14"/>
        <v>2.8346972458774055E-16</v>
      </c>
      <c r="G937" s="4">
        <v>1.0454948308716601E-5</v>
      </c>
      <c r="H937">
        <v>0.37892914162760499</v>
      </c>
      <c r="I937">
        <v>0.61557220667245205</v>
      </c>
    </row>
    <row r="938" spans="1:9" x14ac:dyDescent="0.3">
      <c r="A938" s="1">
        <v>936</v>
      </c>
      <c r="B938">
        <v>1.0789593218788749E-5</v>
      </c>
      <c r="C938">
        <v>0.37994069581355372</v>
      </c>
      <c r="D938">
        <v>0.61639329637297324</v>
      </c>
      <c r="F938" s="6">
        <f t="shared" si="14"/>
        <v>-2.7577837717465716E-16</v>
      </c>
      <c r="G938" s="4">
        <v>1.07895932187888E-5</v>
      </c>
      <c r="H938">
        <v>0.379940695813554</v>
      </c>
      <c r="I938">
        <v>0.61639329637297302</v>
      </c>
    </row>
    <row r="939" spans="1:9" x14ac:dyDescent="0.3">
      <c r="A939" s="1">
        <v>937</v>
      </c>
      <c r="B939">
        <v>1.113494953675407E-5</v>
      </c>
      <c r="C939">
        <v>0.38095495035098931</v>
      </c>
      <c r="D939">
        <v>0.61721548129561332</v>
      </c>
      <c r="F939" s="6">
        <f t="shared" si="14"/>
        <v>-7.1545524825924484E-17</v>
      </c>
      <c r="G939" s="4">
        <v>1.1134949536754101E-5</v>
      </c>
      <c r="H939">
        <v>0.38095495035098897</v>
      </c>
      <c r="I939">
        <v>0.61721548129561299</v>
      </c>
    </row>
    <row r="940" spans="1:9" x14ac:dyDescent="0.3">
      <c r="A940" s="1">
        <v>938</v>
      </c>
      <c r="B940">
        <v>1.149136011635281E-5</v>
      </c>
      <c r="C940">
        <v>0.38197191244852041</v>
      </c>
      <c r="D940">
        <v>0.61803876290124937</v>
      </c>
      <c r="F940" s="6">
        <f t="shared" si="14"/>
        <v>1.3920857868894353E-16</v>
      </c>
      <c r="G940" s="4">
        <v>1.14913601163528E-5</v>
      </c>
      <c r="H940">
        <v>0.38197191244852002</v>
      </c>
      <c r="I940">
        <v>0.61803876290124904</v>
      </c>
    </row>
    <row r="941" spans="1:9" x14ac:dyDescent="0.3">
      <c r="A941" s="1">
        <v>939</v>
      </c>
      <c r="B941">
        <v>1.1859178785483571E-5</v>
      </c>
      <c r="C941">
        <v>0.38299158933399929</v>
      </c>
      <c r="D941">
        <v>0.6188631426527077</v>
      </c>
      <c r="F941" s="6">
        <f t="shared" si="14"/>
        <v>-1.2696698466474424E-16</v>
      </c>
      <c r="G941" s="4">
        <v>1.1859178785483599E-5</v>
      </c>
      <c r="H941">
        <v>0.38299158933399902</v>
      </c>
      <c r="I941">
        <v>0.61886314265270803</v>
      </c>
    </row>
    <row r="942" spans="1:9" x14ac:dyDescent="0.3">
      <c r="A942" s="1">
        <v>940</v>
      </c>
      <c r="B942">
        <v>1.223877069746733E-5</v>
      </c>
      <c r="C942">
        <v>0.38401398825457261</v>
      </c>
      <c r="D942">
        <v>0.61968862201476549</v>
      </c>
      <c r="F942" s="6">
        <f t="shared" si="14"/>
        <v>4.1174001957970886E-17</v>
      </c>
      <c r="G942" s="4">
        <v>1.22387706974673E-5</v>
      </c>
      <c r="H942">
        <v>0.384013988254573</v>
      </c>
      <c r="I942">
        <v>0.61968862201476604</v>
      </c>
    </row>
    <row r="943" spans="1:9" x14ac:dyDescent="0.3">
      <c r="A943" s="1">
        <v>941</v>
      </c>
      <c r="B943">
        <v>1.2630512693554721E-5</v>
      </c>
      <c r="C943">
        <v>0.38503911647673339</v>
      </c>
      <c r="D943">
        <v>0.62051520245415404</v>
      </c>
      <c r="F943" s="6">
        <f t="shared" si="14"/>
        <v>1.5221596571352735E-16</v>
      </c>
      <c r="G943" s="4">
        <v>1.2630512693554701E-5</v>
      </c>
      <c r="H943">
        <v>0.385039116476733</v>
      </c>
      <c r="I943">
        <v>0.62051520245415404</v>
      </c>
    </row>
    <row r="944" spans="1:9" x14ac:dyDescent="0.3">
      <c r="A944" s="1">
        <v>942</v>
      </c>
      <c r="B944">
        <v>1.3034793677036499E-5</v>
      </c>
      <c r="C944">
        <v>0.3860669812863729</v>
      </c>
      <c r="D944">
        <v>0.62134288543956095</v>
      </c>
      <c r="F944" s="6">
        <f t="shared" si="14"/>
        <v>-1.5587990482321584E-17</v>
      </c>
      <c r="G944" s="4">
        <v>1.3034793677036499E-5</v>
      </c>
      <c r="H944">
        <v>0.38606698128637301</v>
      </c>
      <c r="I944">
        <v>0.62134288543956095</v>
      </c>
    </row>
    <row r="945" spans="1:9" x14ac:dyDescent="0.3">
      <c r="A945" s="1">
        <v>943</v>
      </c>
      <c r="B945">
        <v>1.3452014999328789E-5</v>
      </c>
      <c r="C945">
        <v>0.38709758998883181</v>
      </c>
      <c r="D945">
        <v>0.62217167244163263</v>
      </c>
      <c r="F945" s="6">
        <f t="shared" si="14"/>
        <v>-9.8572783078418709E-17</v>
      </c>
      <c r="G945" s="4">
        <v>1.34520149993288E-5</v>
      </c>
      <c r="H945">
        <v>0.38709758998883198</v>
      </c>
      <c r="I945">
        <v>0.62217167244163296</v>
      </c>
    </row>
    <row r="946" spans="1:9" x14ac:dyDescent="0.3">
      <c r="A946" s="1">
        <v>944</v>
      </c>
      <c r="B946">
        <v>1.38825908584161E-5</v>
      </c>
      <c r="C946">
        <v>0.38813094990895258</v>
      </c>
      <c r="D946">
        <v>0.62300156493297743</v>
      </c>
      <c r="F946" s="6">
        <f t="shared" si="14"/>
        <v>-2.2130358574779265E-17</v>
      </c>
      <c r="G946" s="4">
        <v>1.38825908584161E-5</v>
      </c>
      <c r="H946">
        <v>0.38813094990895303</v>
      </c>
      <c r="I946">
        <v>0.62300156493297698</v>
      </c>
    </row>
    <row r="947" spans="1:9" x14ac:dyDescent="0.3">
      <c r="A947" s="1">
        <v>945</v>
      </c>
      <c r="B947">
        <v>1.432694871004786E-5</v>
      </c>
      <c r="C947">
        <v>0.38916706839113141</v>
      </c>
      <c r="D947">
        <v>0.62383256438816803</v>
      </c>
      <c r="F947" s="6">
        <f t="shared" si="14"/>
        <v>-1.0764949207400923E-16</v>
      </c>
      <c r="G947" s="4">
        <v>1.43269487100479E-5</v>
      </c>
      <c r="H947">
        <v>0.38916706839113102</v>
      </c>
      <c r="I947">
        <v>0.62383256438816803</v>
      </c>
    </row>
    <row r="948" spans="1:9" x14ac:dyDescent="0.3">
      <c r="A948" s="1">
        <v>946</v>
      </c>
      <c r="B948">
        <v>1.4785529692096751E-5</v>
      </c>
      <c r="C948">
        <v>0.39020595279937043</v>
      </c>
      <c r="D948">
        <v>0.62466467228374367</v>
      </c>
      <c r="F948" s="6">
        <f t="shared" si="14"/>
        <v>2.3738494524468288E-16</v>
      </c>
      <c r="G948" s="4">
        <v>1.47855296920967E-5</v>
      </c>
      <c r="H948">
        <v>0.39020595279936998</v>
      </c>
      <c r="I948">
        <v>0.624664672283744</v>
      </c>
    </row>
    <row r="949" spans="1:9" x14ac:dyDescent="0.3">
      <c r="A949" s="1">
        <v>947</v>
      </c>
      <c r="B949">
        <v>1.5258789062499841E-5</v>
      </c>
      <c r="C949">
        <v>0.39124761051732998</v>
      </c>
      <c r="D949">
        <v>0.62549789009821322</v>
      </c>
      <c r="F949" s="6">
        <f t="shared" si="14"/>
        <v>1.7660424309058824E-16</v>
      </c>
      <c r="G949" s="4">
        <v>1.52587890624998E-5</v>
      </c>
      <c r="H949">
        <v>0.39124761051732998</v>
      </c>
      <c r="I949">
        <v>0.62549789009821299</v>
      </c>
    </row>
    <row r="950" spans="1:9" x14ac:dyDescent="0.3">
      <c r="A950" s="1">
        <v>948</v>
      </c>
      <c r="B950">
        <v>1.5747196651217639E-5</v>
      </c>
      <c r="C950">
        <v>0.39229204894838121</v>
      </c>
      <c r="D950">
        <v>0.62633221931205774</v>
      </c>
      <c r="F950" s="6">
        <f t="shared" si="14"/>
        <v>1.453797763676908E-16</v>
      </c>
      <c r="G950" s="4">
        <v>1.5747196651217601E-5</v>
      </c>
      <c r="H950">
        <v>0.39229204894838099</v>
      </c>
      <c r="I950">
        <v>0.62633221931205796</v>
      </c>
    </row>
    <row r="951" spans="1:9" x14ac:dyDescent="0.3">
      <c r="A951" s="1">
        <v>949</v>
      </c>
      <c r="B951">
        <v>1.6251237326659421E-5</v>
      </c>
      <c r="C951">
        <v>0.39333927551565839</v>
      </c>
      <c r="D951">
        <v>0.62716766140773295</v>
      </c>
      <c r="F951" s="6">
        <f t="shared" si="14"/>
        <v>1.285774597077329E-16</v>
      </c>
      <c r="G951" s="4">
        <v>1.62512373266594E-5</v>
      </c>
      <c r="H951">
        <v>0.393339275515658</v>
      </c>
      <c r="I951">
        <v>0.62716766140773295</v>
      </c>
    </row>
    <row r="952" spans="1:9" x14ac:dyDescent="0.3">
      <c r="A952" s="1">
        <v>950</v>
      </c>
      <c r="B952">
        <v>1.6771411477038172E-5</v>
      </c>
      <c r="C952">
        <v>0.39438929766211239</v>
      </c>
      <c r="D952">
        <v>0.62800421786967231</v>
      </c>
      <c r="F952" s="6">
        <f t="shared" si="14"/>
        <v>-1.2508878410563122E-17</v>
      </c>
      <c r="G952" s="4">
        <v>1.6771411477038199E-5</v>
      </c>
      <c r="H952">
        <v>0.394389297662112</v>
      </c>
      <c r="I952">
        <v>0.62800421786967198</v>
      </c>
    </row>
    <row r="953" spans="1:9" x14ac:dyDescent="0.3">
      <c r="A953" s="1">
        <v>951</v>
      </c>
      <c r="B953">
        <v>1.7308235507132741E-5</v>
      </c>
      <c r="C953">
        <v>0.39544212285056263</v>
      </c>
      <c r="D953">
        <v>0.62884189018428871</v>
      </c>
      <c r="F953" s="6">
        <f t="shared" si="14"/>
        <v>4.8677906515162951E-17</v>
      </c>
      <c r="G953" s="4">
        <v>1.73082355071327E-5</v>
      </c>
      <c r="H953">
        <v>0.39544212285056302</v>
      </c>
      <c r="I953">
        <v>0.62884189018428904</v>
      </c>
    </row>
    <row r="954" spans="1:9" x14ac:dyDescent="0.3">
      <c r="A954" s="1">
        <v>952</v>
      </c>
      <c r="B954">
        <v>1.7862242350950631E-5</v>
      </c>
      <c r="C954">
        <v>0.39649775856375069</v>
      </c>
      <c r="D954">
        <v>0.62968067983997811</v>
      </c>
      <c r="F954" s="6">
        <f t="shared" si="14"/>
        <v>5.9196418958562593E-17</v>
      </c>
      <c r="G954" s="4">
        <v>1.78622423509506E-5</v>
      </c>
      <c r="H954">
        <v>0.39649775856375102</v>
      </c>
      <c r="I954">
        <v>0.629680679839978</v>
      </c>
    </row>
    <row r="955" spans="1:9" x14ac:dyDescent="0.3">
      <c r="A955" s="1">
        <v>953</v>
      </c>
      <c r="B955">
        <v>1.8433982000800101E-5</v>
      </c>
      <c r="C955">
        <v>0.39755621230439347</v>
      </c>
      <c r="D955">
        <v>0.63052058832712188</v>
      </c>
      <c r="F955" s="6">
        <f t="shared" si="14"/>
        <v>-9.2144400273775965E-17</v>
      </c>
      <c r="G955" s="4">
        <v>1.8433982000800101E-5</v>
      </c>
      <c r="H955">
        <v>0.39755621230439397</v>
      </c>
      <c r="I955">
        <v>0.63052058832712199</v>
      </c>
    </row>
    <row r="956" spans="1:9" x14ac:dyDescent="0.3">
      <c r="A956" s="1">
        <v>954</v>
      </c>
      <c r="B956">
        <v>1.9024022053297102E-5</v>
      </c>
      <c r="C956">
        <v>0.39861749159523652</v>
      </c>
      <c r="D956">
        <v>0.63136161713808903</v>
      </c>
      <c r="F956" s="6">
        <f t="shared" si="14"/>
        <v>-8.9644258166161713E-17</v>
      </c>
      <c r="G956" s="4">
        <v>1.9024022053297102E-5</v>
      </c>
      <c r="H956">
        <v>0.39861749159523702</v>
      </c>
      <c r="I956">
        <v>0.63136161713808903</v>
      </c>
    </row>
    <row r="957" spans="1:9" x14ac:dyDescent="0.3">
      <c r="A957" s="1">
        <v>955</v>
      </c>
      <c r="B957">
        <v>1.9632948272848809E-5</v>
      </c>
      <c r="C957">
        <v>0.39968160397910718</v>
      </c>
      <c r="D957">
        <v>0.63220376776723941</v>
      </c>
      <c r="F957" s="6">
        <f t="shared" si="14"/>
        <v>1.0901494011417006E-16</v>
      </c>
      <c r="G957" s="4">
        <v>1.9632948272848798E-5</v>
      </c>
      <c r="H957">
        <v>0.39968160397910701</v>
      </c>
      <c r="I957">
        <v>0.63220376776723897</v>
      </c>
    </row>
    <row r="958" spans="1:9" x14ac:dyDescent="0.3">
      <c r="A958" s="1">
        <v>956</v>
      </c>
      <c r="B958">
        <v>2.0261365173173419E-5</v>
      </c>
      <c r="C958">
        <v>0.4007485570189685</v>
      </c>
      <c r="D958">
        <v>0.63304704171092607</v>
      </c>
      <c r="F958" s="6">
        <f t="shared" si="14"/>
        <v>0</v>
      </c>
      <c r="G958" s="4">
        <v>2.0261365173173399E-5</v>
      </c>
      <c r="H958">
        <v>0.400748557018969</v>
      </c>
      <c r="I958">
        <v>0.63304704171092596</v>
      </c>
    </row>
    <row r="959" spans="1:9" x14ac:dyDescent="0.3">
      <c r="A959" s="1">
        <v>957</v>
      </c>
      <c r="B959">
        <v>2.090989661743333E-5</v>
      </c>
      <c r="C959">
        <v>0.40181835829797308</v>
      </c>
      <c r="D959">
        <v>0.6338914404674979</v>
      </c>
      <c r="F959" s="6">
        <f t="shared" si="14"/>
        <v>9.2861477589587333E-17</v>
      </c>
      <c r="G959" s="4">
        <v>2.09098966174333E-5</v>
      </c>
      <c r="H959">
        <v>0.40181835829797302</v>
      </c>
      <c r="I959">
        <v>0.63389144046749801</v>
      </c>
    </row>
    <row r="960" spans="1:9" x14ac:dyDescent="0.3">
      <c r="A960" s="1">
        <v>958</v>
      </c>
      <c r="B960">
        <v>2.1579186437577539E-5</v>
      </c>
      <c r="C960">
        <v>0.40289101541951661</v>
      </c>
      <c r="D960">
        <v>0.63473696553730274</v>
      </c>
      <c r="F960" s="6">
        <f t="shared" si="14"/>
        <v>3.0113959705269813E-17</v>
      </c>
      <c r="G960" s="4">
        <v>2.1579186437577498E-5</v>
      </c>
      <c r="H960">
        <v>0.402891015419517</v>
      </c>
      <c r="I960">
        <v>0.63473696553730297</v>
      </c>
    </row>
    <row r="961" spans="1:9" x14ac:dyDescent="0.3">
      <c r="A961" s="1">
        <v>959</v>
      </c>
      <c r="B961">
        <v>2.2269899073508191E-5</v>
      </c>
      <c r="C961">
        <v>0.40396653600729221</v>
      </c>
      <c r="D961">
        <v>0.63558361842268918</v>
      </c>
      <c r="F961" s="6">
        <f t="shared" si="14"/>
        <v>2.9296881527296327E-17</v>
      </c>
      <c r="G961" s="4">
        <v>2.2269899073508201E-5</v>
      </c>
      <c r="H961">
        <v>0.40396653600729199</v>
      </c>
      <c r="I961">
        <v>0.63558361842268896</v>
      </c>
    </row>
    <row r="962" spans="1:9" x14ac:dyDescent="0.3">
      <c r="A962" s="1">
        <v>960</v>
      </c>
      <c r="B962">
        <v>2.2982720232705661E-5</v>
      </c>
      <c r="C962">
        <v>0.40504492770534428</v>
      </c>
      <c r="D962">
        <v>0.63643140062801018</v>
      </c>
      <c r="F962" s="6">
        <f t="shared" si="14"/>
        <v>-4.7503288376599613E-17</v>
      </c>
      <c r="G962" s="4">
        <v>2.2982720232705701E-5</v>
      </c>
      <c r="H962">
        <v>0.405044927705344</v>
      </c>
      <c r="I962">
        <v>0.63643140062800996</v>
      </c>
    </row>
    <row r="963" spans="1:9" x14ac:dyDescent="0.3">
      <c r="A963" s="1">
        <v>961</v>
      </c>
      <c r="B963">
        <v>2.3718357570967178E-5</v>
      </c>
      <c r="C963">
        <v>0.40612619817812351</v>
      </c>
      <c r="D963">
        <v>0.6372803136596249</v>
      </c>
      <c r="F963" s="6">
        <f t="shared" ref="F963:F1026" si="15">(B963*C963*D963 - G963*H963*I963) /  G963*H963*I963</f>
        <v>-1.4788604092953763E-16</v>
      </c>
      <c r="G963" s="4">
        <v>2.3718357570967199E-5</v>
      </c>
      <c r="H963">
        <v>0.40612619817812401</v>
      </c>
      <c r="I963">
        <v>0.63728031365962501</v>
      </c>
    </row>
    <row r="964" spans="1:9" x14ac:dyDescent="0.3">
      <c r="A964" s="1">
        <v>962</v>
      </c>
      <c r="B964">
        <v>2.4477541394934708E-5</v>
      </c>
      <c r="C964">
        <v>0.40721035511054049</v>
      </c>
      <c r="D964">
        <v>0.63813035902590232</v>
      </c>
      <c r="F964" s="6">
        <f t="shared" si="15"/>
        <v>-1.7984183510975626E-17</v>
      </c>
      <c r="G964" s="4">
        <v>2.4477541394934702E-5</v>
      </c>
      <c r="H964">
        <v>0.40721035511054099</v>
      </c>
      <c r="I964">
        <v>0.63813035902590198</v>
      </c>
    </row>
    <row r="965" spans="1:9" x14ac:dyDescent="0.3">
      <c r="A965" s="1">
        <v>963</v>
      </c>
      <c r="B965">
        <v>2.5261025387109431E-5</v>
      </c>
      <c r="C965">
        <v>0.40829740620802091</v>
      </c>
      <c r="D965">
        <v>0.63898153823722281</v>
      </c>
      <c r="F965" s="6">
        <f t="shared" si="15"/>
        <v>4.3740552458301523E-17</v>
      </c>
      <c r="G965" s="4">
        <v>2.5261025387109401E-5</v>
      </c>
      <c r="H965">
        <v>0.40829740620802102</v>
      </c>
      <c r="I965">
        <v>0.63898153823722303</v>
      </c>
    </row>
    <row r="966" spans="1:9" x14ac:dyDescent="0.3">
      <c r="A966" s="1">
        <v>964</v>
      </c>
      <c r="B966">
        <v>2.6069587354073009E-5</v>
      </c>
      <c r="C966">
        <v>0.40938735919656011</v>
      </c>
      <c r="D966">
        <v>0.6398338528059816</v>
      </c>
      <c r="F966" s="6">
        <f t="shared" si="15"/>
        <v>0</v>
      </c>
      <c r="G966" s="4">
        <v>2.6069587354072999E-5</v>
      </c>
      <c r="H966">
        <v>0.40938735919656</v>
      </c>
      <c r="I966">
        <v>0.63983385280598204</v>
      </c>
    </row>
    <row r="967" spans="1:9" x14ac:dyDescent="0.3">
      <c r="A967" s="1">
        <v>965</v>
      </c>
      <c r="B967">
        <v>2.6904029998657589E-5</v>
      </c>
      <c r="C967">
        <v>0.41048022182277799</v>
      </c>
      <c r="D967">
        <v>0.64068730424659148</v>
      </c>
      <c r="F967" s="6">
        <f t="shared" si="15"/>
        <v>-8.2798280831127566E-17</v>
      </c>
      <c r="G967" s="4">
        <v>2.6904029998657599E-5</v>
      </c>
      <c r="H967">
        <v>0.41048022182277799</v>
      </c>
      <c r="I967">
        <v>0.64068730424659204</v>
      </c>
    </row>
    <row r="968" spans="1:9" x14ac:dyDescent="0.3">
      <c r="A968" s="1">
        <v>966</v>
      </c>
      <c r="B968">
        <v>2.776518171683219E-5</v>
      </c>
      <c r="C968">
        <v>0.41157600185397419</v>
      </c>
      <c r="D968">
        <v>0.6415418940754849</v>
      </c>
      <c r="F968" s="6">
        <f t="shared" si="15"/>
        <v>-1.6110345154967261E-17</v>
      </c>
      <c r="G968" s="4">
        <v>2.77651817168322E-5</v>
      </c>
      <c r="H968">
        <v>0.41157600185397403</v>
      </c>
      <c r="I968">
        <v>0.64154189407548501</v>
      </c>
    </row>
    <row r="969" spans="1:9" x14ac:dyDescent="0.3">
      <c r="A969" s="1">
        <v>967</v>
      </c>
      <c r="B969">
        <v>2.865389742009572E-5</v>
      </c>
      <c r="C969">
        <v>0.41267470707818332</v>
      </c>
      <c r="D969">
        <v>0.6423976238111172</v>
      </c>
      <c r="F969" s="6">
        <f t="shared" si="15"/>
        <v>1.253858019306138E-16</v>
      </c>
      <c r="G969" s="4">
        <v>2.8653897420095699E-5</v>
      </c>
      <c r="H969">
        <v>0.41267470707818299</v>
      </c>
      <c r="I969">
        <v>0.64239762381111698</v>
      </c>
    </row>
    <row r="970" spans="1:9" x14ac:dyDescent="0.3">
      <c r="A970" s="1">
        <v>968</v>
      </c>
      <c r="B970">
        <v>2.9571059384193501E-5</v>
      </c>
      <c r="C970">
        <v>0.41377634530422969</v>
      </c>
      <c r="D970">
        <v>0.64325449497396925</v>
      </c>
      <c r="F970" s="6">
        <f t="shared" si="15"/>
        <v>-3.0495931291654606E-17</v>
      </c>
      <c r="G970" s="4">
        <v>2.9571059384193501E-5</v>
      </c>
      <c r="H970">
        <v>0.41377634530423002</v>
      </c>
      <c r="I970">
        <v>0.64325449497396903</v>
      </c>
    </row>
    <row r="971" spans="1:9" x14ac:dyDescent="0.3">
      <c r="A971" s="1">
        <v>969</v>
      </c>
      <c r="B971">
        <v>3.0517578124999692E-5</v>
      </c>
      <c r="C971">
        <v>0.41488092436178409</v>
      </c>
      <c r="D971">
        <v>0.64411250908654971</v>
      </c>
      <c r="F971" s="6">
        <f t="shared" si="15"/>
        <v>-2.9668489127978424E-17</v>
      </c>
      <c r="G971" s="4">
        <v>3.0517578124999698E-5</v>
      </c>
      <c r="H971">
        <v>0.41488092436178398</v>
      </c>
      <c r="I971">
        <v>0.64411250908655004</v>
      </c>
    </row>
    <row r="972" spans="1:9" x14ac:dyDescent="0.3">
      <c r="A972" s="1">
        <v>970</v>
      </c>
      <c r="B972">
        <v>3.1494393302435278E-5</v>
      </c>
      <c r="C972">
        <v>0.41598845210141822</v>
      </c>
      <c r="D972">
        <v>0.64497166767339842</v>
      </c>
      <c r="F972" s="6">
        <f t="shared" si="15"/>
        <v>4.329524676843614E-17</v>
      </c>
      <c r="G972" s="4">
        <v>3.1494393302435298E-5</v>
      </c>
      <c r="H972">
        <v>0.41598845210141799</v>
      </c>
      <c r="I972">
        <v>0.64497166767339797</v>
      </c>
    </row>
    <row r="973" spans="1:9" x14ac:dyDescent="0.3">
      <c r="A973" s="1">
        <v>971</v>
      </c>
      <c r="B973">
        <v>3.2502474653318848E-5</v>
      </c>
      <c r="C973">
        <v>0.41709893639466078</v>
      </c>
      <c r="D973">
        <v>0.64583197226108846</v>
      </c>
      <c r="F973" s="6">
        <f t="shared" si="15"/>
        <v>-2.106026121579709E-16</v>
      </c>
      <c r="G973" s="4">
        <v>3.2502474653318902E-5</v>
      </c>
      <c r="H973">
        <v>0.417098936394661</v>
      </c>
      <c r="I973">
        <v>0.64583197226108902</v>
      </c>
    </row>
    <row r="974" spans="1:9" x14ac:dyDescent="0.3">
      <c r="A974" s="1">
        <v>972</v>
      </c>
      <c r="B974">
        <v>3.3542822954076343E-5</v>
      </c>
      <c r="C974">
        <v>0.41821238513405412</v>
      </c>
      <c r="D974">
        <v>0.6466934243782293</v>
      </c>
      <c r="F974" s="6">
        <f t="shared" si="15"/>
        <v>1.3659223912803295E-16</v>
      </c>
      <c r="G974" s="4">
        <v>3.3542822954076303E-5</v>
      </c>
      <c r="H974">
        <v>0.41821238513405401</v>
      </c>
      <c r="I974">
        <v>0.64669342437822896</v>
      </c>
    </row>
    <row r="975" spans="1:9" x14ac:dyDescent="0.3">
      <c r="A975" s="1">
        <v>973</v>
      </c>
      <c r="B975">
        <v>3.4616471014265482E-5</v>
      </c>
      <c r="C975">
        <v>0.41932880623320928</v>
      </c>
      <c r="D975">
        <v>0.64755602555546943</v>
      </c>
      <c r="F975" s="6">
        <f t="shared" si="15"/>
        <v>5.3154439820570493E-17</v>
      </c>
      <c r="G975" s="4">
        <v>3.4616471014265502E-5</v>
      </c>
      <c r="H975">
        <v>0.41932880623320901</v>
      </c>
      <c r="I975">
        <v>0.64755602555546898</v>
      </c>
    </row>
    <row r="976" spans="1:9" x14ac:dyDescent="0.3">
      <c r="A976" s="1">
        <v>974</v>
      </c>
      <c r="B976">
        <v>3.5724484701901247E-5</v>
      </c>
      <c r="C976">
        <v>0.42044820762686302</v>
      </c>
      <c r="D976">
        <v>0.64841977732549883</v>
      </c>
      <c r="F976" s="6">
        <f t="shared" si="15"/>
        <v>-1.4220856999923252E-16</v>
      </c>
      <c r="G976" s="4">
        <v>3.5724484701901302E-5</v>
      </c>
      <c r="H976">
        <v>0.42044820762686302</v>
      </c>
      <c r="I976">
        <v>0.64841977732549905</v>
      </c>
    </row>
    <row r="977" spans="1:9" x14ac:dyDescent="0.3">
      <c r="A977" s="1">
        <v>975</v>
      </c>
      <c r="B977">
        <v>3.6867964001600209E-5</v>
      </c>
      <c r="C977">
        <v>0.42157059727093382</v>
      </c>
      <c r="D977">
        <v>0.64928468122305205</v>
      </c>
      <c r="F977" s="6">
        <f t="shared" si="15"/>
        <v>-2.5154553316859159E-17</v>
      </c>
      <c r="G977" s="4">
        <v>3.6867964001600203E-5</v>
      </c>
      <c r="H977">
        <v>0.42157059727093399</v>
      </c>
      <c r="I977">
        <v>0.64928468122305205</v>
      </c>
    </row>
    <row r="978" spans="1:9" x14ac:dyDescent="0.3">
      <c r="A978" s="1">
        <v>976</v>
      </c>
      <c r="B978">
        <v>3.8048044106594203E-5</v>
      </c>
      <c r="C978">
        <v>0.4226959831425785</v>
      </c>
      <c r="D978">
        <v>0.65015073878491059</v>
      </c>
      <c r="F978" s="6">
        <f t="shared" si="15"/>
        <v>-1.4683222843001744E-16</v>
      </c>
      <c r="G978" s="4">
        <v>3.8048044106594203E-5</v>
      </c>
      <c r="H978">
        <v>0.422695983142579</v>
      </c>
      <c r="I978">
        <v>0.65015073878491103</v>
      </c>
    </row>
    <row r="979" spans="1:9" x14ac:dyDescent="0.3">
      <c r="A979" s="1">
        <v>977</v>
      </c>
      <c r="B979">
        <v>3.9265896545697617E-5</v>
      </c>
      <c r="C979">
        <v>0.42382437324024919</v>
      </c>
      <c r="D979">
        <v>0.65101795154990594</v>
      </c>
      <c r="F979" s="6">
        <f t="shared" si="15"/>
        <v>4.7616082848893969E-17</v>
      </c>
      <c r="G979" s="4">
        <v>3.9265896545697597E-5</v>
      </c>
      <c r="H979">
        <v>0.42382437324024902</v>
      </c>
      <c r="I979">
        <v>0.65101795154990605</v>
      </c>
    </row>
    <row r="980" spans="1:9" x14ac:dyDescent="0.3">
      <c r="A980" s="1">
        <v>978</v>
      </c>
      <c r="B980">
        <v>4.0522730346346852E-5</v>
      </c>
      <c r="C980">
        <v>0.42495577558374981</v>
      </c>
      <c r="D980">
        <v>0.6518863210589223</v>
      </c>
      <c r="F980" s="6">
        <f t="shared" si="15"/>
        <v>1.1581030456232744E-16</v>
      </c>
      <c r="G980" s="4">
        <v>4.0522730346346798E-5</v>
      </c>
      <c r="H980">
        <v>0.42495577558374997</v>
      </c>
      <c r="I980">
        <v>0.65188632105892197</v>
      </c>
    </row>
    <row r="981" spans="1:9" x14ac:dyDescent="0.3">
      <c r="A981" s="1">
        <v>979</v>
      </c>
      <c r="B981">
        <v>4.1819793234866668E-5</v>
      </c>
      <c r="C981">
        <v>0.42609019821429311</v>
      </c>
      <c r="D981">
        <v>0.6527558488548989</v>
      </c>
      <c r="F981" s="6">
        <f t="shared" si="15"/>
        <v>-5.6334019265637845E-17</v>
      </c>
      <c r="G981" s="4">
        <v>4.1819793234866702E-5</v>
      </c>
      <c r="H981">
        <v>0.426090198214293</v>
      </c>
      <c r="I981">
        <v>0.65275584885489901</v>
      </c>
    </row>
    <row r="982" spans="1:9" x14ac:dyDescent="0.3">
      <c r="A982" s="1">
        <v>980</v>
      </c>
      <c r="B982">
        <v>4.3158372875155092E-5</v>
      </c>
      <c r="C982">
        <v>0.42722764919455791</v>
      </c>
      <c r="D982">
        <v>0.6536265364828332</v>
      </c>
      <c r="F982" s="6">
        <f t="shared" si="15"/>
        <v>-1.096110311984654E-17</v>
      </c>
      <c r="G982" s="4">
        <v>4.3158372875155098E-5</v>
      </c>
      <c r="H982">
        <v>0.42722764919455802</v>
      </c>
      <c r="I982">
        <v>0.65362653648283298</v>
      </c>
    </row>
    <row r="983" spans="1:9" x14ac:dyDescent="0.3">
      <c r="A983" s="1">
        <v>981</v>
      </c>
      <c r="B983">
        <v>4.4539798147016383E-5</v>
      </c>
      <c r="C983">
        <v>0.42836813660874667</v>
      </c>
      <c r="D983">
        <v>0.65449838548978345</v>
      </c>
      <c r="F983" s="6">
        <f t="shared" si="15"/>
        <v>-1.5995545387597859E-16</v>
      </c>
      <c r="G983" s="4">
        <v>4.4539798147016403E-5</v>
      </c>
      <c r="H983">
        <v>0.42836813660874701</v>
      </c>
      <c r="I983">
        <v>0.65449838548978401</v>
      </c>
    </row>
    <row r="984" spans="1:9" x14ac:dyDescent="0.3">
      <c r="A984" s="1">
        <v>982</v>
      </c>
      <c r="B984">
        <v>4.5965440465411321E-5</v>
      </c>
      <c r="C984">
        <v>0.42951166856264261</v>
      </c>
      <c r="D984">
        <v>0.6553713974248716</v>
      </c>
      <c r="F984" s="6">
        <f t="shared" si="15"/>
        <v>-8.299488171313754E-17</v>
      </c>
      <c r="G984" s="4">
        <v>4.5965440465411301E-5</v>
      </c>
      <c r="H984">
        <v>0.429511668562643</v>
      </c>
      <c r="I984">
        <v>0.65537139742487205</v>
      </c>
    </row>
    <row r="985" spans="1:9" x14ac:dyDescent="0.3">
      <c r="A985" s="1">
        <v>983</v>
      </c>
      <c r="B985">
        <v>4.7436715141934357E-5</v>
      </c>
      <c r="C985">
        <v>0.43065825318366702</v>
      </c>
      <c r="D985">
        <v>0.65624557383928583</v>
      </c>
      <c r="F985" s="6">
        <f t="shared" si="15"/>
        <v>-9.0835866349329722E-17</v>
      </c>
      <c r="G985" s="4">
        <v>4.7436715141934398E-5</v>
      </c>
      <c r="H985">
        <v>0.43065825318366702</v>
      </c>
      <c r="I985">
        <v>0.65624557383928595</v>
      </c>
    </row>
    <row r="986" spans="1:9" x14ac:dyDescent="0.3">
      <c r="A986" s="1">
        <v>984</v>
      </c>
      <c r="B986">
        <v>4.8955082789869417E-5</v>
      </c>
      <c r="C986">
        <v>0.43180789862093788</v>
      </c>
      <c r="D986">
        <v>0.65712091628628322</v>
      </c>
      <c r="F986" s="6">
        <f t="shared" si="15"/>
        <v>1.9638050783027908E-17</v>
      </c>
      <c r="G986" s="4">
        <v>4.8955082789869403E-5</v>
      </c>
      <c r="H986">
        <v>0.43180789862093799</v>
      </c>
      <c r="I986">
        <v>0.657120916286283</v>
      </c>
    </row>
    <row r="987" spans="1:9" x14ac:dyDescent="0.3">
      <c r="A987" s="1">
        <v>985</v>
      </c>
      <c r="B987">
        <v>5.0522050774218958E-5</v>
      </c>
      <c r="C987">
        <v>0.43296061304532718</v>
      </c>
      <c r="D987">
        <v>0.65799742632119296</v>
      </c>
      <c r="F987" s="6">
        <f t="shared" si="15"/>
        <v>-3.8210428176718219E-17</v>
      </c>
      <c r="G987" s="4">
        <v>5.0522050774218999E-5</v>
      </c>
      <c r="H987">
        <v>0.43296061304532701</v>
      </c>
      <c r="I987">
        <v>0.65799742632119296</v>
      </c>
    </row>
    <row r="988" spans="1:9" x14ac:dyDescent="0.3">
      <c r="A988" s="1">
        <v>986</v>
      </c>
      <c r="B988">
        <v>5.2139174708146113E-5</v>
      </c>
      <c r="C988">
        <v>0.43411640464951889</v>
      </c>
      <c r="D988">
        <v>0.65887510550141859</v>
      </c>
      <c r="F988" s="6">
        <f t="shared" si="15"/>
        <v>-5.5760504348653723E-17</v>
      </c>
      <c r="G988" s="4">
        <v>5.2139174708146099E-5</v>
      </c>
      <c r="H988">
        <v>0.43411640464951901</v>
      </c>
      <c r="I988">
        <v>0.65887510550141903</v>
      </c>
    </row>
    <row r="989" spans="1:9" x14ac:dyDescent="0.3">
      <c r="A989" s="1">
        <v>987</v>
      </c>
      <c r="B989">
        <v>5.380805999731528E-5</v>
      </c>
      <c r="C989">
        <v>0.43527528164806778</v>
      </c>
      <c r="D989">
        <v>0.65975395538644133</v>
      </c>
      <c r="F989" s="6">
        <f t="shared" si="15"/>
        <v>-3.6165041192262103E-17</v>
      </c>
      <c r="G989" s="4">
        <v>5.38080599973153E-5</v>
      </c>
      <c r="H989">
        <v>0.435275281648068</v>
      </c>
      <c r="I989">
        <v>0.65975395538644099</v>
      </c>
    </row>
    <row r="990" spans="1:9" x14ac:dyDescent="0.3">
      <c r="A990" s="1">
        <v>988</v>
      </c>
      <c r="B990">
        <v>5.5530363433664489E-5</v>
      </c>
      <c r="C990">
        <v>0.43643725227745711</v>
      </c>
      <c r="D990">
        <v>0.66063397753782205</v>
      </c>
      <c r="F990" s="6">
        <f t="shared" si="15"/>
        <v>0</v>
      </c>
      <c r="G990" s="4">
        <v>5.5530363433664503E-5</v>
      </c>
      <c r="H990">
        <v>0.436437252277457</v>
      </c>
      <c r="I990">
        <v>0.66063397753782205</v>
      </c>
    </row>
    <row r="991" spans="1:9" x14ac:dyDescent="0.3">
      <c r="A991" s="1">
        <v>989</v>
      </c>
      <c r="B991">
        <v>5.7307794840191548E-5</v>
      </c>
      <c r="C991">
        <v>0.43760232479615752</v>
      </c>
      <c r="D991">
        <v>0.66151517351920519</v>
      </c>
      <c r="F991" s="6">
        <f t="shared" si="15"/>
        <v>-1.5403114282705633E-16</v>
      </c>
      <c r="G991" s="4">
        <v>5.7307794840191602E-5</v>
      </c>
      <c r="H991">
        <v>0.43760232479615802</v>
      </c>
      <c r="I991">
        <v>0.66151517351920497</v>
      </c>
    </row>
    <row r="992" spans="1:9" x14ac:dyDescent="0.3">
      <c r="A992" s="1">
        <v>990</v>
      </c>
      <c r="B992">
        <v>5.9142118768387097E-5</v>
      </c>
      <c r="C992">
        <v>0.43877050748468588</v>
      </c>
      <c r="D992">
        <v>0.66239754489632019</v>
      </c>
      <c r="F992" s="6">
        <f t="shared" si="15"/>
        <v>1.6650203969942516E-17</v>
      </c>
      <c r="G992" s="4">
        <v>5.9142118768387097E-5</v>
      </c>
      <c r="H992">
        <v>0.43877050748468599</v>
      </c>
      <c r="I992">
        <v>0.66239754489631997</v>
      </c>
    </row>
    <row r="993" spans="1:9" x14ac:dyDescent="0.3">
      <c r="A993" s="1">
        <v>991</v>
      </c>
      <c r="B993">
        <v>6.1035156249999492E-5</v>
      </c>
      <c r="C993">
        <v>0.43994180864566401</v>
      </c>
      <c r="D993">
        <v>0.66328109323698548</v>
      </c>
      <c r="F993" s="6">
        <f t="shared" si="15"/>
        <v>-8.099218068412388E-17</v>
      </c>
      <c r="G993" s="4">
        <v>6.1035156249999499E-5</v>
      </c>
      <c r="H993">
        <v>0.43994180864566401</v>
      </c>
      <c r="I993">
        <v>0.66328109323698603</v>
      </c>
    </row>
    <row r="994" spans="1:9" x14ac:dyDescent="0.3">
      <c r="A994" s="1">
        <v>992</v>
      </c>
      <c r="B994">
        <v>6.2988786604870677E-5</v>
      </c>
      <c r="C994">
        <v>0.44111623660387728</v>
      </c>
      <c r="D994">
        <v>0.66416582011111036</v>
      </c>
      <c r="F994" s="6">
        <f t="shared" si="15"/>
        <v>6.3035704247819075E-17</v>
      </c>
      <c r="G994" s="4">
        <v>6.2988786604870704E-5</v>
      </c>
      <c r="H994">
        <v>0.441116236603877</v>
      </c>
      <c r="I994">
        <v>0.66416582011111003</v>
      </c>
    </row>
    <row r="995" spans="1:9" x14ac:dyDescent="0.3">
      <c r="A995" s="1">
        <v>993</v>
      </c>
      <c r="B995">
        <v>6.5004949306637818E-5</v>
      </c>
      <c r="C995">
        <v>0.44229379970633448</v>
      </c>
      <c r="D995">
        <v>0.6650517270906986</v>
      </c>
      <c r="F995" s="6">
        <f t="shared" si="15"/>
        <v>-1.3798207041445623E-16</v>
      </c>
      <c r="G995" s="4">
        <v>6.5004949306637805E-5</v>
      </c>
      <c r="H995">
        <v>0.44229379970633498</v>
      </c>
      <c r="I995">
        <v>0.66505172709069904</v>
      </c>
    </row>
    <row r="996" spans="1:9" x14ac:dyDescent="0.3">
      <c r="A996" s="1">
        <v>994</v>
      </c>
      <c r="B996">
        <v>6.7085645908152795E-5</v>
      </c>
      <c r="C996">
        <v>0.44347450632232671</v>
      </c>
      <c r="D996">
        <v>0.66593881574985048</v>
      </c>
      <c r="F996" s="6">
        <f t="shared" si="15"/>
        <v>-1.1932286286677404E-16</v>
      </c>
      <c r="G996" s="4">
        <v>6.7085645908152795E-5</v>
      </c>
      <c r="H996">
        <v>0.44347450632232699</v>
      </c>
      <c r="I996">
        <v>0.66593881574985103</v>
      </c>
    </row>
    <row r="997" spans="1:9" x14ac:dyDescent="0.3">
      <c r="A997" s="1">
        <v>995</v>
      </c>
      <c r="B997">
        <v>6.9232942028531099E-5</v>
      </c>
      <c r="C997">
        <v>0.44465836484348692</v>
      </c>
      <c r="D997">
        <v>0.66682708766476595</v>
      </c>
      <c r="F997" s="6">
        <f t="shared" si="15"/>
        <v>0</v>
      </c>
      <c r="G997" s="4">
        <v>6.9232942028531099E-5</v>
      </c>
      <c r="H997">
        <v>0.44465836484348698</v>
      </c>
      <c r="I997">
        <v>0.66682708766476595</v>
      </c>
    </row>
    <row r="998" spans="1:9" x14ac:dyDescent="0.3">
      <c r="A998" s="1">
        <v>996</v>
      </c>
      <c r="B998">
        <v>7.1448969403802522E-5</v>
      </c>
      <c r="C998">
        <v>0.44584538368384941</v>
      </c>
      <c r="D998">
        <v>0.6677165444137475</v>
      </c>
      <c r="F998" s="6">
        <f t="shared" si="15"/>
        <v>5.6467781920654611E-17</v>
      </c>
      <c r="G998" s="4">
        <v>7.1448969403802495E-5</v>
      </c>
      <c r="H998">
        <v>0.44584538368384902</v>
      </c>
      <c r="I998">
        <v>0.66771654441374795</v>
      </c>
    </row>
    <row r="999" spans="1:9" x14ac:dyDescent="0.3">
      <c r="A999" s="1">
        <v>997</v>
      </c>
      <c r="B999">
        <v>7.3735928003200419E-5</v>
      </c>
      <c r="C999">
        <v>0.44703557127991028</v>
      </c>
      <c r="D999">
        <v>0.66860718757720283</v>
      </c>
      <c r="F999" s="6">
        <f t="shared" si="15"/>
        <v>4.1201736667059702E-17</v>
      </c>
      <c r="G999" s="4">
        <v>7.3735928003200405E-5</v>
      </c>
      <c r="H999">
        <v>0.44703557127991</v>
      </c>
      <c r="I999">
        <v>0.66860718757720305</v>
      </c>
    </row>
    <row r="1000" spans="1:9" x14ac:dyDescent="0.3">
      <c r="A1000" s="1">
        <v>998</v>
      </c>
      <c r="B1000">
        <v>7.6096088213188406E-5</v>
      </c>
      <c r="C1000">
        <v>0.44822893609068648</v>
      </c>
      <c r="D1000">
        <v>0.66949901873764772</v>
      </c>
      <c r="F1000" s="6">
        <f t="shared" si="15"/>
        <v>-1.3361271756439289E-16</v>
      </c>
      <c r="G1000" s="4">
        <v>7.6096088213188406E-5</v>
      </c>
      <c r="H1000">
        <v>0.44822893609068698</v>
      </c>
      <c r="I1000">
        <v>0.66949901873764806</v>
      </c>
    </row>
    <row r="1001" spans="1:9" x14ac:dyDescent="0.3">
      <c r="A1001" s="1">
        <v>999</v>
      </c>
      <c r="B1001">
        <v>7.8531793091395248E-5</v>
      </c>
      <c r="C1001">
        <v>0.44942548659777659</v>
      </c>
      <c r="D1001">
        <v>0.67039203947970871</v>
      </c>
      <c r="F1001" s="6">
        <f t="shared" si="15"/>
        <v>-1.8198238934598766E-16</v>
      </c>
      <c r="G1001" s="4">
        <v>7.8531793091395302E-5</v>
      </c>
      <c r="H1001">
        <v>0.44942548659777698</v>
      </c>
      <c r="I1001">
        <v>0.67039203947970905</v>
      </c>
    </row>
    <row r="1002" spans="1:9" x14ac:dyDescent="0.3">
      <c r="A1002" s="1">
        <v>1000</v>
      </c>
      <c r="B1002">
        <v>8.1045460692693704E-5</v>
      </c>
      <c r="C1002">
        <v>0.45062523130542081</v>
      </c>
      <c r="D1002">
        <v>0.67128625139012599</v>
      </c>
      <c r="F1002" s="6">
        <f t="shared" si="15"/>
        <v>-3.7938146718836547E-17</v>
      </c>
      <c r="G1002" s="4">
        <v>8.1045460692693704E-5</v>
      </c>
      <c r="H1002">
        <v>0.45062523130542098</v>
      </c>
      <c r="I1002">
        <v>0.67128625139012599</v>
      </c>
    </row>
    <row r="1003" spans="1:9" x14ac:dyDescent="0.3">
      <c r="A1003" s="1">
        <v>1001</v>
      </c>
      <c r="B1003">
        <v>8.3639586469733335E-5</v>
      </c>
      <c r="C1003">
        <v>0.45182817874056141</v>
      </c>
      <c r="D1003">
        <v>0.67218165605775648</v>
      </c>
      <c r="F1003" s="6">
        <f t="shared" si="15"/>
        <v>4.9211701180673959E-17</v>
      </c>
      <c r="G1003" s="4">
        <v>8.3639586469733295E-5</v>
      </c>
      <c r="H1003">
        <v>0.45182817874056103</v>
      </c>
      <c r="I1003">
        <v>0.67218165605775704</v>
      </c>
    </row>
    <row r="1004" spans="1:9" x14ac:dyDescent="0.3">
      <c r="A1004" s="1">
        <v>1002</v>
      </c>
      <c r="B1004">
        <v>8.6316745750310183E-5</v>
      </c>
      <c r="C1004">
        <v>0.4530343374529035</v>
      </c>
      <c r="D1004">
        <v>0.67307825507357633</v>
      </c>
      <c r="F1004" s="6">
        <f t="shared" si="15"/>
        <v>-5.9845558063334878E-17</v>
      </c>
      <c r="G1004" s="4">
        <v>8.6316745750310197E-5</v>
      </c>
      <c r="H1004">
        <v>0.453034337452904</v>
      </c>
      <c r="I1004">
        <v>0.67307825507357599</v>
      </c>
    </row>
    <row r="1005" spans="1:9" x14ac:dyDescent="0.3">
      <c r="A1005" s="1">
        <v>1003</v>
      </c>
      <c r="B1005">
        <v>8.9079596294032765E-5</v>
      </c>
      <c r="C1005">
        <v>0.45424371601497571</v>
      </c>
      <c r="D1005">
        <v>0.6739760500306835</v>
      </c>
      <c r="F1005" s="6">
        <f t="shared" si="15"/>
        <v>-1.6302097355157886E-16</v>
      </c>
      <c r="G1005" s="4">
        <v>8.9079596294032806E-5</v>
      </c>
      <c r="H1005">
        <v>0.45424371601497598</v>
      </c>
      <c r="I1005">
        <v>0.67397605003068395</v>
      </c>
    </row>
    <row r="1006" spans="1:9" x14ac:dyDescent="0.3">
      <c r="A1006" s="1">
        <v>1004</v>
      </c>
      <c r="B1006">
        <v>9.1930880930822642E-5</v>
      </c>
      <c r="C1006">
        <v>0.45545632302219102</v>
      </c>
      <c r="D1006">
        <v>0.67487504252430142</v>
      </c>
      <c r="F1006" s="6">
        <f t="shared" si="15"/>
        <v>1.132841046703132E-16</v>
      </c>
      <c r="G1006" s="4">
        <v>9.1930880930822601E-5</v>
      </c>
      <c r="H1006">
        <v>0.45545632302219102</v>
      </c>
      <c r="I1006">
        <v>0.67487504252430097</v>
      </c>
    </row>
    <row r="1007" spans="1:9" x14ac:dyDescent="0.3">
      <c r="A1007" s="1">
        <v>1005</v>
      </c>
      <c r="B1007">
        <v>9.4873430283868741E-5</v>
      </c>
      <c r="C1007">
        <v>0.45667216709290781</v>
      </c>
      <c r="D1007">
        <v>0.67577523415178109</v>
      </c>
      <c r="F1007" s="6">
        <f t="shared" si="15"/>
        <v>3.3063114508364364E-17</v>
      </c>
      <c r="G1007" s="4">
        <v>9.48734302838687E-5</v>
      </c>
      <c r="H1007">
        <v>0.45667216709290798</v>
      </c>
      <c r="I1007">
        <v>0.67577523415178098</v>
      </c>
    </row>
    <row r="1008" spans="1:9" x14ac:dyDescent="0.3">
      <c r="A1008" s="1">
        <v>1006</v>
      </c>
      <c r="B1008">
        <v>9.791016557973886E-5</v>
      </c>
      <c r="C1008">
        <v>0.45789125686849158</v>
      </c>
      <c r="D1008">
        <v>0.67667662651260407</v>
      </c>
      <c r="F1008" s="6">
        <f t="shared" si="15"/>
        <v>-1.1794206341187634E-16</v>
      </c>
      <c r="G1008" s="4">
        <v>9.7910165579738901E-5</v>
      </c>
      <c r="H1008">
        <v>0.45789125686849202</v>
      </c>
      <c r="I1008">
        <v>0.67667662651260396</v>
      </c>
    </row>
    <row r="1009" spans="1:9" x14ac:dyDescent="0.3">
      <c r="A1009" s="1">
        <v>1007</v>
      </c>
      <c r="B1009">
        <v>1.010441015484379E-4</v>
      </c>
      <c r="C1009">
        <v>0.45911360101337578</v>
      </c>
      <c r="D1009">
        <v>0.67757922120838576</v>
      </c>
      <c r="F1009" s="6">
        <f t="shared" si="15"/>
        <v>-1.6689739148128326E-16</v>
      </c>
      <c r="G1009">
        <v>1.01044101548438E-4</v>
      </c>
      <c r="H1009">
        <v>0.459113601013376</v>
      </c>
      <c r="I1009">
        <v>0.67757922120838598</v>
      </c>
    </row>
    <row r="1010" spans="1:9" x14ac:dyDescent="0.3">
      <c r="A1010" s="1">
        <v>1008</v>
      </c>
      <c r="B1010">
        <v>1.042783494162922E-4</v>
      </c>
      <c r="C1010">
        <v>0.46033920821512359</v>
      </c>
      <c r="D1010">
        <v>0.6784830198428774</v>
      </c>
      <c r="F1010" s="6">
        <f t="shared" si="15"/>
        <v>1.8266510938644917E-16</v>
      </c>
      <c r="G1010">
        <v>1.04278349416292E-4</v>
      </c>
      <c r="H1010">
        <v>0.46033920821512397</v>
      </c>
      <c r="I1010">
        <v>0.67848301984287696</v>
      </c>
    </row>
    <row r="1011" spans="1:9" x14ac:dyDescent="0.3">
      <c r="A1011" s="1">
        <v>1009</v>
      </c>
      <c r="B1011">
        <v>1.076161199946306E-4</v>
      </c>
      <c r="C1011">
        <v>0.46156808718448988</v>
      </c>
      <c r="D1011">
        <v>0.67938802402196985</v>
      </c>
      <c r="F1011" s="6">
        <f t="shared" si="15"/>
        <v>-4.1465405467199874E-16</v>
      </c>
      <c r="G1011">
        <v>1.0761611999463101E-4</v>
      </c>
      <c r="H1011">
        <v>0.46156808718448999</v>
      </c>
      <c r="I1011">
        <v>0.67938802402196996</v>
      </c>
    </row>
    <row r="1012" spans="1:9" x14ac:dyDescent="0.3">
      <c r="A1012" s="1">
        <v>1010</v>
      </c>
      <c r="B1012">
        <v>1.1106072686732901E-4</v>
      </c>
      <c r="C1012">
        <v>0.46280024665548269</v>
      </c>
      <c r="D1012">
        <v>0.68029423535369571</v>
      </c>
      <c r="F1012" s="6">
        <f t="shared" si="15"/>
        <v>-1.3446776659323277E-16</v>
      </c>
      <c r="G1012">
        <v>1.1106072686732901E-4</v>
      </c>
      <c r="H1012">
        <v>0.46280024665548303</v>
      </c>
      <c r="I1012">
        <v>0.68029423535369604</v>
      </c>
    </row>
    <row r="1013" spans="1:9" x14ac:dyDescent="0.3">
      <c r="A1013" s="1">
        <v>1011</v>
      </c>
      <c r="B1013">
        <v>1.146155896803831E-4</v>
      </c>
      <c r="C1013">
        <v>0.46403569538542588</v>
      </c>
      <c r="D1013">
        <v>0.68120165544823275</v>
      </c>
      <c r="F1013" s="6">
        <f t="shared" si="15"/>
        <v>1.8688467150776032E-17</v>
      </c>
      <c r="G1013">
        <v>1.14615589680383E-4</v>
      </c>
      <c r="H1013">
        <v>0.46403569538542599</v>
      </c>
      <c r="I1013">
        <v>0.68120165544823297</v>
      </c>
    </row>
    <row r="1014" spans="1:9" x14ac:dyDescent="0.3">
      <c r="A1014" s="1">
        <v>1012</v>
      </c>
      <c r="B1014">
        <v>1.1828423753677419E-4</v>
      </c>
      <c r="C1014">
        <v>0.46527444215502101</v>
      </c>
      <c r="D1014">
        <v>0.68211028591790623</v>
      </c>
      <c r="F1014" s="6">
        <f t="shared" si="15"/>
        <v>1.9999534924726931E-16</v>
      </c>
      <c r="G1014">
        <v>1.18284237536774E-4</v>
      </c>
      <c r="H1014">
        <v>0.46527444215502101</v>
      </c>
      <c r="I1014">
        <v>0.68211028591790601</v>
      </c>
    </row>
    <row r="1015" spans="1:9" x14ac:dyDescent="0.3">
      <c r="A1015" s="1">
        <v>1013</v>
      </c>
      <c r="B1015">
        <v>1.22070312499999E-4</v>
      </c>
      <c r="C1015">
        <v>0.46651649576840931</v>
      </c>
      <c r="D1015">
        <v>0.68302012837719228</v>
      </c>
      <c r="F1015" s="6">
        <f t="shared" si="15"/>
        <v>1.0612849160479078E-16</v>
      </c>
      <c r="G1015">
        <v>1.22070312499999E-4</v>
      </c>
      <c r="H1015">
        <v>0.46651649576840898</v>
      </c>
      <c r="I1015">
        <v>0.68302012837719195</v>
      </c>
    </row>
    <row r="1016" spans="1:9" x14ac:dyDescent="0.3">
      <c r="A1016" s="1">
        <v>1014</v>
      </c>
      <c r="B1016">
        <v>1.2597757320974141E-4</v>
      </c>
      <c r="C1016">
        <v>0.4677618650532353</v>
      </c>
      <c r="D1016">
        <v>0.68393118444272016</v>
      </c>
      <c r="F1016" s="6">
        <f t="shared" si="15"/>
        <v>3.9578753032301736E-16</v>
      </c>
      <c r="G1016">
        <v>1.25977573209741E-4</v>
      </c>
      <c r="H1016">
        <v>0.46776186505323503</v>
      </c>
      <c r="I1016">
        <v>0.68393118444272005</v>
      </c>
    </row>
    <row r="1017" spans="1:9" x14ac:dyDescent="0.3">
      <c r="A1017" s="1">
        <v>1015</v>
      </c>
      <c r="B1017">
        <v>1.3000989861327561E-4</v>
      </c>
      <c r="C1017">
        <v>0.4690105588607088</v>
      </c>
      <c r="D1017">
        <v>0.6848434557332761</v>
      </c>
      <c r="F1017" s="6">
        <f t="shared" si="15"/>
        <v>-3.5156618462456044E-16</v>
      </c>
      <c r="G1017">
        <v>1.3000989861327599E-4</v>
      </c>
      <c r="H1017">
        <v>0.46901055886070903</v>
      </c>
      <c r="I1017">
        <v>0.68484345573327599</v>
      </c>
    </row>
    <row r="1018" spans="1:9" x14ac:dyDescent="0.3">
      <c r="A1018" s="1">
        <v>1016</v>
      </c>
      <c r="B1018">
        <v>1.3417129181630559E-4</v>
      </c>
      <c r="C1018">
        <v>0.47026258606566779</v>
      </c>
      <c r="D1018">
        <v>0.6857569438698049</v>
      </c>
      <c r="F1018" s="6">
        <f t="shared" si="15"/>
        <v>-4.0717521995158535E-16</v>
      </c>
      <c r="G1018">
        <v>1.34171291816306E-4</v>
      </c>
      <c r="H1018">
        <v>0.47026258606566801</v>
      </c>
      <c r="I1018">
        <v>0.68575694386980501</v>
      </c>
    </row>
    <row r="1019" spans="1:9" x14ac:dyDescent="0.3">
      <c r="A1019" s="1">
        <v>1017</v>
      </c>
      <c r="B1019">
        <v>1.384658840570622E-4</v>
      </c>
      <c r="C1019">
        <v>0.47151795556664211</v>
      </c>
      <c r="D1019">
        <v>0.6866716504754139</v>
      </c>
      <c r="F1019" s="6">
        <f t="shared" si="15"/>
        <v>1.4260585943357698E-16</v>
      </c>
      <c r="G1019">
        <v>1.3846588405706201E-4</v>
      </c>
      <c r="H1019">
        <v>0.471517955566642</v>
      </c>
      <c r="I1019">
        <v>0.68667165047541401</v>
      </c>
    </row>
    <row r="1020" spans="1:9" x14ac:dyDescent="0.3">
      <c r="A1020" s="1">
        <v>1018</v>
      </c>
      <c r="B1020">
        <v>1.4289793880760529E-4</v>
      </c>
      <c r="C1020">
        <v>0.4727766762859158</v>
      </c>
      <c r="D1020">
        <v>0.68758757717537533</v>
      </c>
      <c r="F1020" s="6">
        <f t="shared" si="15"/>
        <v>2.1581241589316467E-16</v>
      </c>
      <c r="G1020">
        <v>1.4289793880760499E-4</v>
      </c>
      <c r="H1020">
        <v>0.47277667628591602</v>
      </c>
      <c r="I1020">
        <v>0.687587577175375</v>
      </c>
    </row>
    <row r="1021" spans="1:9" x14ac:dyDescent="0.3">
      <c r="A1021" s="1">
        <v>1019</v>
      </c>
      <c r="B1021">
        <v>1.4747185600640111E-4</v>
      </c>
      <c r="C1021">
        <v>0.47403875716959132</v>
      </c>
      <c r="D1021">
        <v>0.68850472559712916</v>
      </c>
      <c r="F1021" s="6">
        <f t="shared" si="15"/>
        <v>1.7996297613908554E-16</v>
      </c>
      <c r="G1021">
        <v>1.47471856006401E-4</v>
      </c>
      <c r="H1021">
        <v>0.47403875716959099</v>
      </c>
      <c r="I1021">
        <v>0.68850472559712905</v>
      </c>
    </row>
    <row r="1022" spans="1:9" x14ac:dyDescent="0.3">
      <c r="A1022" s="1">
        <v>1020</v>
      </c>
      <c r="B1022">
        <v>1.5219217642637711E-4</v>
      </c>
      <c r="C1022">
        <v>0.47530420718765282</v>
      </c>
      <c r="D1022">
        <v>0.68942309737028662</v>
      </c>
      <c r="F1022" s="6">
        <f t="shared" si="15"/>
        <v>-1.4590005329886481E-17</v>
      </c>
      <c r="G1022">
        <v>1.52192176426377E-4</v>
      </c>
      <c r="H1022">
        <v>0.47530420718765298</v>
      </c>
      <c r="I1022">
        <v>0.68942309737028695</v>
      </c>
    </row>
    <row r="1023" spans="1:9" x14ac:dyDescent="0.3">
      <c r="A1023" s="1">
        <v>1021</v>
      </c>
      <c r="B1023">
        <v>1.5706358618279079E-4</v>
      </c>
      <c r="C1023">
        <v>0.47657303533402973</v>
      </c>
      <c r="D1023">
        <v>0.69034269412663196</v>
      </c>
      <c r="F1023" s="6">
        <f t="shared" si="15"/>
        <v>-2.129120490043892E-16</v>
      </c>
      <c r="G1023">
        <v>1.5706358618279101E-4</v>
      </c>
      <c r="H1023">
        <v>0.47657303533403</v>
      </c>
      <c r="I1023">
        <v>0.69034269412663196</v>
      </c>
    </row>
    <row r="1024" spans="1:9" x14ac:dyDescent="0.3">
      <c r="A1024" s="1">
        <v>1022</v>
      </c>
      <c r="B1024">
        <v>1.6209092138538771E-4</v>
      </c>
      <c r="C1024">
        <v>0.47784525062666089</v>
      </c>
      <c r="D1024">
        <v>0.6912635175001266</v>
      </c>
      <c r="F1024" s="6">
        <f t="shared" si="15"/>
        <v>-3.0379819636744148E-16</v>
      </c>
      <c r="G1024">
        <v>1.62090921385388E-4</v>
      </c>
      <c r="H1024">
        <v>0.477845250626661</v>
      </c>
      <c r="I1024">
        <v>0.69126351750012704</v>
      </c>
    </row>
    <row r="1025" spans="1:9" x14ac:dyDescent="0.3">
      <c r="A1025" s="1">
        <v>1023</v>
      </c>
      <c r="B1025">
        <v>1.67279172939467E-4</v>
      </c>
      <c r="C1025">
        <v>0.47912086210755878</v>
      </c>
      <c r="D1025">
        <v>0.69218556912691109</v>
      </c>
      <c r="F1025" s="6">
        <f t="shared" si="15"/>
        <v>-4.0302992612180631E-17</v>
      </c>
      <c r="G1025">
        <v>1.67279172939467E-4</v>
      </c>
      <c r="H1025">
        <v>0.479120862107559</v>
      </c>
      <c r="I1025">
        <v>0.69218556912691098</v>
      </c>
    </row>
    <row r="1026" spans="1:9" x14ac:dyDescent="0.3">
      <c r="A1026" s="1">
        <v>1024</v>
      </c>
      <c r="B1026">
        <v>1.7263349150062069E-4</v>
      </c>
      <c r="C1026">
        <v>0.48039987884287338</v>
      </c>
      <c r="D1026">
        <v>0.69310885064530836</v>
      </c>
      <c r="F1026" s="6">
        <f t="shared" si="15"/>
        <v>-3.9209456720762316E-17</v>
      </c>
      <c r="G1026">
        <v>1.7263349150062099E-4</v>
      </c>
      <c r="H1026">
        <v>0.480399878842873</v>
      </c>
      <c r="I1026">
        <v>0.69310885064530803</v>
      </c>
    </row>
    <row r="1027" spans="1:9" x14ac:dyDescent="0.3">
      <c r="A1027" s="1">
        <v>1025</v>
      </c>
      <c r="B1027">
        <v>1.7815919258806591E-4</v>
      </c>
      <c r="C1027">
        <v>0.48168230992295691</v>
      </c>
      <c r="D1027">
        <v>0.6940333636958268</v>
      </c>
      <c r="F1027" s="6">
        <f t="shared" ref="F1027:F1090" si="16">(B1027*C1027*D1027 - G1027*H1027*I1027) /  G1027*H1027*I1027</f>
        <v>-1.1443677479220527E-16</v>
      </c>
      <c r="G1027">
        <v>1.7815919258806599E-4</v>
      </c>
      <c r="H1027">
        <v>0.48168230992295702</v>
      </c>
      <c r="I1027">
        <v>0.69403336369582702</v>
      </c>
    </row>
    <row r="1028" spans="1:9" x14ac:dyDescent="0.3">
      <c r="A1028" s="1">
        <v>1026</v>
      </c>
      <c r="B1028">
        <v>1.8386176186164561E-4</v>
      </c>
      <c r="C1028">
        <v>0.4829681644624283</v>
      </c>
      <c r="D1028">
        <v>0.69495910992116317</v>
      </c>
      <c r="F1028" s="6">
        <f t="shared" si="16"/>
        <v>-1.2370197396327415E-16</v>
      </c>
      <c r="G1028">
        <v>1.8386176186164599E-4</v>
      </c>
      <c r="H1028">
        <v>0.48296816446242802</v>
      </c>
      <c r="I1028">
        <v>0.69495910992116305</v>
      </c>
    </row>
    <row r="1029" spans="1:9" x14ac:dyDescent="0.3">
      <c r="A1029" s="1">
        <v>1027</v>
      </c>
      <c r="B1029">
        <v>1.8974686056773751E-4</v>
      </c>
      <c r="C1029">
        <v>0.48425745160023809</v>
      </c>
      <c r="D1029">
        <v>0.6958860909662048</v>
      </c>
      <c r="F1029" s="6">
        <f t="shared" si="16"/>
        <v>2.8882940228632234E-16</v>
      </c>
      <c r="G1029">
        <v>1.8974686056773699E-4</v>
      </c>
      <c r="H1029">
        <v>0.48425745160023798</v>
      </c>
      <c r="I1029">
        <v>0.69588609096620502</v>
      </c>
    </row>
    <row r="1030" spans="1:9" x14ac:dyDescent="0.3">
      <c r="A1030" s="1">
        <v>1028</v>
      </c>
      <c r="B1030">
        <v>1.9582033115947769E-4</v>
      </c>
      <c r="C1030">
        <v>0.48555018049973331</v>
      </c>
      <c r="D1030">
        <v>0.69681430847803372</v>
      </c>
      <c r="F1030" s="6">
        <f t="shared" si="16"/>
        <v>-1.4049631571535614E-16</v>
      </c>
      <c r="G1030">
        <v>1.9582033115947799E-4</v>
      </c>
      <c r="H1030">
        <v>0.48555018049973298</v>
      </c>
      <c r="I1030">
        <v>0.69681430847803405</v>
      </c>
    </row>
    <row r="1031" spans="1:9" x14ac:dyDescent="0.3">
      <c r="A1031" s="1">
        <v>1029</v>
      </c>
      <c r="B1031">
        <v>2.0208820309687591E-4</v>
      </c>
      <c r="C1031">
        <v>0.48684636034872258</v>
      </c>
      <c r="D1031">
        <v>0.69774376410592853</v>
      </c>
      <c r="F1031" s="6">
        <f t="shared" si="16"/>
        <v>-2.0502637099966662E-16</v>
      </c>
      <c r="G1031">
        <v>2.0208820309687599E-4</v>
      </c>
      <c r="H1031">
        <v>0.48684636034872297</v>
      </c>
      <c r="I1031">
        <v>0.69774376410592898</v>
      </c>
    </row>
    <row r="1032" spans="1:9" x14ac:dyDescent="0.3">
      <c r="A1032" s="1">
        <v>1030</v>
      </c>
      <c r="B1032">
        <v>2.0855669883258451E-4</v>
      </c>
      <c r="C1032">
        <v>0.48814600035954148</v>
      </c>
      <c r="D1032">
        <v>0.69867445950136786</v>
      </c>
      <c r="F1032" s="6">
        <f t="shared" si="16"/>
        <v>1.5513821319472472E-16</v>
      </c>
      <c r="G1032">
        <v>2.0855669883258399E-4</v>
      </c>
      <c r="H1032">
        <v>0.48814600035954198</v>
      </c>
      <c r="I1032">
        <v>0.69867445950136797</v>
      </c>
    </row>
    <row r="1033" spans="1:9" x14ac:dyDescent="0.3">
      <c r="A1033" s="1">
        <v>1031</v>
      </c>
      <c r="B1033">
        <v>2.1523223998926109E-4</v>
      </c>
      <c r="C1033">
        <v>0.48944910976911787</v>
      </c>
      <c r="D1033">
        <v>0.69960639631803323</v>
      </c>
      <c r="F1033" s="6">
        <f t="shared" si="16"/>
        <v>4.3122533742827885E-17</v>
      </c>
      <c r="G1033">
        <v>2.1523223998926101E-4</v>
      </c>
      <c r="H1033">
        <v>0.48944910976911798</v>
      </c>
      <c r="I1033">
        <v>0.69960639631803301</v>
      </c>
    </row>
    <row r="1034" spans="1:9" x14ac:dyDescent="0.3">
      <c r="A1034" s="1">
        <v>1032</v>
      </c>
      <c r="B1034">
        <v>2.2212145373465801E-4</v>
      </c>
      <c r="C1034">
        <v>0.49075569783903789</v>
      </c>
      <c r="D1034">
        <v>0.70053957621181184</v>
      </c>
      <c r="F1034" s="6">
        <f t="shared" si="16"/>
        <v>-4.1952495606195248E-17</v>
      </c>
      <c r="G1034">
        <v>2.2212145373465801E-4</v>
      </c>
      <c r="H1034">
        <v>0.490755697839038</v>
      </c>
      <c r="I1034">
        <v>0.70053957621181195</v>
      </c>
    </row>
    <row r="1035" spans="1:9" x14ac:dyDescent="0.3">
      <c r="A1035" s="1">
        <v>1033</v>
      </c>
      <c r="B1035">
        <v>2.2923117936076619E-4</v>
      </c>
      <c r="C1035">
        <v>0.4920657738556114</v>
      </c>
      <c r="D1035">
        <v>0.70147400084079981</v>
      </c>
      <c r="F1035" s="6">
        <f t="shared" si="16"/>
        <v>1.4284971387104424E-16</v>
      </c>
      <c r="G1035">
        <v>2.29231179360766E-4</v>
      </c>
      <c r="H1035">
        <v>0.49206577385561101</v>
      </c>
      <c r="I1035">
        <v>0.70147400084080003</v>
      </c>
    </row>
    <row r="1036" spans="1:9" x14ac:dyDescent="0.3">
      <c r="A1036" s="1">
        <v>1034</v>
      </c>
      <c r="B1036">
        <v>2.3656847507354839E-4</v>
      </c>
      <c r="C1036">
        <v>0.49337934712993808</v>
      </c>
      <c r="D1036">
        <v>0.70240967186530479</v>
      </c>
      <c r="F1036" s="6">
        <f t="shared" si="16"/>
        <v>1.9853398720099816E-16</v>
      </c>
      <c r="G1036">
        <v>2.3656847507354801E-4</v>
      </c>
      <c r="H1036">
        <v>0.49337934712993797</v>
      </c>
      <c r="I1036">
        <v>0.70240967186530501</v>
      </c>
    </row>
    <row r="1037" spans="1:9" x14ac:dyDescent="0.3">
      <c r="A1037" s="1">
        <v>1035</v>
      </c>
      <c r="B1037">
        <v>2.4414062499999799E-4</v>
      </c>
      <c r="C1037">
        <v>0.49469642699797378</v>
      </c>
      <c r="D1037">
        <v>0.70334659094784902</v>
      </c>
      <c r="F1037" s="6">
        <f t="shared" si="16"/>
        <v>-5.7944157053031918E-17</v>
      </c>
      <c r="G1037">
        <v>2.4414062499999799E-4</v>
      </c>
      <c r="H1037">
        <v>0.494696426997974</v>
      </c>
      <c r="I1037">
        <v>0.70334659094784902</v>
      </c>
    </row>
    <row r="1038" spans="1:9" x14ac:dyDescent="0.3">
      <c r="A1038" s="1">
        <v>1036</v>
      </c>
      <c r="B1038">
        <v>2.5195514641948282E-4</v>
      </c>
      <c r="C1038">
        <v>0.49601702282059679</v>
      </c>
      <c r="D1038">
        <v>0.7042847597531724</v>
      </c>
      <c r="F1038" s="6">
        <f t="shared" si="16"/>
        <v>-2.2548786290428173E-16</v>
      </c>
      <c r="G1038">
        <v>2.5195514641948298E-4</v>
      </c>
      <c r="H1038">
        <v>0.49601702282059701</v>
      </c>
      <c r="I1038">
        <v>0.70428475975317295</v>
      </c>
    </row>
    <row r="1039" spans="1:9" x14ac:dyDescent="0.3">
      <c r="A1039" s="1">
        <v>1037</v>
      </c>
      <c r="B1039">
        <v>2.6001979722655127E-4</v>
      </c>
      <c r="C1039">
        <v>0.49734114398367402</v>
      </c>
      <c r="D1039">
        <v>0.7052241799482355</v>
      </c>
      <c r="F1039" s="6">
        <f t="shared" si="16"/>
        <v>1.8280810821085698E-17</v>
      </c>
      <c r="G1039">
        <v>2.60019797226551E-4</v>
      </c>
      <c r="H1039">
        <v>0.49734114398367402</v>
      </c>
      <c r="I1039">
        <v>0.70522417994823605</v>
      </c>
    </row>
    <row r="1040" spans="1:9" x14ac:dyDescent="0.3">
      <c r="A1040" s="1">
        <v>1038</v>
      </c>
      <c r="B1040">
        <v>2.6834258363261118E-4</v>
      </c>
      <c r="C1040">
        <v>0.49866879989812851</v>
      </c>
      <c r="D1040">
        <v>0.70616485320222189</v>
      </c>
      <c r="F1040" s="6">
        <f t="shared" si="16"/>
        <v>-5.3354399828848593E-17</v>
      </c>
      <c r="G1040">
        <v>2.6834258363261102E-4</v>
      </c>
      <c r="H1040">
        <v>0.49866879989812901</v>
      </c>
      <c r="I1040">
        <v>0.706164853202222</v>
      </c>
    </row>
    <row r="1041" spans="1:9" x14ac:dyDescent="0.3">
      <c r="A1041" s="1">
        <v>1039</v>
      </c>
      <c r="B1041">
        <v>2.7693176811412451E-4</v>
      </c>
      <c r="C1041">
        <v>0.50000000000000544</v>
      </c>
      <c r="D1041">
        <v>0.70710678118654235</v>
      </c>
      <c r="F1041" s="6">
        <f t="shared" si="16"/>
        <v>3.9795168706936476E-16</v>
      </c>
      <c r="G1041">
        <v>2.7693176811412402E-4</v>
      </c>
      <c r="H1041">
        <v>0.500000000000005</v>
      </c>
      <c r="I1041">
        <v>0.70710678118654202</v>
      </c>
    </row>
    <row r="1042" spans="1:9" x14ac:dyDescent="0.3">
      <c r="A1042" s="1">
        <v>1040</v>
      </c>
      <c r="B1042">
        <v>2.8579587761521058E-4</v>
      </c>
      <c r="C1042">
        <v>0.50133475375053982</v>
      </c>
      <c r="D1042">
        <v>0.70804996557483635</v>
      </c>
      <c r="F1042" s="6">
        <f t="shared" si="16"/>
        <v>-2.0199345149180137E-16</v>
      </c>
      <c r="G1042">
        <v>2.8579587761521101E-4</v>
      </c>
      <c r="H1042">
        <v>0.50133475375054004</v>
      </c>
      <c r="I1042">
        <v>0.70804996557483602</v>
      </c>
    </row>
    <row r="1043" spans="1:9" x14ac:dyDescent="0.3">
      <c r="A1043" s="1">
        <v>1041</v>
      </c>
      <c r="B1043">
        <v>2.9494371201280233E-4</v>
      </c>
      <c r="C1043">
        <v>0.50267307063622324</v>
      </c>
      <c r="D1043">
        <v>0.70899440804297631</v>
      </c>
      <c r="F1043" s="6">
        <f t="shared" si="16"/>
        <v>2.6201705235991418E-16</v>
      </c>
      <c r="G1043">
        <v>2.94943712012802E-4</v>
      </c>
      <c r="H1043">
        <v>0.50267307063622302</v>
      </c>
      <c r="I1043">
        <v>0.70899440804297598</v>
      </c>
    </row>
    <row r="1044" spans="1:9" x14ac:dyDescent="0.3">
      <c r="A1044" s="1">
        <v>1042</v>
      </c>
      <c r="B1044">
        <v>3.0438435285275422E-4</v>
      </c>
      <c r="C1044">
        <v>0.50401496016887182</v>
      </c>
      <c r="D1044">
        <v>0.70994011026906978</v>
      </c>
      <c r="F1044" s="6">
        <f t="shared" si="16"/>
        <v>-1.5931736095669726E-17</v>
      </c>
      <c r="G1044">
        <v>3.0438435285275401E-4</v>
      </c>
      <c r="H1044">
        <v>0.50401496016887204</v>
      </c>
      <c r="I1044">
        <v>0.70994011026907</v>
      </c>
    </row>
    <row r="1045" spans="1:9" x14ac:dyDescent="0.3">
      <c r="A1045" s="1">
        <v>1043</v>
      </c>
      <c r="B1045">
        <v>3.1412717236558159E-4</v>
      </c>
      <c r="C1045">
        <v>0.50536043188569346</v>
      </c>
      <c r="D1045">
        <v>0.71088707393346284</v>
      </c>
      <c r="F1045" s="6">
        <f t="shared" si="16"/>
        <v>-3.2548870952973627E-16</v>
      </c>
      <c r="G1045">
        <v>3.1412717236558202E-4</v>
      </c>
      <c r="H1045">
        <v>0.50536043188569402</v>
      </c>
      <c r="I1045">
        <v>0.71088707393346295</v>
      </c>
    </row>
    <row r="1046" spans="1:9" x14ac:dyDescent="0.3">
      <c r="A1046" s="1">
        <v>1044</v>
      </c>
      <c r="B1046">
        <v>3.2418184277077541E-4</v>
      </c>
      <c r="C1046">
        <v>0.50670949534935561</v>
      </c>
      <c r="D1046">
        <v>0.71183530071874268</v>
      </c>
      <c r="F1046" s="6">
        <f t="shared" si="16"/>
        <v>-1.5078917448907547E-17</v>
      </c>
      <c r="G1046">
        <v>3.2418184277077498E-4</v>
      </c>
      <c r="H1046">
        <v>0.50670949534935605</v>
      </c>
      <c r="I1046">
        <v>0.71183530071874301</v>
      </c>
    </row>
    <row r="1047" spans="1:9" x14ac:dyDescent="0.3">
      <c r="A1047" s="1">
        <v>1045</v>
      </c>
      <c r="B1047">
        <v>3.3455834587893399E-4</v>
      </c>
      <c r="C1047">
        <v>0.50806216014805339</v>
      </c>
      <c r="D1047">
        <v>0.71278479230974101</v>
      </c>
      <c r="F1047" s="6">
        <f t="shared" si="16"/>
        <v>8.8018698779732918E-17</v>
      </c>
      <c r="G1047">
        <v>3.3455834587893399E-4</v>
      </c>
      <c r="H1047">
        <v>0.50806216014805305</v>
      </c>
      <c r="I1047">
        <v>0.71278479230974101</v>
      </c>
    </row>
    <row r="1048" spans="1:9" x14ac:dyDescent="0.3">
      <c r="A1048" s="1">
        <v>1046</v>
      </c>
      <c r="B1048">
        <v>3.4526698300124138E-4</v>
      </c>
      <c r="C1048">
        <v>0.50941843589557778</v>
      </c>
      <c r="D1048">
        <v>0.71373555039353687</v>
      </c>
      <c r="F1048" s="6">
        <f t="shared" si="16"/>
        <v>5.7086999198478695E-17</v>
      </c>
      <c r="G1048">
        <v>3.45266983001241E-4</v>
      </c>
      <c r="H1048">
        <v>0.509418435895578</v>
      </c>
      <c r="I1048">
        <v>0.71373555039353698</v>
      </c>
    </row>
    <row r="1049" spans="1:9" x14ac:dyDescent="0.3">
      <c r="A1049" s="1">
        <v>1047</v>
      </c>
      <c r="B1049">
        <v>3.5631838517613182E-4</v>
      </c>
      <c r="C1049">
        <v>0.51077833223138369</v>
      </c>
      <c r="D1049">
        <v>0.71468757665945959</v>
      </c>
      <c r="F1049" s="6">
        <f t="shared" si="16"/>
        <v>-2.2215226009936143E-16</v>
      </c>
      <c r="G1049">
        <v>3.5631838517613198E-4</v>
      </c>
      <c r="H1049">
        <v>0.51077833223138402</v>
      </c>
      <c r="I1049">
        <v>0.71468757665946003</v>
      </c>
    </row>
    <row r="1050" spans="1:9" x14ac:dyDescent="0.3">
      <c r="A1050" s="1">
        <v>1048</v>
      </c>
      <c r="B1050">
        <v>3.6772352372329133E-4</v>
      </c>
      <c r="C1050">
        <v>0.51214185882065866</v>
      </c>
      <c r="D1050">
        <v>0.71564087279909183</v>
      </c>
      <c r="F1050" s="6">
        <f t="shared" si="16"/>
        <v>0</v>
      </c>
      <c r="G1050">
        <v>3.67723523723291E-4</v>
      </c>
      <c r="H1050">
        <v>0.51214185882065899</v>
      </c>
      <c r="I1050">
        <v>0.71564087279909205</v>
      </c>
    </row>
    <row r="1051" spans="1:9" x14ac:dyDescent="0.3">
      <c r="A1051" s="1">
        <v>1049</v>
      </c>
      <c r="B1051">
        <v>3.7949372113547572E-4</v>
      </c>
      <c r="C1051">
        <v>0.51350902535439169</v>
      </c>
      <c r="D1051">
        <v>0.71659544050627266</v>
      </c>
      <c r="F1051" s="6">
        <f t="shared" si="16"/>
        <v>-2.3654311855200841E-16</v>
      </c>
      <c r="G1051">
        <v>3.7949372113547599E-4</v>
      </c>
      <c r="H1051">
        <v>0.51350902535439202</v>
      </c>
      <c r="I1051">
        <v>0.716595440506273</v>
      </c>
    </row>
    <row r="1052" spans="1:9" x14ac:dyDescent="0.3">
      <c r="A1052" s="1">
        <v>1050</v>
      </c>
      <c r="B1052">
        <v>3.916406623189562E-4</v>
      </c>
      <c r="C1052">
        <v>0.51487984154944155</v>
      </c>
      <c r="D1052">
        <v>0.71755128147710034</v>
      </c>
      <c r="F1052" s="6">
        <f t="shared" si="16"/>
        <v>2.5569447186399884E-17</v>
      </c>
      <c r="G1052">
        <v>3.9164066231895598E-4</v>
      </c>
      <c r="H1052">
        <v>0.514879841549442</v>
      </c>
      <c r="I1052">
        <v>0.71755128147710001</v>
      </c>
    </row>
    <row r="1053" spans="1:9" x14ac:dyDescent="0.3">
      <c r="A1053" s="1">
        <v>1051</v>
      </c>
      <c r="B1053">
        <v>4.0417640619375248E-4</v>
      </c>
      <c r="C1053">
        <v>0.51625431714860681</v>
      </c>
      <c r="D1053">
        <v>0.71850839740993577</v>
      </c>
      <c r="F1053" s="6">
        <f t="shared" si="16"/>
        <v>-2.7363242147397283E-16</v>
      </c>
      <c r="G1053">
        <v>4.0417640619375302E-4</v>
      </c>
      <c r="H1053">
        <v>0.51625431714860703</v>
      </c>
      <c r="I1053">
        <v>0.71850839740993599</v>
      </c>
    </row>
    <row r="1054" spans="1:9" x14ac:dyDescent="0.3">
      <c r="A1054" s="1">
        <v>1052</v>
      </c>
      <c r="B1054">
        <v>4.1711339766516928E-4</v>
      </c>
      <c r="C1054">
        <v>0.51763246192069412</v>
      </c>
      <c r="D1054">
        <v>0.71946679000540492</v>
      </c>
      <c r="F1054" s="6">
        <f t="shared" si="16"/>
        <v>9.6802904849201137E-17</v>
      </c>
      <c r="G1054">
        <v>4.1711339766516901E-4</v>
      </c>
      <c r="H1054">
        <v>0.51763246192069401</v>
      </c>
      <c r="I1054">
        <v>0.71946679000540503</v>
      </c>
    </row>
    <row r="1055" spans="1:9" x14ac:dyDescent="0.3">
      <c r="A1055" s="1">
        <v>1053</v>
      </c>
      <c r="B1055">
        <v>4.3046447997852272E-4</v>
      </c>
      <c r="C1055">
        <v>0.51901428566058805</v>
      </c>
      <c r="D1055">
        <v>0.7204264609664025</v>
      </c>
      <c r="F1055" s="6">
        <f t="shared" si="16"/>
        <v>2.354409103470459E-17</v>
      </c>
      <c r="G1055">
        <v>4.30464479978523E-4</v>
      </c>
      <c r="H1055">
        <v>0.51901428566058805</v>
      </c>
      <c r="I1055">
        <v>0.72042646096640195</v>
      </c>
    </row>
    <row r="1056" spans="1:9" x14ac:dyDescent="0.3">
      <c r="A1056" s="1">
        <v>1054</v>
      </c>
      <c r="B1056">
        <v>4.442429074693164E-4</v>
      </c>
      <c r="C1056">
        <v>0.52039979818932069</v>
      </c>
      <c r="D1056">
        <v>0.7213874119980942</v>
      </c>
      <c r="F1056" s="6">
        <f t="shared" si="16"/>
        <v>6.8715816763637208E-17</v>
      </c>
      <c r="G1056">
        <v>4.4424290746931602E-4</v>
      </c>
      <c r="H1056">
        <v>0.52039979818932103</v>
      </c>
      <c r="I1056">
        <v>0.72138741199809397</v>
      </c>
    </row>
    <row r="1057" spans="1:9" x14ac:dyDescent="0.3">
      <c r="A1057" s="1">
        <v>1055</v>
      </c>
      <c r="B1057">
        <v>4.5846235872153292E-4</v>
      </c>
      <c r="C1057">
        <v>0.52178900935414174</v>
      </c>
      <c r="D1057">
        <v>0.72234964480792063</v>
      </c>
      <c r="F1057" s="6">
        <f t="shared" si="16"/>
        <v>-1.3370271877088269E-16</v>
      </c>
      <c r="G1057">
        <v>4.5846235872153298E-4</v>
      </c>
      <c r="H1057">
        <v>0.52178900935414196</v>
      </c>
      <c r="I1057">
        <v>0.72234964480792097</v>
      </c>
    </row>
    <row r="1058" spans="1:9" x14ac:dyDescent="0.3">
      <c r="A1058" s="1">
        <v>1056</v>
      </c>
      <c r="B1058">
        <v>4.7313695014709743E-4</v>
      </c>
      <c r="C1058">
        <v>0.52318192902858784</v>
      </c>
      <c r="D1058">
        <v>0.72331316110559973</v>
      </c>
      <c r="F1058" s="6">
        <f t="shared" si="16"/>
        <v>4.3358326725600736E-17</v>
      </c>
      <c r="G1058">
        <v>4.7313695014709699E-4</v>
      </c>
      <c r="H1058">
        <v>0.52318192902858796</v>
      </c>
      <c r="I1058">
        <v>0.72331316110559996</v>
      </c>
    </row>
    <row r="1059" spans="1:9" x14ac:dyDescent="0.3">
      <c r="A1059" s="1">
        <v>1057</v>
      </c>
      <c r="B1059">
        <v>4.8828124999999648E-4</v>
      </c>
      <c r="C1059">
        <v>0.52457856711255313</v>
      </c>
      <c r="D1059">
        <v>0.72427796260312971</v>
      </c>
      <c r="F1059" s="6">
        <f t="shared" si="16"/>
        <v>-1.8981850881793847E-16</v>
      </c>
      <c r="G1059">
        <v>4.8828124999999702E-4</v>
      </c>
      <c r="H1059">
        <v>0.52457856711255302</v>
      </c>
      <c r="I1059">
        <v>0.72427796260313004</v>
      </c>
    </row>
    <row r="1060" spans="1:9" x14ac:dyDescent="0.3">
      <c r="A1060" s="1">
        <v>1058</v>
      </c>
      <c r="B1060">
        <v>5.0391029283896596E-4</v>
      </c>
      <c r="C1060">
        <v>0.52597893353235992</v>
      </c>
      <c r="D1060">
        <v>0.72524405101479283</v>
      </c>
      <c r="F1060" s="6">
        <f t="shared" si="16"/>
        <v>-4.1037375053921245E-17</v>
      </c>
      <c r="G1060">
        <v>5.0391029283896596E-4</v>
      </c>
      <c r="H1060">
        <v>0.52597893353236003</v>
      </c>
      <c r="I1060">
        <v>0.72524405101479295</v>
      </c>
    </row>
    <row r="1061" spans="1:9" x14ac:dyDescent="0.3">
      <c r="A1061" s="1">
        <v>1059</v>
      </c>
      <c r="B1061">
        <v>5.2003959445310309E-4</v>
      </c>
      <c r="C1061">
        <v>0.52738303824082866</v>
      </c>
      <c r="D1061">
        <v>0.72621142805715755</v>
      </c>
      <c r="F1061" s="6">
        <f t="shared" si="16"/>
        <v>-1.397336964050763E-16</v>
      </c>
      <c r="G1061">
        <v>5.2003959445310298E-4</v>
      </c>
      <c r="H1061">
        <v>0.52738303824082899</v>
      </c>
      <c r="I1061">
        <v>0.72621142805715799</v>
      </c>
    </row>
    <row r="1062" spans="1:9" x14ac:dyDescent="0.3">
      <c r="A1062" s="1">
        <v>1060</v>
      </c>
      <c r="B1062">
        <v>5.3668516726522301E-4</v>
      </c>
      <c r="C1062">
        <v>0.5287908912173489</v>
      </c>
      <c r="D1062">
        <v>0.72718009544908224</v>
      </c>
      <c r="F1062" s="6">
        <f t="shared" si="16"/>
        <v>1.9420331439149495E-17</v>
      </c>
      <c r="G1062">
        <v>5.3668516726522301E-4</v>
      </c>
      <c r="H1062">
        <v>0.52879089121734901</v>
      </c>
      <c r="I1062">
        <v>0.72718009544908202</v>
      </c>
    </row>
    <row r="1063" spans="1:9" x14ac:dyDescent="0.3">
      <c r="A1063" s="1">
        <v>1061</v>
      </c>
      <c r="B1063">
        <v>5.5386353622824945E-4</v>
      </c>
      <c r="C1063">
        <v>0.53020250246795042</v>
      </c>
      <c r="D1063">
        <v>0.72815005491171803</v>
      </c>
      <c r="F1063" s="6">
        <f t="shared" si="16"/>
        <v>2.456142272390163E-16</v>
      </c>
      <c r="G1063">
        <v>5.5386353622824901E-4</v>
      </c>
      <c r="H1063">
        <v>0.53020250246794998</v>
      </c>
      <c r="I1063">
        <v>0.72815005491171803</v>
      </c>
    </row>
    <row r="1064" spans="1:9" x14ac:dyDescent="0.3">
      <c r="A1064" s="1">
        <v>1062</v>
      </c>
      <c r="B1064">
        <v>5.715917552304218E-4</v>
      </c>
      <c r="C1064">
        <v>0.53161788202537397</v>
      </c>
      <c r="D1064">
        <v>0.72912130816851151</v>
      </c>
      <c r="F1064" s="6">
        <f t="shared" si="16"/>
        <v>-1.8380769857275796E-16</v>
      </c>
      <c r="G1064">
        <v>5.7159175523042202E-4</v>
      </c>
      <c r="H1064">
        <v>0.53161788202537397</v>
      </c>
      <c r="I1064">
        <v>0.72912130816851195</v>
      </c>
    </row>
    <row r="1065" spans="1:9" x14ac:dyDescent="0.3">
      <c r="A1065" s="1">
        <v>1063</v>
      </c>
      <c r="B1065">
        <v>5.8988742402560509E-4</v>
      </c>
      <c r="C1065">
        <v>0.53303703994914287</v>
      </c>
      <c r="D1065">
        <v>0.73009385694520845</v>
      </c>
      <c r="F1065" s="6">
        <f t="shared" si="16"/>
        <v>-1.0729228082115215E-16</v>
      </c>
      <c r="G1065">
        <v>5.8988742402560498E-4</v>
      </c>
      <c r="H1065">
        <v>0.53303703994914298</v>
      </c>
      <c r="I1065">
        <v>0.73009385694520901</v>
      </c>
    </row>
    <row r="1066" spans="1:9" x14ac:dyDescent="0.3">
      <c r="A1066" s="1">
        <v>1064</v>
      </c>
      <c r="B1066">
        <v>6.0876870570550909E-4</v>
      </c>
      <c r="C1066">
        <v>0.53445998632563452</v>
      </c>
      <c r="D1066">
        <v>0.73106770296985635</v>
      </c>
      <c r="F1066" s="6">
        <f t="shared" si="16"/>
        <v>-3.4793711075915024E-17</v>
      </c>
      <c r="G1066">
        <v>6.0876870570550899E-4</v>
      </c>
      <c r="H1066">
        <v>0.53445998632563496</v>
      </c>
      <c r="I1066">
        <v>0.73106770296985601</v>
      </c>
    </row>
    <row r="1067" spans="1:9" x14ac:dyDescent="0.3">
      <c r="A1067" s="1">
        <v>1065</v>
      </c>
      <c r="B1067">
        <v>6.2825434473116383E-4</v>
      </c>
      <c r="C1067">
        <v>0.53588673126815178</v>
      </c>
      <c r="D1067">
        <v>0.73204284797280783</v>
      </c>
      <c r="F1067" s="6">
        <f t="shared" si="16"/>
        <v>-1.692482890431184E-16</v>
      </c>
      <c r="G1067">
        <v>6.2825434473116404E-4</v>
      </c>
      <c r="H1067">
        <v>0.53588673126815201</v>
      </c>
      <c r="I1067">
        <v>0.73204284797280805</v>
      </c>
    </row>
    <row r="1068" spans="1:9" x14ac:dyDescent="0.3">
      <c r="A1068" s="1">
        <v>1066</v>
      </c>
      <c r="B1068">
        <v>6.4836368554155148E-4</v>
      </c>
      <c r="C1068">
        <v>0.53731728491699526</v>
      </c>
      <c r="D1068">
        <v>0.73301929368672347</v>
      </c>
      <c r="F1068" s="6">
        <f t="shared" si="16"/>
        <v>-1.6465609708331246E-16</v>
      </c>
      <c r="G1068">
        <v>6.4836368554155202E-4</v>
      </c>
      <c r="H1068">
        <v>0.53731728491699504</v>
      </c>
      <c r="I1068">
        <v>0.73301929368672403</v>
      </c>
    </row>
    <row r="1069" spans="1:9" x14ac:dyDescent="0.3">
      <c r="A1069" s="1">
        <v>1067</v>
      </c>
      <c r="B1069">
        <v>6.6911669175786809E-4</v>
      </c>
      <c r="C1069">
        <v>0.53875165743953501</v>
      </c>
      <c r="D1069">
        <v>0.73399704184657499</v>
      </c>
      <c r="F1069" s="6">
        <f t="shared" si="16"/>
        <v>3.2037700894928641E-17</v>
      </c>
      <c r="G1069">
        <v>6.6911669175786798E-4</v>
      </c>
      <c r="H1069">
        <v>0.53875165743953501</v>
      </c>
      <c r="I1069">
        <v>0.73399704184657499</v>
      </c>
    </row>
    <row r="1070" spans="1:9" x14ac:dyDescent="0.3">
      <c r="A1070" s="1">
        <v>1068</v>
      </c>
      <c r="B1070">
        <v>6.9053396600248288E-4</v>
      </c>
      <c r="C1070">
        <v>0.54018985903028305</v>
      </c>
      <c r="D1070">
        <v>0.73497609418964827</v>
      </c>
      <c r="F1070" s="6">
        <f t="shared" si="16"/>
        <v>3.1168426095802742E-17</v>
      </c>
      <c r="G1070">
        <v>6.9053396600248299E-4</v>
      </c>
      <c r="H1070">
        <v>0.54018985903028305</v>
      </c>
      <c r="I1070">
        <v>0.73497609418964804</v>
      </c>
    </row>
    <row r="1071" spans="1:9" x14ac:dyDescent="0.3">
      <c r="A1071" s="1">
        <v>1069</v>
      </c>
      <c r="B1071">
        <v>7.1263677035226364E-4</v>
      </c>
      <c r="C1071">
        <v>0.54163189991096561</v>
      </c>
      <c r="D1071">
        <v>0.73595645245554664</v>
      </c>
      <c r="F1071" s="6">
        <f t="shared" si="16"/>
        <v>-2.7290463495742514E-16</v>
      </c>
      <c r="G1071">
        <v>7.1263677035226397E-4</v>
      </c>
      <c r="H1071">
        <v>0.54163189991096605</v>
      </c>
      <c r="I1071">
        <v>0.73595645245554697</v>
      </c>
    </row>
    <row r="1072" spans="1:9" x14ac:dyDescent="0.3">
      <c r="A1072" s="1">
        <v>1070</v>
      </c>
      <c r="B1072">
        <v>7.3544704744658265E-4</v>
      </c>
      <c r="C1072">
        <v>0.543077790330596</v>
      </c>
      <c r="D1072">
        <v>0.73693811838619372</v>
      </c>
      <c r="F1072" s="6">
        <f t="shared" si="16"/>
        <v>-1.474999715312658E-16</v>
      </c>
      <c r="G1072">
        <v>7.3544704744658298E-4</v>
      </c>
      <c r="H1072">
        <v>0.543077790330596</v>
      </c>
      <c r="I1072">
        <v>0.73693811838619405</v>
      </c>
    </row>
    <row r="1073" spans="1:9" x14ac:dyDescent="0.3">
      <c r="A1073" s="1">
        <v>1071</v>
      </c>
      <c r="B1073">
        <v>7.5898744227095145E-4</v>
      </c>
      <c r="C1073">
        <v>0.54452754056554731</v>
      </c>
      <c r="D1073">
        <v>0.7379210937258367</v>
      </c>
      <c r="F1073" s="6">
        <f t="shared" si="16"/>
        <v>1.1479829908850921E-16</v>
      </c>
      <c r="G1073">
        <v>7.5898744227095101E-4</v>
      </c>
      <c r="H1073">
        <v>0.54452754056554697</v>
      </c>
      <c r="I1073">
        <v>0.73792109372583703</v>
      </c>
    </row>
    <row r="1074" spans="1:9" x14ac:dyDescent="0.3">
      <c r="A1074" s="1">
        <v>1072</v>
      </c>
      <c r="B1074">
        <v>7.832813246379124E-4</v>
      </c>
      <c r="C1074">
        <v>0.54598116091962545</v>
      </c>
      <c r="D1074">
        <v>0.73890538022104912</v>
      </c>
      <c r="F1074" s="6">
        <f t="shared" si="16"/>
        <v>-2.7920872917807018E-16</v>
      </c>
      <c r="G1074">
        <v>7.8328132463791305E-4</v>
      </c>
      <c r="H1074">
        <v>0.54598116091962601</v>
      </c>
      <c r="I1074">
        <v>0.73890538022104901</v>
      </c>
    </row>
    <row r="1075" spans="1:9" x14ac:dyDescent="0.3">
      <c r="A1075" s="1">
        <v>1073</v>
      </c>
      <c r="B1075">
        <v>8.0835281238750506E-4</v>
      </c>
      <c r="C1075">
        <v>0.54743866172414257</v>
      </c>
      <c r="D1075">
        <v>0.73989097962073458</v>
      </c>
      <c r="F1075" s="6">
        <f t="shared" si="16"/>
        <v>-2.1730639584233713E-16</v>
      </c>
      <c r="G1075">
        <v>8.0835281238750495E-4</v>
      </c>
      <c r="H1075">
        <v>0.54743866172414302</v>
      </c>
      <c r="I1075">
        <v>0.73989097962073502</v>
      </c>
    </row>
    <row r="1076" spans="1:9" x14ac:dyDescent="0.3">
      <c r="A1076" s="1">
        <v>1074</v>
      </c>
      <c r="B1076">
        <v>8.3422679533033943E-4</v>
      </c>
      <c r="C1076">
        <v>0.54890005333799019</v>
      </c>
      <c r="D1076">
        <v>0.74087789367612922</v>
      </c>
      <c r="F1076" s="6">
        <f t="shared" si="16"/>
        <v>0</v>
      </c>
      <c r="G1076">
        <v>8.3422679533033998E-4</v>
      </c>
      <c r="H1076">
        <v>0.54890005333798997</v>
      </c>
      <c r="I1076">
        <v>0.740877893676129</v>
      </c>
    </row>
    <row r="1077" spans="1:9" x14ac:dyDescent="0.3">
      <c r="A1077" s="1">
        <v>1075</v>
      </c>
      <c r="B1077">
        <v>8.6092895995704632E-4</v>
      </c>
      <c r="C1077">
        <v>0.55036534614771293</v>
      </c>
      <c r="D1077">
        <v>0.74186612414080522</v>
      </c>
      <c r="F1077" s="6">
        <f t="shared" si="16"/>
        <v>7.712778093555144E-17</v>
      </c>
      <c r="G1077">
        <v>8.6092895995704599E-4</v>
      </c>
      <c r="H1077">
        <v>0.55036534614771304</v>
      </c>
      <c r="I1077">
        <v>0.74186612414080499</v>
      </c>
    </row>
    <row r="1078" spans="1:9" x14ac:dyDescent="0.3">
      <c r="A1078" s="1">
        <v>1076</v>
      </c>
      <c r="B1078">
        <v>8.8848581493863367E-4</v>
      </c>
      <c r="C1078">
        <v>0.55183455056758246</v>
      </c>
      <c r="D1078">
        <v>0.74285567277067366</v>
      </c>
      <c r="F1078" s="6">
        <f t="shared" si="16"/>
        <v>-3.251520255546377E-16</v>
      </c>
      <c r="G1078">
        <v>8.8848581493863399E-4</v>
      </c>
      <c r="H1078">
        <v>0.55183455056758302</v>
      </c>
      <c r="I1078">
        <v>0.74285567277067399</v>
      </c>
    </row>
    <row r="1079" spans="1:9" x14ac:dyDescent="0.3">
      <c r="A1079" s="1">
        <v>1077</v>
      </c>
      <c r="B1079">
        <v>9.1692471744306671E-4</v>
      </c>
      <c r="C1079">
        <v>0.55330767703967132</v>
      </c>
      <c r="D1079">
        <v>0.74384654132398798</v>
      </c>
      <c r="F1079" s="6">
        <f t="shared" si="16"/>
        <v>4.8666110408423873E-17</v>
      </c>
      <c r="G1079">
        <v>9.1692471744306704E-4</v>
      </c>
      <c r="H1079">
        <v>0.55330767703967099</v>
      </c>
      <c r="I1079">
        <v>0.74384654132398798</v>
      </c>
    </row>
    <row r="1080" spans="1:9" x14ac:dyDescent="0.3">
      <c r="A1080" s="1">
        <v>1078</v>
      </c>
      <c r="B1080">
        <v>9.4627390029419561E-4</v>
      </c>
      <c r="C1080">
        <v>0.55478473603392764</v>
      </c>
      <c r="D1080">
        <v>0.7448387315613465</v>
      </c>
      <c r="F1080" s="6">
        <f t="shared" si="16"/>
        <v>-2.8407395473410765E-16</v>
      </c>
      <c r="G1080">
        <v>9.4627390029419604E-4</v>
      </c>
      <c r="H1080">
        <v>0.55478473603392797</v>
      </c>
      <c r="I1080">
        <v>0.74483873156134695</v>
      </c>
    </row>
    <row r="1081" spans="1:9" x14ac:dyDescent="0.3">
      <c r="A1081" s="1">
        <v>1079</v>
      </c>
      <c r="B1081">
        <v>9.7656249999999393E-4</v>
      </c>
      <c r="C1081">
        <v>0.55626573804824864</v>
      </c>
      <c r="D1081">
        <v>0.74583224524569636</v>
      </c>
      <c r="F1081" s="6">
        <f t="shared" si="16"/>
        <v>-2.3030517735210938E-17</v>
      </c>
      <c r="G1081">
        <v>9.7656249999999404E-4</v>
      </c>
      <c r="H1081">
        <v>0.55626573804824897</v>
      </c>
      <c r="I1081">
        <v>0.74583224524569602</v>
      </c>
    </row>
    <row r="1082" spans="1:9" x14ac:dyDescent="0.3">
      <c r="A1082" s="1">
        <v>1080</v>
      </c>
      <c r="B1082">
        <v>1.007820585677933E-3</v>
      </c>
      <c r="C1082">
        <v>0.55775069360855589</v>
      </c>
      <c r="D1082">
        <v>0.74682708414233601</v>
      </c>
      <c r="F1082" s="6">
        <f t="shared" si="16"/>
        <v>4.929239408067442E-16</v>
      </c>
      <c r="G1082">
        <v>1.00782058567793E-3</v>
      </c>
      <c r="H1082">
        <v>0.557750693608556</v>
      </c>
      <c r="I1082">
        <v>0.74682708414233601</v>
      </c>
    </row>
    <row r="1083" spans="1:9" x14ac:dyDescent="0.3">
      <c r="A1083" s="1">
        <v>1081</v>
      </c>
      <c r="B1083">
        <v>1.040079188906207E-3</v>
      </c>
      <c r="C1083">
        <v>0.55923961326887017</v>
      </c>
      <c r="D1083">
        <v>0.74782325001891858</v>
      </c>
      <c r="F1083" s="6">
        <f t="shared" si="16"/>
        <v>-5.4494261273452101E-16</v>
      </c>
      <c r="G1083">
        <v>1.0400791889062101E-3</v>
      </c>
      <c r="H1083">
        <v>0.55923961326886995</v>
      </c>
      <c r="I1083">
        <v>0.74782325001891903</v>
      </c>
    </row>
    <row r="1084" spans="1:9" x14ac:dyDescent="0.3">
      <c r="A1084" s="1">
        <v>1082</v>
      </c>
      <c r="B1084">
        <v>1.0733703345304471E-3</v>
      </c>
      <c r="C1084">
        <v>0.56073250761138616</v>
      </c>
      <c r="D1084">
        <v>0.74882074464545523</v>
      </c>
      <c r="F1084" s="6">
        <f t="shared" si="16"/>
        <v>-3.6050659355608028E-16</v>
      </c>
      <c r="G1084">
        <v>1.0733703345304499E-3</v>
      </c>
      <c r="H1084">
        <v>0.56073250761138604</v>
      </c>
      <c r="I1084">
        <v>0.74882074464545501</v>
      </c>
    </row>
    <row r="1085" spans="1:9" x14ac:dyDescent="0.3">
      <c r="A1085" s="1">
        <v>1083</v>
      </c>
      <c r="B1085">
        <v>1.1077270724565E-3</v>
      </c>
      <c r="C1085">
        <v>0.5622293872465477</v>
      </c>
      <c r="D1085">
        <v>0.74981956979431774</v>
      </c>
      <c r="F1085" s="6">
        <f t="shared" si="16"/>
        <v>-1.6504706575548733E-16</v>
      </c>
      <c r="G1085">
        <v>1.1077270724565E-3</v>
      </c>
      <c r="H1085">
        <v>0.56222938724654803</v>
      </c>
      <c r="I1085">
        <v>0.74981956979431796</v>
      </c>
    </row>
    <row r="1086" spans="1:9" x14ac:dyDescent="0.3">
      <c r="A1086" s="1">
        <v>1084</v>
      </c>
      <c r="B1086">
        <v>1.143183510460844E-3</v>
      </c>
      <c r="C1086">
        <v>0.56373026281312366</v>
      </c>
      <c r="D1086">
        <v>0.75081972724024215</v>
      </c>
      <c r="F1086" s="6">
        <f t="shared" si="16"/>
        <v>5.8206213578576625E-16</v>
      </c>
      <c r="G1086">
        <v>1.1431835104608399E-3</v>
      </c>
      <c r="H1086">
        <v>0.56373026281312399</v>
      </c>
      <c r="I1086">
        <v>0.75081972724024204</v>
      </c>
    </row>
    <row r="1087" spans="1:9" x14ac:dyDescent="0.3">
      <c r="A1087" s="1">
        <v>1085</v>
      </c>
      <c r="B1087">
        <v>1.17977484805121E-3</v>
      </c>
      <c r="C1087">
        <v>0.56523514497828264</v>
      </c>
      <c r="D1087">
        <v>0.75182121876033181</v>
      </c>
      <c r="F1087" s="6">
        <f t="shared" si="16"/>
        <v>-1.562121707745241E-16</v>
      </c>
      <c r="G1087">
        <v>1.17977484805121E-3</v>
      </c>
      <c r="H1087">
        <v>0.56523514497828298</v>
      </c>
      <c r="I1087">
        <v>0.75182121876033203</v>
      </c>
    </row>
    <row r="1088" spans="1:9" x14ac:dyDescent="0.3">
      <c r="A1088" s="1">
        <v>1086</v>
      </c>
      <c r="B1088">
        <v>1.217537411411018E-3</v>
      </c>
      <c r="C1088">
        <v>0.56674404443766979</v>
      </c>
      <c r="D1088">
        <v>0.7528240461340604</v>
      </c>
      <c r="F1088" s="6">
        <f t="shared" si="16"/>
        <v>-2.6595395072301847E-16</v>
      </c>
      <c r="G1088">
        <v>1.2175374114110199E-3</v>
      </c>
      <c r="H1088">
        <v>0.56674404443767001</v>
      </c>
      <c r="I1088">
        <v>0.75282404613405995</v>
      </c>
    </row>
    <row r="1089" spans="1:9" x14ac:dyDescent="0.3">
      <c r="A1089" s="1">
        <v>1087</v>
      </c>
      <c r="B1089">
        <v>1.2565086894623281E-3</v>
      </c>
      <c r="C1089">
        <v>0.56825697191548208</v>
      </c>
      <c r="D1089">
        <v>0.75382821114327514</v>
      </c>
      <c r="F1089" s="6">
        <f t="shared" si="16"/>
        <v>-2.2177530560501035E-16</v>
      </c>
      <c r="G1089">
        <v>1.25650868946233E-3</v>
      </c>
      <c r="H1089">
        <v>0.56825697191548197</v>
      </c>
      <c r="I1089">
        <v>0.75382821114327503</v>
      </c>
    </row>
    <row r="1090" spans="1:9" x14ac:dyDescent="0.3">
      <c r="A1090" s="1">
        <v>1088</v>
      </c>
      <c r="B1090">
        <v>1.296727371083103E-3</v>
      </c>
      <c r="C1090">
        <v>0.56977393816454502</v>
      </c>
      <c r="D1090">
        <v>0.75483371557220014</v>
      </c>
      <c r="F1090" s="6">
        <f t="shared" si="16"/>
        <v>4.3151580978259617E-16</v>
      </c>
      <c r="G1090">
        <v>1.2967273710830999E-3</v>
      </c>
      <c r="H1090">
        <v>0.56977393816454502</v>
      </c>
      <c r="I1090">
        <v>0.75483371557220003</v>
      </c>
    </row>
    <row r="1091" spans="1:9" x14ac:dyDescent="0.3">
      <c r="A1091" s="1">
        <v>1089</v>
      </c>
      <c r="B1091">
        <v>1.3382333835157371E-3</v>
      </c>
      <c r="C1091">
        <v>0.57129495396638874</v>
      </c>
      <c r="D1091">
        <v>0.75584056120743937</v>
      </c>
      <c r="F1091" s="6">
        <f t="shared" ref="F1091:F1154" si="17">(B1091*C1091*D1091 - G1091*H1091*I1091) /  G1091*H1091*I1091</f>
        <v>-4.1980754706740738E-16</v>
      </c>
      <c r="G1091">
        <v>1.3382333835157401E-3</v>
      </c>
      <c r="H1091">
        <v>0.57129495396638896</v>
      </c>
      <c r="I1091">
        <v>0.75584056120743903</v>
      </c>
    </row>
    <row r="1092" spans="1:9" x14ac:dyDescent="0.3">
      <c r="A1092" s="1">
        <v>1090</v>
      </c>
      <c r="B1092">
        <v>1.3810679320049671E-3</v>
      </c>
      <c r="C1092">
        <v>0.57282003013132465</v>
      </c>
      <c r="D1092">
        <v>0.75684874983797967</v>
      </c>
      <c r="F1092" s="6">
        <f t="shared" si="17"/>
        <v>-6.1262544469765455E-16</v>
      </c>
      <c r="G1092">
        <v>1.3810679320049701E-3</v>
      </c>
      <c r="H1092">
        <v>0.57282003013132499</v>
      </c>
      <c r="I1092">
        <v>0.75684874983798001</v>
      </c>
    </row>
    <row r="1093" spans="1:9" x14ac:dyDescent="0.3">
      <c r="A1093" s="1">
        <v>1091</v>
      </c>
      <c r="B1093">
        <v>1.425273540704529E-3</v>
      </c>
      <c r="C1093">
        <v>0.57434917749852255</v>
      </c>
      <c r="D1093">
        <v>0.75785828325519455</v>
      </c>
      <c r="F1093" s="6">
        <f t="shared" si="17"/>
        <v>-3.9733543843839969E-16</v>
      </c>
      <c r="G1093">
        <v>1.4252735407045301E-3</v>
      </c>
      <c r="H1093">
        <v>0.57434917749852299</v>
      </c>
      <c r="I1093">
        <v>0.757858283255195</v>
      </c>
    </row>
    <row r="1094" spans="1:9" x14ac:dyDescent="0.3">
      <c r="A1094" s="1">
        <v>1092</v>
      </c>
      <c r="B1094">
        <v>1.470894094893167E-3</v>
      </c>
      <c r="C1094">
        <v>0.57588240693608739</v>
      </c>
      <c r="D1094">
        <v>0.7588691632528467</v>
      </c>
      <c r="F1094" s="6">
        <f t="shared" si="17"/>
        <v>-3.5434170504590499E-16</v>
      </c>
      <c r="G1094">
        <v>1.4708940948931701E-3</v>
      </c>
      <c r="H1094">
        <v>0.57588240693608705</v>
      </c>
      <c r="I1094">
        <v>0.75886916325284703</v>
      </c>
    </row>
    <row r="1095" spans="1:9" x14ac:dyDescent="0.3">
      <c r="A1095" s="1">
        <v>1093</v>
      </c>
      <c r="B1095">
        <v>1.517974884541904E-3</v>
      </c>
      <c r="C1095">
        <v>0.57741972934113672</v>
      </c>
      <c r="D1095">
        <v>0.75988139162709134</v>
      </c>
      <c r="F1095" s="6">
        <f t="shared" si="17"/>
        <v>5.0142166886353677E-16</v>
      </c>
      <c r="G1095">
        <v>1.5179748845419001E-3</v>
      </c>
      <c r="H1095">
        <v>0.57741972934113694</v>
      </c>
      <c r="I1095">
        <v>0.75988139162709101</v>
      </c>
    </row>
    <row r="1096" spans="1:9" x14ac:dyDescent="0.3">
      <c r="A1096" s="1">
        <v>1094</v>
      </c>
      <c r="B1096">
        <v>1.5665626492758261E-3</v>
      </c>
      <c r="C1096">
        <v>0.57896115563987793</v>
      </c>
      <c r="D1096">
        <v>0.76089497017647989</v>
      </c>
      <c r="F1096" s="6">
        <f t="shared" si="17"/>
        <v>-5.4879374194392278E-16</v>
      </c>
      <c r="G1096">
        <v>1.56656264927583E-3</v>
      </c>
      <c r="H1096">
        <v>0.57896115563987804</v>
      </c>
      <c r="I1096">
        <v>0.76089497017648</v>
      </c>
    </row>
    <row r="1097" spans="1:9" x14ac:dyDescent="0.3">
      <c r="A1097" s="1">
        <v>1095</v>
      </c>
      <c r="B1097">
        <v>1.6167056247750121E-3</v>
      </c>
      <c r="C1097">
        <v>0.58050669678768596</v>
      </c>
      <c r="D1097">
        <v>0.76190990070196241</v>
      </c>
      <c r="F1097" s="6">
        <f t="shared" si="17"/>
        <v>3.855968944010869E-16</v>
      </c>
      <c r="G1097">
        <v>1.6167056247750099E-3</v>
      </c>
      <c r="H1097">
        <v>0.58050669678768596</v>
      </c>
      <c r="I1097">
        <v>0.76190990070196196</v>
      </c>
    </row>
    <row r="1098" spans="1:9" x14ac:dyDescent="0.3">
      <c r="A1098" s="1">
        <v>1096</v>
      </c>
      <c r="B1098">
        <v>1.668453590660681E-3</v>
      </c>
      <c r="C1098">
        <v>0.58205636376918124</v>
      </c>
      <c r="D1098">
        <v>0.76292618500689147</v>
      </c>
      <c r="F1098" s="6">
        <f t="shared" si="17"/>
        <v>8.6569510080979317E-17</v>
      </c>
      <c r="G1098">
        <v>1.66845359066068E-3</v>
      </c>
      <c r="H1098">
        <v>0.58205636376918102</v>
      </c>
      <c r="I1098">
        <v>0.76292618500689202</v>
      </c>
    </row>
    <row r="1099" spans="1:9" x14ac:dyDescent="0.3">
      <c r="A1099" s="1">
        <v>1097</v>
      </c>
      <c r="B1099">
        <v>1.7218579199140939E-3</v>
      </c>
      <c r="C1099">
        <v>0.58361016759830786</v>
      </c>
      <c r="D1099">
        <v>0.76394382489702484</v>
      </c>
      <c r="F1099" s="6">
        <f t="shared" si="17"/>
        <v>3.9302961016056807E-16</v>
      </c>
      <c r="G1099">
        <v>1.72185791991409E-3</v>
      </c>
      <c r="H1099">
        <v>0.58361016759830797</v>
      </c>
      <c r="I1099">
        <v>0.76394382489702495</v>
      </c>
    </row>
    <row r="1100" spans="1:9" x14ac:dyDescent="0.3">
      <c r="A1100" s="1">
        <v>1098</v>
      </c>
      <c r="B1100">
        <v>1.7769716298772691E-3</v>
      </c>
      <c r="C1100">
        <v>0.58516811931841139</v>
      </c>
      <c r="D1100">
        <v>0.76496282218052913</v>
      </c>
      <c r="F1100" s="6">
        <f t="shared" si="17"/>
        <v>5.4623655503903517E-17</v>
      </c>
      <c r="G1100">
        <v>1.7769716298772699E-3</v>
      </c>
      <c r="H1100">
        <v>0.58516811931841095</v>
      </c>
      <c r="I1100">
        <v>0.76496282218052902</v>
      </c>
    </row>
    <row r="1101" spans="1:9" x14ac:dyDescent="0.3">
      <c r="A1101" s="1">
        <v>1099</v>
      </c>
      <c r="B1101">
        <v>1.8338494348861341E-3</v>
      </c>
      <c r="C1101">
        <v>0.58673023000231816</v>
      </c>
      <c r="D1101">
        <v>0.7659831786679826</v>
      </c>
      <c r="F1101" s="6">
        <f t="shared" si="17"/>
        <v>3.7199091241527268E-16</v>
      </c>
      <c r="G1101">
        <v>1.83384943488613E-3</v>
      </c>
      <c r="H1101">
        <v>0.58673023000231805</v>
      </c>
      <c r="I1101">
        <v>0.76598317866798304</v>
      </c>
    </row>
    <row r="1102" spans="1:9" x14ac:dyDescent="0.3">
      <c r="A1102" s="1">
        <v>1100</v>
      </c>
      <c r="B1102">
        <v>1.892547800588391E-3</v>
      </c>
      <c r="C1102">
        <v>0.58829651075241307</v>
      </c>
      <c r="D1102">
        <v>0.76700489617237877</v>
      </c>
      <c r="F1102" s="6">
        <f t="shared" si="17"/>
        <v>7.7549513796377871E-17</v>
      </c>
      <c r="G1102">
        <v>1.8925478005883899E-3</v>
      </c>
      <c r="H1102">
        <v>0.58829651075241296</v>
      </c>
      <c r="I1102">
        <v>0.76700489617237899</v>
      </c>
    </row>
    <row r="1103" spans="1:9" x14ac:dyDescent="0.3">
      <c r="A1103" s="1">
        <v>1101</v>
      </c>
      <c r="B1103">
        <v>1.9531249999999881E-3</v>
      </c>
      <c r="C1103">
        <v>0.58986697270071908</v>
      </c>
      <c r="D1103">
        <v>0.76802797650912924</v>
      </c>
      <c r="F1103" s="6">
        <f t="shared" si="17"/>
        <v>-1.0059383047720274E-16</v>
      </c>
      <c r="G1103">
        <v>1.95312499999999E-3</v>
      </c>
      <c r="H1103">
        <v>0.58986697270071897</v>
      </c>
      <c r="I1103">
        <v>0.76802797650912902</v>
      </c>
    </row>
    <row r="1104" spans="1:9" x14ac:dyDescent="0.3">
      <c r="A1104" s="1">
        <v>1102</v>
      </c>
      <c r="B1104">
        <v>2.015641171355866E-3</v>
      </c>
      <c r="C1104">
        <v>0.59144162700897629</v>
      </c>
      <c r="D1104">
        <v>0.76905242149606734</v>
      </c>
      <c r="F1104" s="6">
        <f t="shared" si="17"/>
        <v>-2.2019496991096793E-16</v>
      </c>
      <c r="G1104">
        <v>2.0156411713558699E-3</v>
      </c>
      <c r="H1104">
        <v>0.59144162700897596</v>
      </c>
      <c r="I1104">
        <v>0.76905242149606701</v>
      </c>
    </row>
    <row r="1105" spans="1:9" x14ac:dyDescent="0.3">
      <c r="A1105" s="1">
        <v>1103</v>
      </c>
      <c r="B1105">
        <v>2.080158377812415E-3</v>
      </c>
      <c r="C1105">
        <v>0.59302048486872105</v>
      </c>
      <c r="D1105">
        <v>0.77007823295345101</v>
      </c>
      <c r="F1105" s="6">
        <f t="shared" si="17"/>
        <v>4.760454405365857E-16</v>
      </c>
      <c r="G1105">
        <v>2.0801583778124102E-3</v>
      </c>
      <c r="H1105">
        <v>0.59302048486872105</v>
      </c>
      <c r="I1105">
        <v>0.77007823295345101</v>
      </c>
    </row>
    <row r="1106" spans="1:9" x14ac:dyDescent="0.3">
      <c r="A1106" s="1">
        <v>1104</v>
      </c>
      <c r="B1106">
        <v>2.1467406690608942E-3</v>
      </c>
      <c r="C1106">
        <v>0.5946035575013654</v>
      </c>
      <c r="D1106">
        <v>0.77110541270396615</v>
      </c>
      <c r="F1106" s="6">
        <f t="shared" si="17"/>
        <v>6.020676494343655E-16</v>
      </c>
      <c r="G1106">
        <v>2.1467406690608899E-3</v>
      </c>
      <c r="H1106">
        <v>0.59460355750136495</v>
      </c>
      <c r="I1106">
        <v>0.77110541270396604</v>
      </c>
    </row>
    <row r="1107" spans="1:9" x14ac:dyDescent="0.3">
      <c r="A1107" s="1">
        <v>1105</v>
      </c>
      <c r="B1107">
        <v>2.215454144913E-3</v>
      </c>
      <c r="C1107">
        <v>0.59619085615827738</v>
      </c>
      <c r="D1107">
        <v>0.77213396257273004</v>
      </c>
      <c r="F1107" s="6">
        <f t="shared" si="17"/>
        <v>1.351688828513366E-16</v>
      </c>
      <c r="G1107">
        <v>2.215454144913E-3</v>
      </c>
      <c r="H1107">
        <v>0.59619085615827705</v>
      </c>
      <c r="I1107">
        <v>0.77213396257273004</v>
      </c>
    </row>
    <row r="1108" spans="1:9" x14ac:dyDescent="0.3">
      <c r="A1108" s="1">
        <v>1106</v>
      </c>
      <c r="B1108">
        <v>2.2863670209216898E-3</v>
      </c>
      <c r="C1108">
        <v>0.59778239212086037</v>
      </c>
      <c r="D1108">
        <v>0.773163884387294</v>
      </c>
      <c r="F1108" s="6">
        <f t="shared" si="17"/>
        <v>1.3150136301668873E-16</v>
      </c>
      <c r="G1108">
        <v>2.2863670209216898E-3</v>
      </c>
      <c r="H1108">
        <v>0.59778239212086004</v>
      </c>
      <c r="I1108">
        <v>0.773163884387294</v>
      </c>
    </row>
    <row r="1109" spans="1:9" x14ac:dyDescent="0.3">
      <c r="A1109" s="1">
        <v>1107</v>
      </c>
      <c r="B1109">
        <v>2.3595496961024229E-3</v>
      </c>
      <c r="C1109">
        <v>0.59937817670063376</v>
      </c>
      <c r="D1109">
        <v>0.77419517997764775</v>
      </c>
      <c r="F1109" s="6">
        <f t="shared" si="17"/>
        <v>1.2793335352387285E-16</v>
      </c>
      <c r="G1109">
        <v>2.3595496961024199E-3</v>
      </c>
      <c r="H1109">
        <v>0.59937817670063398</v>
      </c>
      <c r="I1109">
        <v>0.77419517997764797</v>
      </c>
    </row>
    <row r="1110" spans="1:9" x14ac:dyDescent="0.3">
      <c r="A1110" s="1">
        <v>1108</v>
      </c>
      <c r="B1110">
        <v>2.435074822822039E-3</v>
      </c>
      <c r="C1110">
        <v>0.60097822123931299</v>
      </c>
      <c r="D1110">
        <v>0.77522785117622139</v>
      </c>
      <c r="F1110" s="6">
        <f t="shared" si="17"/>
        <v>4.148738479054657E-17</v>
      </c>
      <c r="G1110">
        <v>2.4350748228220398E-3</v>
      </c>
      <c r="H1110">
        <v>0.60097822123931299</v>
      </c>
      <c r="I1110">
        <v>0.77522785117622095</v>
      </c>
    </row>
    <row r="1111" spans="1:9" x14ac:dyDescent="0.3">
      <c r="A1111" s="1">
        <v>1109</v>
      </c>
      <c r="B1111">
        <v>2.5130173789246579E-3</v>
      </c>
      <c r="C1111">
        <v>0.6025825371088902</v>
      </c>
      <c r="D1111">
        <v>0.7762618998178894</v>
      </c>
      <c r="F1111" s="6">
        <f t="shared" si="17"/>
        <v>0</v>
      </c>
      <c r="G1111">
        <v>2.5130173789246601E-3</v>
      </c>
      <c r="H1111">
        <v>0.60258253710888998</v>
      </c>
      <c r="I1111">
        <v>0.77626189981788896</v>
      </c>
    </row>
    <row r="1112" spans="1:9" x14ac:dyDescent="0.3">
      <c r="A1112" s="1">
        <v>1110</v>
      </c>
      <c r="B1112">
        <v>2.5934547421662089E-3</v>
      </c>
      <c r="C1112">
        <v>0.60419113571171534</v>
      </c>
      <c r="D1112">
        <v>0.77729732773997373</v>
      </c>
      <c r="F1112" s="6">
        <f t="shared" si="17"/>
        <v>0</v>
      </c>
      <c r="G1112">
        <v>2.5934547421662098E-3</v>
      </c>
      <c r="H1112">
        <v>0.60419113571171501</v>
      </c>
      <c r="I1112">
        <v>0.77729732773997395</v>
      </c>
    </row>
    <row r="1113" spans="1:9" x14ac:dyDescent="0.3">
      <c r="A1113" s="1">
        <v>1111</v>
      </c>
      <c r="B1113">
        <v>2.676466767031478E-3</v>
      </c>
      <c r="C1113">
        <v>0.60580402848057702</v>
      </c>
      <c r="D1113">
        <v>0.77833413678224705</v>
      </c>
      <c r="F1113" s="6">
        <f t="shared" si="17"/>
        <v>-1.9100584325890091E-16</v>
      </c>
      <c r="G1113">
        <v>2.6764667670314802E-3</v>
      </c>
      <c r="H1113">
        <v>0.60580402848057702</v>
      </c>
      <c r="I1113">
        <v>0.77833413678224705</v>
      </c>
    </row>
    <row r="1114" spans="1:9" x14ac:dyDescent="0.3">
      <c r="A1114" s="1">
        <v>1112</v>
      </c>
      <c r="B1114">
        <v>2.7621358640099371E-3</v>
      </c>
      <c r="C1114">
        <v>0.60742122687878342</v>
      </c>
      <c r="D1114">
        <v>0.77937232878693619</v>
      </c>
      <c r="F1114" s="6">
        <f t="shared" si="17"/>
        <v>-3.7164661278324798E-17</v>
      </c>
      <c r="G1114">
        <v>2.7621358640099402E-3</v>
      </c>
      <c r="H1114">
        <v>0.60742122687878297</v>
      </c>
      <c r="I1114">
        <v>0.77937232878693596</v>
      </c>
    </row>
    <row r="1115" spans="1:9" x14ac:dyDescent="0.3">
      <c r="A1115" s="1">
        <v>1113</v>
      </c>
      <c r="B1115">
        <v>2.8505470814090602E-3</v>
      </c>
      <c r="C1115">
        <v>0.6090427424002447</v>
      </c>
      <c r="D1115">
        <v>0.78041190559872509</v>
      </c>
      <c r="F1115" s="6">
        <f t="shared" si="17"/>
        <v>-1.0846883197655174E-16</v>
      </c>
      <c r="G1115">
        <v>2.8505470814090602E-3</v>
      </c>
      <c r="H1115">
        <v>0.60904274240024503</v>
      </c>
      <c r="I1115">
        <v>0.78041190559872498</v>
      </c>
    </row>
    <row r="1116" spans="1:9" x14ac:dyDescent="0.3">
      <c r="A1116" s="1">
        <v>1114</v>
      </c>
      <c r="B1116">
        <v>2.9417881897863358E-3</v>
      </c>
      <c r="C1116">
        <v>0.61066858656955347</v>
      </c>
      <c r="D1116">
        <v>0.7814528690647583</v>
      </c>
      <c r="F1116" s="6">
        <f t="shared" si="17"/>
        <v>-4.5727829841483856E-16</v>
      </c>
      <c r="G1116">
        <v>2.9417881897863402E-3</v>
      </c>
      <c r="H1116">
        <v>0.61066858656955403</v>
      </c>
      <c r="I1116">
        <v>0.78145286906475797</v>
      </c>
    </row>
    <row r="1117" spans="1:9" x14ac:dyDescent="0.3">
      <c r="A1117" s="1">
        <v>1115</v>
      </c>
      <c r="B1117">
        <v>3.0359497690838119E-3</v>
      </c>
      <c r="C1117">
        <v>0.61229877094206797</v>
      </c>
      <c r="D1117">
        <v>0.78249522103464431</v>
      </c>
      <c r="F1117" s="6">
        <f t="shared" si="17"/>
        <v>2.3954593676682041E-16</v>
      </c>
      <c r="G1117">
        <v>3.0359497690838101E-3</v>
      </c>
      <c r="H1117">
        <v>0.61229877094206797</v>
      </c>
      <c r="I1117">
        <v>0.78249522103464397</v>
      </c>
    </row>
    <row r="1118" spans="1:9" x14ac:dyDescent="0.3">
      <c r="A1118" s="1">
        <v>1116</v>
      </c>
      <c r="B1118">
        <v>3.1331252985516531E-3</v>
      </c>
      <c r="C1118">
        <v>0.61393330710399285</v>
      </c>
      <c r="D1118">
        <v>0.78353896336045836</v>
      </c>
      <c r="F1118" s="6">
        <f t="shared" si="17"/>
        <v>2.6633870607285881E-16</v>
      </c>
      <c r="G1118">
        <v>3.13312529855165E-3</v>
      </c>
      <c r="H1118">
        <v>0.61393330710399296</v>
      </c>
      <c r="I1118">
        <v>0.78353896336045803</v>
      </c>
    </row>
    <row r="1119" spans="1:9" x14ac:dyDescent="0.3">
      <c r="A1119" s="1">
        <v>1117</v>
      </c>
      <c r="B1119">
        <v>3.2334112495500241E-3</v>
      </c>
      <c r="C1119">
        <v>0.61557220667246282</v>
      </c>
      <c r="D1119">
        <v>0.78458409789674666</v>
      </c>
      <c r="F1119" s="6">
        <f t="shared" si="17"/>
        <v>9.7167064639433455E-17</v>
      </c>
      <c r="G1119">
        <v>3.2334112495500198E-3</v>
      </c>
      <c r="H1119">
        <v>0.61557220667246304</v>
      </c>
      <c r="I1119">
        <v>0.78458409789674699</v>
      </c>
    </row>
    <row r="1120" spans="1:9" x14ac:dyDescent="0.3">
      <c r="A1120" s="1">
        <v>1118</v>
      </c>
      <c r="B1120">
        <v>3.3369071813213621E-3</v>
      </c>
      <c r="C1120">
        <v>0.61721548129562431</v>
      </c>
      <c r="D1120">
        <v>0.78563062650052873</v>
      </c>
      <c r="F1120" s="6">
        <f t="shared" si="17"/>
        <v>1.8906128645702323E-16</v>
      </c>
      <c r="G1120">
        <v>3.3369071813213599E-3</v>
      </c>
      <c r="H1120">
        <v>0.61721548129562398</v>
      </c>
      <c r="I1120">
        <v>0.78563062650052895</v>
      </c>
    </row>
    <row r="1121" spans="1:9" x14ac:dyDescent="0.3">
      <c r="A1121" s="1">
        <v>1119</v>
      </c>
      <c r="B1121">
        <v>3.4437158398281892E-3</v>
      </c>
      <c r="C1121">
        <v>0.61886314265271869</v>
      </c>
      <c r="D1121">
        <v>0.78667855103130124</v>
      </c>
      <c r="F1121" s="6">
        <f t="shared" si="17"/>
        <v>-1.2262100733214401E-16</v>
      </c>
      <c r="G1121">
        <v>3.44371583982819E-3</v>
      </c>
      <c r="H1121">
        <v>0.61886314265271902</v>
      </c>
      <c r="I1121">
        <v>0.78667855103130102</v>
      </c>
    </row>
    <row r="1122" spans="1:9" x14ac:dyDescent="0.3">
      <c r="A1122" s="1">
        <v>1120</v>
      </c>
      <c r="B1122">
        <v>3.553943259754539E-3</v>
      </c>
      <c r="C1122">
        <v>0.62051520245416503</v>
      </c>
      <c r="D1122">
        <v>0.78772787335104122</v>
      </c>
      <c r="F1122" s="6">
        <f t="shared" si="17"/>
        <v>2.9823486845694653E-17</v>
      </c>
      <c r="G1122">
        <v>3.5539432597545399E-3</v>
      </c>
      <c r="H1122">
        <v>0.62051520245416503</v>
      </c>
      <c r="I1122">
        <v>0.787727873351041</v>
      </c>
    </row>
    <row r="1123" spans="1:9" x14ac:dyDescent="0.3">
      <c r="A1123" s="1">
        <v>1121</v>
      </c>
      <c r="B1123">
        <v>3.6676988697722712E-3</v>
      </c>
      <c r="C1123">
        <v>0.62217167244164351</v>
      </c>
      <c r="D1123">
        <v>0.78877859532420924</v>
      </c>
      <c r="F1123" s="6">
        <f t="shared" si="17"/>
        <v>-2.9014290030291248E-17</v>
      </c>
      <c r="G1123">
        <v>3.6676988697722699E-3</v>
      </c>
      <c r="H1123">
        <v>0.62217167244164395</v>
      </c>
      <c r="I1123">
        <v>0.78877859532420902</v>
      </c>
    </row>
    <row r="1124" spans="1:9" x14ac:dyDescent="0.3">
      <c r="A1124" s="1">
        <v>1122</v>
      </c>
      <c r="B1124">
        <v>3.7850956011767872E-3</v>
      </c>
      <c r="C1124">
        <v>0.62383256438817891</v>
      </c>
      <c r="D1124">
        <v>0.7898307188177528</v>
      </c>
      <c r="F1124" s="6">
        <f t="shared" si="17"/>
        <v>-2.5404344142779032E-16</v>
      </c>
      <c r="G1124">
        <v>3.7850956011767898E-3</v>
      </c>
      <c r="H1124">
        <v>0.62383256438817902</v>
      </c>
      <c r="I1124">
        <v>0.78983071881775302</v>
      </c>
    </row>
    <row r="1125" spans="1:9" x14ac:dyDescent="0.3">
      <c r="A1125" s="1">
        <v>1123</v>
      </c>
      <c r="B1125">
        <v>3.9062499999999801E-3</v>
      </c>
      <c r="C1125">
        <v>0.6254978900982241</v>
      </c>
      <c r="D1125">
        <v>0.7908842457011096</v>
      </c>
      <c r="F1125" s="6">
        <f t="shared" si="17"/>
        <v>-1.0984467269058933E-16</v>
      </c>
      <c r="G1125">
        <v>3.9062499999999801E-3</v>
      </c>
      <c r="H1125">
        <v>0.62549789009822399</v>
      </c>
      <c r="I1125">
        <v>0.79088424570111004</v>
      </c>
    </row>
    <row r="1126" spans="1:9" x14ac:dyDescent="0.3">
      <c r="A1126" s="1">
        <v>1124</v>
      </c>
      <c r="B1126">
        <v>4.0312823427117363E-3</v>
      </c>
      <c r="C1126">
        <v>0.62716766140774383</v>
      </c>
      <c r="D1126">
        <v>0.79193917784621126</v>
      </c>
      <c r="F1126" s="6">
        <f t="shared" si="17"/>
        <v>-2.1372854275671328E-16</v>
      </c>
      <c r="G1126">
        <v>4.0312823427117398E-3</v>
      </c>
      <c r="H1126">
        <v>0.62716766140774405</v>
      </c>
      <c r="I1126">
        <v>0.79193917784621104</v>
      </c>
    </row>
    <row r="1127" spans="1:9" x14ac:dyDescent="0.3">
      <c r="A1127" s="1">
        <v>1125</v>
      </c>
      <c r="B1127">
        <v>4.1603167556248334E-3</v>
      </c>
      <c r="C1127">
        <v>0.62884189018429948</v>
      </c>
      <c r="D1127">
        <v>0.79299551712748584</v>
      </c>
      <c r="F1127" s="6">
        <f t="shared" si="17"/>
        <v>0</v>
      </c>
      <c r="G1127">
        <v>4.1603167556248299E-3</v>
      </c>
      <c r="H1127">
        <v>0.62884189018430003</v>
      </c>
      <c r="I1127">
        <v>0.79299551712748595</v>
      </c>
    </row>
    <row r="1128" spans="1:9" x14ac:dyDescent="0.3">
      <c r="A1128" s="1">
        <v>1126</v>
      </c>
      <c r="B1128">
        <v>4.2934813381217928E-3</v>
      </c>
      <c r="C1128">
        <v>0.63052058832713265</v>
      </c>
      <c r="D1128">
        <v>0.79405326542186194</v>
      </c>
      <c r="F1128" s="6">
        <f t="shared" si="17"/>
        <v>0</v>
      </c>
      <c r="G1128">
        <v>4.2934813381217901E-3</v>
      </c>
      <c r="H1128">
        <v>0.63052058832713298</v>
      </c>
      <c r="I1128">
        <v>0.79405326542186205</v>
      </c>
    </row>
    <row r="1129" spans="1:9" x14ac:dyDescent="0.3">
      <c r="A1129" s="1">
        <v>1127</v>
      </c>
      <c r="B1129">
        <v>4.4309082898260042E-3</v>
      </c>
      <c r="C1129">
        <v>0.63220376776725018</v>
      </c>
      <c r="D1129">
        <v>0.79511242460877152</v>
      </c>
      <c r="F1129" s="6">
        <f t="shared" si="17"/>
        <v>2.4599887859793647E-16</v>
      </c>
      <c r="G1129">
        <v>4.4309082898259999E-3</v>
      </c>
      <c r="H1129">
        <v>0.63220376776724996</v>
      </c>
      <c r="I1129">
        <v>0.79511242460877196</v>
      </c>
    </row>
    <row r="1130" spans="1:9" x14ac:dyDescent="0.3">
      <c r="A1130" s="1">
        <v>1128</v>
      </c>
      <c r="B1130">
        <v>4.572734041843384E-3</v>
      </c>
      <c r="C1130">
        <v>0.63389144046750867</v>
      </c>
      <c r="D1130">
        <v>0.79617299657015372</v>
      </c>
      <c r="F1130" s="6">
        <f t="shared" si="17"/>
        <v>4.7864844561576148E-17</v>
      </c>
      <c r="G1130">
        <v>4.5727340418433796E-3</v>
      </c>
      <c r="H1130">
        <v>0.633891440467509</v>
      </c>
      <c r="I1130">
        <v>0.79617299657015395</v>
      </c>
    </row>
    <row r="1131" spans="1:9" x14ac:dyDescent="0.3">
      <c r="A1131" s="1">
        <v>1129</v>
      </c>
      <c r="B1131">
        <v>4.7190993922048502E-3</v>
      </c>
      <c r="C1131">
        <v>0.63558361842269984</v>
      </c>
      <c r="D1131">
        <v>0.7972349831904576</v>
      </c>
      <c r="F1131" s="6">
        <f t="shared" si="17"/>
        <v>-1.86264535672811E-16</v>
      </c>
      <c r="G1131">
        <v>4.7190993922048502E-3</v>
      </c>
      <c r="H1131">
        <v>0.63558361842269995</v>
      </c>
      <c r="I1131">
        <v>0.79723498319045805</v>
      </c>
    </row>
    <row r="1132" spans="1:9" x14ac:dyDescent="0.3">
      <c r="A1132" s="1">
        <v>1130</v>
      </c>
      <c r="B1132">
        <v>4.8701496456440823E-3</v>
      </c>
      <c r="C1132">
        <v>0.63728031365963556</v>
      </c>
      <c r="D1132">
        <v>0.79829838635664607</v>
      </c>
      <c r="F1132" s="6">
        <f t="shared" si="17"/>
        <v>0</v>
      </c>
      <c r="G1132">
        <v>4.8701496456440797E-3</v>
      </c>
      <c r="H1132">
        <v>0.637280313659636</v>
      </c>
      <c r="I1132">
        <v>0.79829838635664596</v>
      </c>
    </row>
    <row r="1133" spans="1:9" x14ac:dyDescent="0.3">
      <c r="A1133" s="1">
        <v>1131</v>
      </c>
      <c r="B1133">
        <v>5.0260347578493158E-3</v>
      </c>
      <c r="C1133">
        <v>0.63898153823723336</v>
      </c>
      <c r="D1133">
        <v>0.79936320795819893</v>
      </c>
      <c r="F1133" s="6">
        <f t="shared" si="17"/>
        <v>-1.3222040932341358E-16</v>
      </c>
      <c r="G1133">
        <v>5.0260347578493202E-3</v>
      </c>
      <c r="H1133">
        <v>0.63898153823723303</v>
      </c>
      <c r="I1133">
        <v>0.79936320795819904</v>
      </c>
    </row>
    <row r="1134" spans="1:9" x14ac:dyDescent="0.3">
      <c r="A1134" s="1">
        <v>1132</v>
      </c>
      <c r="B1134">
        <v>5.1869094843324179E-3</v>
      </c>
      <c r="C1134">
        <v>0.64068730424660203</v>
      </c>
      <c r="D1134">
        <v>0.80042944988711617</v>
      </c>
      <c r="F1134" s="6">
        <f t="shared" si="17"/>
        <v>0</v>
      </c>
      <c r="G1134">
        <v>5.1869094843324196E-3</v>
      </c>
      <c r="H1134">
        <v>0.64068730424660203</v>
      </c>
      <c r="I1134">
        <v>0.80042944988711595</v>
      </c>
    </row>
    <row r="1135" spans="1:9" x14ac:dyDescent="0.3">
      <c r="A1135" s="1">
        <v>1133</v>
      </c>
      <c r="B1135">
        <v>5.3529335340629551E-3</v>
      </c>
      <c r="C1135">
        <v>0.64239762381112775</v>
      </c>
      <c r="D1135">
        <v>0.80149711403792168</v>
      </c>
      <c r="F1135" s="6">
        <f t="shared" si="17"/>
        <v>-4.588566049976734E-16</v>
      </c>
      <c r="G1135">
        <v>5.3529335340629603E-3</v>
      </c>
      <c r="H1135">
        <v>0.64239762381112797</v>
      </c>
      <c r="I1135">
        <v>0.80149711403792201</v>
      </c>
    </row>
    <row r="1136" spans="1:9" x14ac:dyDescent="0.3">
      <c r="A1136" s="1">
        <v>1134</v>
      </c>
      <c r="B1136">
        <v>5.5242717280198743E-3</v>
      </c>
      <c r="C1136">
        <v>0.64411250908656026</v>
      </c>
      <c r="D1136">
        <v>0.80256620230766618</v>
      </c>
      <c r="F1136" s="6">
        <f t="shared" si="17"/>
        <v>3.6524168837863696E-16</v>
      </c>
      <c r="G1136">
        <v>5.52427172801987E-3</v>
      </c>
      <c r="H1136">
        <v>0.64411250908656004</v>
      </c>
      <c r="I1136">
        <v>0.80256620230766595</v>
      </c>
    </row>
    <row r="1137" spans="1:9" x14ac:dyDescent="0.3">
      <c r="A1137" s="1">
        <v>1135</v>
      </c>
      <c r="B1137">
        <v>5.7010941628181204E-3</v>
      </c>
      <c r="C1137">
        <v>0.6458319722610989</v>
      </c>
      <c r="D1137">
        <v>0.80363671659593083</v>
      </c>
      <c r="F1137" s="6">
        <f t="shared" si="17"/>
        <v>-1.5792517014974117E-16</v>
      </c>
      <c r="G1137">
        <v>5.7010941628181204E-3</v>
      </c>
      <c r="H1137">
        <v>0.64583197226109901</v>
      </c>
      <c r="I1137">
        <v>0.80363671659593106</v>
      </c>
    </row>
    <row r="1138" spans="1:9" x14ac:dyDescent="0.3">
      <c r="A1138" s="1">
        <v>1136</v>
      </c>
      <c r="B1138">
        <v>5.8835763795726734E-3</v>
      </c>
      <c r="C1138">
        <v>0.64755602555547986</v>
      </c>
      <c r="D1138">
        <v>0.80470865880483067</v>
      </c>
      <c r="F1138" s="6">
        <f t="shared" si="17"/>
        <v>3.8410051727981923E-17</v>
      </c>
      <c r="G1138">
        <v>5.8835763795726699E-3</v>
      </c>
      <c r="H1138">
        <v>0.64755602555547997</v>
      </c>
      <c r="I1138">
        <v>0.804708658804831</v>
      </c>
    </row>
    <row r="1139" spans="1:9" x14ac:dyDescent="0.3">
      <c r="A1139" s="1">
        <v>1137</v>
      </c>
      <c r="B1139">
        <v>6.0718995381676246E-3</v>
      </c>
      <c r="C1139">
        <v>0.64928468122306238</v>
      </c>
      <c r="D1139">
        <v>0.80578203083901789</v>
      </c>
      <c r="F1139" s="6">
        <f t="shared" si="17"/>
        <v>3.3631089081306816E-16</v>
      </c>
      <c r="G1139">
        <v>6.0718995381676202E-3</v>
      </c>
      <c r="H1139">
        <v>0.64928468122306204</v>
      </c>
      <c r="I1139">
        <v>0.805782030839018</v>
      </c>
    </row>
    <row r="1140" spans="1:9" x14ac:dyDescent="0.3">
      <c r="A1140" s="1">
        <v>1138</v>
      </c>
      <c r="B1140">
        <v>6.2662505971033122E-3</v>
      </c>
      <c r="C1140">
        <v>0.65101795154991637</v>
      </c>
      <c r="D1140">
        <v>0.80685683460568514</v>
      </c>
      <c r="F1140" s="6">
        <f t="shared" si="17"/>
        <v>2.5447785289410513E-16</v>
      </c>
      <c r="G1140">
        <v>6.2662505971033096E-3</v>
      </c>
      <c r="H1140">
        <v>0.65101795154991604</v>
      </c>
      <c r="I1140">
        <v>0.80685683460568502</v>
      </c>
    </row>
    <row r="1141" spans="1:9" x14ac:dyDescent="0.3">
      <c r="A1141" s="1">
        <v>1139</v>
      </c>
      <c r="B1141">
        <v>6.4668224991000526E-3</v>
      </c>
      <c r="C1141">
        <v>0.65275584885490923</v>
      </c>
      <c r="D1141">
        <v>0.8079330720145691</v>
      </c>
      <c r="F1141" s="6">
        <f t="shared" si="17"/>
        <v>2.1220554701995804E-16</v>
      </c>
      <c r="G1141">
        <v>6.46682249910005E-3</v>
      </c>
      <c r="H1141">
        <v>0.652755848854909</v>
      </c>
      <c r="I1141">
        <v>0.80793307201456899</v>
      </c>
    </row>
    <row r="1142" spans="1:9" x14ac:dyDescent="0.3">
      <c r="A1142" s="1">
        <v>1140</v>
      </c>
      <c r="B1142">
        <v>6.6738143626427293E-3</v>
      </c>
      <c r="C1142">
        <v>0.65449838548979378</v>
      </c>
      <c r="D1142">
        <v>0.80901074497795356</v>
      </c>
      <c r="F1142" s="6">
        <f t="shared" si="17"/>
        <v>-2.7526373510603294E-16</v>
      </c>
      <c r="G1142">
        <v>6.6738143626427302E-3</v>
      </c>
      <c r="H1142">
        <v>0.654498385489794</v>
      </c>
      <c r="I1142">
        <v>0.809010744977954</v>
      </c>
    </row>
    <row r="1143" spans="1:9" x14ac:dyDescent="0.3">
      <c r="A1143" s="1">
        <v>1141</v>
      </c>
      <c r="B1143">
        <v>6.8874316796563844E-3</v>
      </c>
      <c r="C1143">
        <v>0.65624557383929605</v>
      </c>
      <c r="D1143">
        <v>0.81008985541067347</v>
      </c>
      <c r="F1143" s="6">
        <f t="shared" si="17"/>
        <v>3.3474379968168629E-17</v>
      </c>
      <c r="G1143">
        <v>6.8874316796563801E-3</v>
      </c>
      <c r="H1143">
        <v>0.65624557383929605</v>
      </c>
      <c r="I1143">
        <v>0.81008985541067402</v>
      </c>
    </row>
    <row r="1144" spans="1:9" x14ac:dyDescent="0.3">
      <c r="A1144" s="1">
        <v>1142</v>
      </c>
      <c r="B1144">
        <v>7.1078865195090841E-3</v>
      </c>
      <c r="C1144">
        <v>0.65799742632120317</v>
      </c>
      <c r="D1144">
        <v>0.81117040523011741</v>
      </c>
      <c r="F1144" s="6">
        <f t="shared" si="17"/>
        <v>4.2335961123776784E-16</v>
      </c>
      <c r="G1144">
        <v>7.1078865195090797E-3</v>
      </c>
      <c r="H1144">
        <v>0.65799742632120295</v>
      </c>
      <c r="I1144">
        <v>0.81117040523011696</v>
      </c>
    </row>
    <row r="1145" spans="1:9" x14ac:dyDescent="0.3">
      <c r="A1145" s="1">
        <v>1143</v>
      </c>
      <c r="B1145">
        <v>7.3353977395445493E-3</v>
      </c>
      <c r="C1145">
        <v>0.65975395538645143</v>
      </c>
      <c r="D1145">
        <v>0.81225239635623192</v>
      </c>
      <c r="F1145" s="6">
        <f t="shared" si="17"/>
        <v>1.2673004603197549E-16</v>
      </c>
      <c r="G1145">
        <v>7.3353977395445502E-3</v>
      </c>
      <c r="H1145">
        <v>0.65975395538645099</v>
      </c>
      <c r="I1145">
        <v>0.81225239635623203</v>
      </c>
    </row>
    <row r="1146" spans="1:9" x14ac:dyDescent="0.3">
      <c r="A1146" s="1">
        <v>1144</v>
      </c>
      <c r="B1146">
        <v>7.5701912023535796E-3</v>
      </c>
      <c r="C1146">
        <v>0.66151517351921529</v>
      </c>
      <c r="D1146">
        <v>0.81333583071152415</v>
      </c>
      <c r="F1146" s="6">
        <f t="shared" si="17"/>
        <v>1.8493724409968038E-16</v>
      </c>
      <c r="G1146">
        <v>7.5701912023535796E-3</v>
      </c>
      <c r="H1146">
        <v>0.66151517351921496</v>
      </c>
      <c r="I1146">
        <v>0.81333583071152404</v>
      </c>
    </row>
    <row r="1147" spans="1:9" x14ac:dyDescent="0.3">
      <c r="A1147" s="1">
        <v>1145</v>
      </c>
      <c r="B1147">
        <v>7.812499999999967E-3</v>
      </c>
      <c r="C1147">
        <v>0.66328109323699558</v>
      </c>
      <c r="D1147">
        <v>0.81442071022106599</v>
      </c>
      <c r="F1147" s="6">
        <f t="shared" si="17"/>
        <v>-2.9986560958221801E-16</v>
      </c>
      <c r="G1147">
        <v>7.8124999999999696E-3</v>
      </c>
      <c r="H1147">
        <v>0.66328109323699602</v>
      </c>
      <c r="I1147">
        <v>0.81442071022106599</v>
      </c>
    </row>
    <row r="1148" spans="1:9" x14ac:dyDescent="0.3">
      <c r="A1148" s="1">
        <v>1146</v>
      </c>
      <c r="B1148">
        <v>8.0625646854234796E-3</v>
      </c>
      <c r="C1148">
        <v>0.6650517270907087</v>
      </c>
      <c r="D1148">
        <v>0.81550703681249659</v>
      </c>
      <c r="F1148" s="6">
        <f t="shared" si="17"/>
        <v>-3.5007527368790725E-16</v>
      </c>
      <c r="G1148">
        <v>8.0625646854234796E-3</v>
      </c>
      <c r="H1148">
        <v>0.66505172709070903</v>
      </c>
      <c r="I1148">
        <v>0.81550703681249703</v>
      </c>
    </row>
    <row r="1149" spans="1:9" x14ac:dyDescent="0.3">
      <c r="A1149" s="1">
        <v>1147</v>
      </c>
      <c r="B1149">
        <v>8.3206335112496754E-3</v>
      </c>
      <c r="C1149">
        <v>0.66682708766477605</v>
      </c>
      <c r="D1149">
        <v>0.81659481241602683</v>
      </c>
      <c r="F1149" s="6">
        <f t="shared" si="17"/>
        <v>-2.8381393876374763E-16</v>
      </c>
      <c r="G1149">
        <v>8.3206335112496806E-3</v>
      </c>
      <c r="H1149">
        <v>0.66682708766477605</v>
      </c>
      <c r="I1149">
        <v>0.81659481241602705</v>
      </c>
    </row>
    <row r="1150" spans="1:9" x14ac:dyDescent="0.3">
      <c r="A1150" s="1">
        <v>1148</v>
      </c>
      <c r="B1150">
        <v>8.5869626762435872E-3</v>
      </c>
      <c r="C1150">
        <v>0.66860718757721282</v>
      </c>
      <c r="D1150">
        <v>0.81768403896444186</v>
      </c>
      <c r="F1150" s="6">
        <f t="shared" si="17"/>
        <v>-2.7611325183190149E-16</v>
      </c>
      <c r="G1150">
        <v>8.5869626762435907E-3</v>
      </c>
      <c r="H1150">
        <v>0.66860718757721305</v>
      </c>
      <c r="I1150">
        <v>0.81768403896444197</v>
      </c>
    </row>
    <row r="1151" spans="1:9" x14ac:dyDescent="0.3">
      <c r="A1151" s="1">
        <v>1149</v>
      </c>
      <c r="B1151">
        <v>8.8618165796520102E-3</v>
      </c>
      <c r="C1151">
        <v>0.67039203947971859</v>
      </c>
      <c r="D1151">
        <v>0.81877471839310512</v>
      </c>
      <c r="F1151" s="6">
        <f t="shared" si="17"/>
        <v>-1.6117290398619108E-16</v>
      </c>
      <c r="G1151">
        <v>8.8618165796520102E-3</v>
      </c>
      <c r="H1151">
        <v>0.67039203947971904</v>
      </c>
      <c r="I1151">
        <v>0.81877471839310501</v>
      </c>
    </row>
    <row r="1152" spans="1:9" x14ac:dyDescent="0.3">
      <c r="A1152" s="1">
        <v>1150</v>
      </c>
      <c r="B1152">
        <v>9.1454680836867679E-3</v>
      </c>
      <c r="C1152">
        <v>0.67218165605776636</v>
      </c>
      <c r="D1152">
        <v>0.81986685263996162</v>
      </c>
      <c r="F1152" s="6">
        <f t="shared" si="17"/>
        <v>-5.226660680193299E-16</v>
      </c>
      <c r="G1152">
        <v>9.1454680836867697E-3</v>
      </c>
      <c r="H1152">
        <v>0.67218165605776703</v>
      </c>
      <c r="I1152">
        <v>0.81986685263996195</v>
      </c>
    </row>
    <row r="1153" spans="1:9" x14ac:dyDescent="0.3">
      <c r="A1153" s="1">
        <v>1151</v>
      </c>
      <c r="B1153">
        <v>9.4381987844097022E-3</v>
      </c>
      <c r="C1153">
        <v>0.67397605003069339</v>
      </c>
      <c r="D1153">
        <v>0.82096044364554099</v>
      </c>
      <c r="F1153" s="6">
        <f t="shared" si="17"/>
        <v>2.0339385484959046E-16</v>
      </c>
      <c r="G1153">
        <v>9.4381987844097005E-3</v>
      </c>
      <c r="H1153">
        <v>0.67397605003069305</v>
      </c>
      <c r="I1153">
        <v>0.82096044364554099</v>
      </c>
    </row>
    <row r="1154" spans="1:9" x14ac:dyDescent="0.3">
      <c r="A1154" s="1">
        <v>1152</v>
      </c>
      <c r="B1154">
        <v>9.7402992912881663E-3</v>
      </c>
      <c r="C1154">
        <v>0.67577523415179086</v>
      </c>
      <c r="D1154">
        <v>0.82205549335296157</v>
      </c>
      <c r="F1154" s="6">
        <f t="shared" si="17"/>
        <v>-3.4628159241261101E-16</v>
      </c>
      <c r="G1154">
        <v>9.7402992912881698E-3</v>
      </c>
      <c r="H1154">
        <v>0.67577523415179097</v>
      </c>
      <c r="I1154">
        <v>0.82205549335296202</v>
      </c>
    </row>
    <row r="1155" spans="1:9" x14ac:dyDescent="0.3">
      <c r="A1155" s="1">
        <v>1153</v>
      </c>
      <c r="B1155">
        <v>1.005206951569864E-2</v>
      </c>
      <c r="C1155">
        <v>0.67757922120839553</v>
      </c>
      <c r="D1155">
        <v>0.82315200370793351</v>
      </c>
      <c r="F1155" s="6">
        <f t="shared" ref="F1155:F1218" si="18">(B1155*C1155*D1155 - G1155*H1155*I1155) /  G1155*H1155*I1155</f>
        <v>8.6627823095598116E-16</v>
      </c>
      <c r="G1155">
        <v>1.00520695156986E-2</v>
      </c>
      <c r="H1155">
        <v>0.67757922120839598</v>
      </c>
      <c r="I1155">
        <v>0.82315200370793395</v>
      </c>
    </row>
    <row r="1156" spans="1:9" x14ac:dyDescent="0.3">
      <c r="A1156" s="1">
        <v>1154</v>
      </c>
      <c r="B1156">
        <v>1.037381896866485E-2</v>
      </c>
      <c r="C1156">
        <v>0.67938802402197962</v>
      </c>
      <c r="D1156">
        <v>0.8242499766587621</v>
      </c>
      <c r="F1156" s="6">
        <f t="shared" si="18"/>
        <v>1.4046226927303356E-15</v>
      </c>
      <c r="G1156">
        <v>1.0373818968664799E-2</v>
      </c>
      <c r="H1156">
        <v>0.67938802402197995</v>
      </c>
      <c r="I1156">
        <v>0.82424997665876198</v>
      </c>
    </row>
    <row r="1157" spans="1:9" x14ac:dyDescent="0.3">
      <c r="A1157" s="1">
        <v>1155</v>
      </c>
      <c r="B1157">
        <v>1.0705867068125921E-2</v>
      </c>
      <c r="C1157">
        <v>0.6812016554482424</v>
      </c>
      <c r="D1157">
        <v>0.82534941415635155</v>
      </c>
      <c r="F1157" s="6">
        <f t="shared" si="18"/>
        <v>6.3770524845303955E-16</v>
      </c>
      <c r="G1157">
        <v>1.07058670681259E-2</v>
      </c>
      <c r="H1157">
        <v>0.68120165544824196</v>
      </c>
      <c r="I1157">
        <v>0.82534941415635199</v>
      </c>
    </row>
    <row r="1158" spans="1:9" x14ac:dyDescent="0.3">
      <c r="A1158" s="1">
        <v>1156</v>
      </c>
      <c r="B1158">
        <v>1.1048543456039761E-2</v>
      </c>
      <c r="C1158">
        <v>0.68302012837720183</v>
      </c>
      <c r="D1158">
        <v>0.82645031815420833</v>
      </c>
      <c r="F1158" s="6">
        <f t="shared" si="18"/>
        <v>-1.1521760237705426E-15</v>
      </c>
      <c r="G1158">
        <v>1.1048543456039801E-2</v>
      </c>
      <c r="H1158">
        <v>0.68302012837720205</v>
      </c>
      <c r="I1158">
        <v>0.826450318154208</v>
      </c>
    </row>
    <row r="1159" spans="1:9" x14ac:dyDescent="0.3">
      <c r="A1159" s="1">
        <v>1157</v>
      </c>
      <c r="B1159">
        <v>1.1402188325636249E-2</v>
      </c>
      <c r="C1159">
        <v>0.68484345573328564</v>
      </c>
      <c r="D1159">
        <v>0.82755269060844461</v>
      </c>
      <c r="F1159" s="6">
        <f t="shared" si="18"/>
        <v>-1.7675954386040682E-15</v>
      </c>
      <c r="G1159">
        <v>1.14021883256363E-2</v>
      </c>
      <c r="H1159">
        <v>0.68484345573328598</v>
      </c>
      <c r="I1159">
        <v>0.82755269060844505</v>
      </c>
    </row>
    <row r="1160" spans="1:9" x14ac:dyDescent="0.3">
      <c r="A1160" s="1">
        <v>1158</v>
      </c>
      <c r="B1160">
        <v>1.1767152759145361E-2</v>
      </c>
      <c r="C1160">
        <v>0.68667165047542345</v>
      </c>
      <c r="D1160">
        <v>0.82865653347778168</v>
      </c>
      <c r="F1160" s="6">
        <f t="shared" si="18"/>
        <v>-1.0066159024044531E-15</v>
      </c>
      <c r="G1160">
        <v>1.1767152759145401E-2</v>
      </c>
      <c r="H1160">
        <v>0.686671650475423</v>
      </c>
      <c r="I1160">
        <v>0.82865653347778201</v>
      </c>
    </row>
    <row r="1161" spans="1:9" x14ac:dyDescent="0.3">
      <c r="A1161" s="1">
        <v>1159</v>
      </c>
      <c r="B1161">
        <v>1.214379907633526E-2</v>
      </c>
      <c r="C1161">
        <v>0.68850472559713871</v>
      </c>
      <c r="D1161">
        <v>0.82976184872355341</v>
      </c>
      <c r="F1161" s="6">
        <f t="shared" si="18"/>
        <v>-1.0201078366446094E-15</v>
      </c>
      <c r="G1161">
        <v>1.2143799076335299E-2</v>
      </c>
      <c r="H1161">
        <v>0.68850472559713904</v>
      </c>
      <c r="I1161">
        <v>0.82976184872355296</v>
      </c>
    </row>
    <row r="1162" spans="1:9" x14ac:dyDescent="0.3">
      <c r="A1162" s="1">
        <v>1160</v>
      </c>
      <c r="B1162">
        <v>1.253250119420664E-2</v>
      </c>
      <c r="C1162">
        <v>0.69034269412664151</v>
      </c>
      <c r="D1162">
        <v>0.83086863830971014</v>
      </c>
      <c r="F1162" s="6">
        <f t="shared" si="18"/>
        <v>9.1303503190956921E-16</v>
      </c>
      <c r="G1162">
        <v>1.25325011942066E-2</v>
      </c>
      <c r="H1162">
        <v>0.69034269412664195</v>
      </c>
      <c r="I1162">
        <v>0.83086863830971003</v>
      </c>
    </row>
    <row r="1163" spans="1:9" x14ac:dyDescent="0.3">
      <c r="A1163" s="1">
        <v>1161</v>
      </c>
      <c r="B1163">
        <v>1.2933644998200119E-2</v>
      </c>
      <c r="C1163">
        <v>0.69218556912692042</v>
      </c>
      <c r="D1163">
        <v>0.83197690420282167</v>
      </c>
      <c r="F1163" s="6">
        <f t="shared" si="18"/>
        <v>1.1586023091553989E-16</v>
      </c>
      <c r="G1163">
        <v>1.29336449982001E-2</v>
      </c>
      <c r="H1163">
        <v>0.69218556912692097</v>
      </c>
      <c r="I1163">
        <v>0.831976904202822</v>
      </c>
    </row>
    <row r="1164" spans="1:9" x14ac:dyDescent="0.3">
      <c r="A1164" s="1">
        <v>1162</v>
      </c>
      <c r="B1164">
        <v>1.3347628725285471E-2</v>
      </c>
      <c r="C1164">
        <v>0.69403336369583624</v>
      </c>
      <c r="D1164">
        <v>0.83308664837208068</v>
      </c>
      <c r="F1164" s="6">
        <f t="shared" si="18"/>
        <v>-8.2658847508744125E-16</v>
      </c>
      <c r="G1164">
        <v>1.33476287252855E-2</v>
      </c>
      <c r="H1164">
        <v>0.69403336369583601</v>
      </c>
      <c r="I1164">
        <v>0.83308664837208102</v>
      </c>
    </row>
    <row r="1165" spans="1:9" x14ac:dyDescent="0.3">
      <c r="A1165" s="1">
        <v>1163</v>
      </c>
      <c r="B1165">
        <v>1.3774863359312771E-2</v>
      </c>
      <c r="C1165">
        <v>0.69588609096621412</v>
      </c>
      <c r="D1165">
        <v>0.83419787278930702</v>
      </c>
      <c r="F1165" s="6">
        <f t="shared" si="18"/>
        <v>-6.5794971009906419E-16</v>
      </c>
      <c r="G1165">
        <v>1.37748633593128E-2</v>
      </c>
      <c r="H1165">
        <v>0.69588609096621401</v>
      </c>
      <c r="I1165">
        <v>0.83419787278930702</v>
      </c>
    </row>
    <row r="1166" spans="1:9" x14ac:dyDescent="0.3">
      <c r="A1166" s="1">
        <v>1164</v>
      </c>
      <c r="B1166">
        <v>1.421577303901817E-2</v>
      </c>
      <c r="C1166">
        <v>0.69774376410593786</v>
      </c>
      <c r="D1166">
        <v>0.83531057942895015</v>
      </c>
      <c r="F1166" s="6">
        <f t="shared" si="18"/>
        <v>-6.4009764562174636E-16</v>
      </c>
      <c r="G1166">
        <v>1.4215773039018199E-2</v>
      </c>
      <c r="H1166">
        <v>0.69774376410593797</v>
      </c>
      <c r="I1166">
        <v>0.83531057942895004</v>
      </c>
    </row>
    <row r="1167" spans="1:9" x14ac:dyDescent="0.3">
      <c r="A1167" s="1">
        <v>1165</v>
      </c>
      <c r="B1167">
        <v>1.46707954790891E-2</v>
      </c>
      <c r="C1167">
        <v>0.69960639631804244</v>
      </c>
      <c r="D1167">
        <v>0.83642477026809359</v>
      </c>
      <c r="F1167" s="6">
        <f t="shared" si="18"/>
        <v>0</v>
      </c>
      <c r="G1167">
        <v>1.46707954790891E-2</v>
      </c>
      <c r="H1167">
        <v>0.699606396318042</v>
      </c>
      <c r="I1167">
        <v>0.83642477026809403</v>
      </c>
    </row>
    <row r="1168" spans="1:9" x14ac:dyDescent="0.3">
      <c r="A1168" s="1">
        <v>1166</v>
      </c>
      <c r="B1168">
        <v>1.5140382404707159E-2</v>
      </c>
      <c r="C1168">
        <v>0.70147400084080913</v>
      </c>
      <c r="D1168">
        <v>0.83754044728645782</v>
      </c>
      <c r="F1168" s="6">
        <f t="shared" si="18"/>
        <v>-9.4240767815430578E-16</v>
      </c>
      <c r="G1168">
        <v>1.5140382404707199E-2</v>
      </c>
      <c r="H1168">
        <v>0.70147400084080902</v>
      </c>
      <c r="I1168">
        <v>0.83754044728645805</v>
      </c>
    </row>
    <row r="1169" spans="1:9" x14ac:dyDescent="0.3">
      <c r="A1169" s="1">
        <v>1167</v>
      </c>
      <c r="B1169">
        <v>1.5624999999999939E-2</v>
      </c>
      <c r="C1169">
        <v>0.70334659094785823</v>
      </c>
      <c r="D1169">
        <v>0.83865761246640402</v>
      </c>
      <c r="F1169" s="6">
        <f t="shared" si="18"/>
        <v>9.8232584183741511E-16</v>
      </c>
      <c r="G1169">
        <v>1.5624999999999899E-2</v>
      </c>
      <c r="H1169">
        <v>0.70334659094785801</v>
      </c>
      <c r="I1169">
        <v>0.83865761246640402</v>
      </c>
    </row>
    <row r="1170" spans="1:9" x14ac:dyDescent="0.3">
      <c r="A1170" s="1">
        <v>1168</v>
      </c>
      <c r="B1170">
        <v>1.6125129370846959E-2</v>
      </c>
      <c r="C1170">
        <v>0.7052241799482446</v>
      </c>
      <c r="D1170">
        <v>0.83977626779293746</v>
      </c>
      <c r="F1170" s="6">
        <f t="shared" si="18"/>
        <v>-1.337941530361638E-15</v>
      </c>
      <c r="G1170">
        <v>1.6125129370847001E-2</v>
      </c>
      <c r="H1170">
        <v>0.70522417994824504</v>
      </c>
      <c r="I1170">
        <v>0.83977626779293801</v>
      </c>
    </row>
    <row r="1171" spans="1:9" x14ac:dyDescent="0.3">
      <c r="A1171" s="1">
        <v>1169</v>
      </c>
      <c r="B1171">
        <v>1.6641267022499351E-2</v>
      </c>
      <c r="C1171">
        <v>0.70710678118655135</v>
      </c>
      <c r="D1171">
        <v>0.84089641525371139</v>
      </c>
      <c r="F1171" s="6">
        <f t="shared" si="18"/>
        <v>-1.1156908591540836E-15</v>
      </c>
      <c r="G1171">
        <v>1.6641267022499399E-2</v>
      </c>
      <c r="H1171">
        <v>0.70710678118655101</v>
      </c>
      <c r="I1171">
        <v>0.84089641525371195</v>
      </c>
    </row>
    <row r="1172" spans="1:9" x14ac:dyDescent="0.3">
      <c r="A1172" s="1">
        <v>1170</v>
      </c>
      <c r="B1172">
        <v>1.7173925352487188E-2</v>
      </c>
      <c r="C1172">
        <v>0.70899440804298541</v>
      </c>
      <c r="D1172">
        <v>0.84201805683903019</v>
      </c>
      <c r="F1172" s="6">
        <f t="shared" si="18"/>
        <v>6.0301053512189051E-17</v>
      </c>
      <c r="G1172">
        <v>1.7173925352487199E-2</v>
      </c>
      <c r="H1172">
        <v>0.70899440804298497</v>
      </c>
      <c r="I1172">
        <v>0.84201805683902997</v>
      </c>
    </row>
    <row r="1173" spans="1:9" x14ac:dyDescent="0.3">
      <c r="A1173" s="1">
        <v>1171</v>
      </c>
      <c r="B1173">
        <v>1.7723633159304041E-2</v>
      </c>
      <c r="C1173">
        <v>0.71088707393347184</v>
      </c>
      <c r="D1173">
        <v>0.84314119454185299</v>
      </c>
      <c r="F1173" s="6">
        <f t="shared" si="18"/>
        <v>7.6264386663544858E-16</v>
      </c>
      <c r="G1173">
        <v>1.7723633159304E-2</v>
      </c>
      <c r="H1173">
        <v>0.71088707393347195</v>
      </c>
      <c r="I1173">
        <v>0.84314119454185299</v>
      </c>
    </row>
    <row r="1174" spans="1:9" x14ac:dyDescent="0.3">
      <c r="A1174" s="1">
        <v>1172</v>
      </c>
      <c r="B1174">
        <v>1.829093616737356E-2</v>
      </c>
      <c r="C1174">
        <v>0.71278479230975</v>
      </c>
      <c r="D1174">
        <v>0.84426583035779734</v>
      </c>
      <c r="F1174" s="6">
        <f t="shared" si="18"/>
        <v>-6.2780481849906787E-16</v>
      </c>
      <c r="G1174">
        <v>1.8290936167373598E-2</v>
      </c>
      <c r="H1174">
        <v>0.71278479230975</v>
      </c>
      <c r="I1174">
        <v>0.84426583035779701</v>
      </c>
    </row>
    <row r="1175" spans="1:9" x14ac:dyDescent="0.3">
      <c r="A1175" s="1">
        <v>1173</v>
      </c>
      <c r="B1175">
        <v>1.8876397568819418E-2</v>
      </c>
      <c r="C1175">
        <v>0.71468757665946847</v>
      </c>
      <c r="D1175">
        <v>0.84539196628514257</v>
      </c>
      <c r="F1175" s="6">
        <f t="shared" si="18"/>
        <v>-1.6657381949204447E-16</v>
      </c>
      <c r="G1175">
        <v>1.8876397568819401E-2</v>
      </c>
      <c r="H1175">
        <v>0.71468757665946903</v>
      </c>
      <c r="I1175">
        <v>0.84539196628514302</v>
      </c>
    </row>
    <row r="1176" spans="1:9" x14ac:dyDescent="0.3">
      <c r="A1176" s="1">
        <v>1174</v>
      </c>
      <c r="B1176">
        <v>1.948059858257635E-2</v>
      </c>
      <c r="C1176">
        <v>0.71659544050628154</v>
      </c>
      <c r="D1176">
        <v>0.84651960432483353</v>
      </c>
      <c r="F1176" s="6">
        <f t="shared" si="18"/>
        <v>-1.3504516130752257E-15</v>
      </c>
      <c r="G1176">
        <v>1.9480598582576399E-2</v>
      </c>
      <c r="H1176">
        <v>0.71659544050628199</v>
      </c>
      <c r="I1176">
        <v>0.84651960432483397</v>
      </c>
    </row>
    <row r="1177" spans="1:9" x14ac:dyDescent="0.3">
      <c r="A1177" s="1">
        <v>1175</v>
      </c>
      <c r="B1177">
        <v>2.0104139031397301E-2</v>
      </c>
      <c r="C1177">
        <v>0.71850839740994454</v>
      </c>
      <c r="D1177">
        <v>0.84764874648048394</v>
      </c>
      <c r="F1177" s="6">
        <f t="shared" si="18"/>
        <v>-3.153143961444925E-16</v>
      </c>
      <c r="G1177">
        <v>2.0104139031397301E-2</v>
      </c>
      <c r="H1177">
        <v>0.71850839740994499</v>
      </c>
      <c r="I1177">
        <v>0.84764874648048405</v>
      </c>
    </row>
    <row r="1178" spans="1:9" x14ac:dyDescent="0.3">
      <c r="A1178" s="1">
        <v>1176</v>
      </c>
      <c r="B1178">
        <v>2.0747637937329699E-2</v>
      </c>
      <c r="C1178">
        <v>0.72042646096641116</v>
      </c>
      <c r="D1178">
        <v>0.84877939475838038</v>
      </c>
      <c r="F1178" s="6">
        <f t="shared" si="18"/>
        <v>2.0450600758158579E-16</v>
      </c>
      <c r="G1178">
        <v>2.0747637937329699E-2</v>
      </c>
      <c r="H1178">
        <v>0.72042646096641105</v>
      </c>
      <c r="I1178">
        <v>0.84877939475838005</v>
      </c>
    </row>
    <row r="1179" spans="1:9" x14ac:dyDescent="0.3">
      <c r="A1179" s="1">
        <v>1177</v>
      </c>
      <c r="B1179">
        <v>2.1411734136251859E-2</v>
      </c>
      <c r="C1179">
        <v>0.7223496448079294</v>
      </c>
      <c r="D1179">
        <v>0.84991155116748507</v>
      </c>
      <c r="F1179" s="6">
        <f t="shared" si="18"/>
        <v>-4.9739293124989069E-16</v>
      </c>
      <c r="G1179">
        <v>2.14117341362519E-2</v>
      </c>
      <c r="H1179">
        <v>0.72234964480792896</v>
      </c>
      <c r="I1179">
        <v>0.84991155116748496</v>
      </c>
    </row>
    <row r="1180" spans="1:9" x14ac:dyDescent="0.3">
      <c r="A1180" s="1">
        <v>1178</v>
      </c>
      <c r="B1180">
        <v>2.2097086912079528E-2</v>
      </c>
      <c r="C1180">
        <v>0.72427796260313837</v>
      </c>
      <c r="D1180">
        <v>0.85104521771944042</v>
      </c>
      <c r="F1180" s="6">
        <f t="shared" si="18"/>
        <v>8.2262529628568578E-16</v>
      </c>
      <c r="G1180">
        <v>2.2097086912079501E-2</v>
      </c>
      <c r="H1180">
        <v>0.72427796260313804</v>
      </c>
      <c r="I1180">
        <v>0.85104521771943997</v>
      </c>
    </row>
    <row r="1181" spans="1:9" x14ac:dyDescent="0.3">
      <c r="A1181" s="1">
        <v>1179</v>
      </c>
      <c r="B1181">
        <v>2.280437665127252E-2</v>
      </c>
      <c r="C1181">
        <v>0.72621142805716621</v>
      </c>
      <c r="D1181">
        <v>0.85218039642857168</v>
      </c>
      <c r="F1181" s="6">
        <f t="shared" si="18"/>
        <v>3.2953739840180217E-16</v>
      </c>
      <c r="G1181">
        <v>2.2804376651272499E-2</v>
      </c>
      <c r="H1181">
        <v>0.72621142805716599</v>
      </c>
      <c r="I1181">
        <v>0.85218039642857202</v>
      </c>
    </row>
    <row r="1182" spans="1:9" x14ac:dyDescent="0.3">
      <c r="A1182" s="1">
        <v>1180</v>
      </c>
      <c r="B1182">
        <v>2.3534305518290732E-2</v>
      </c>
      <c r="C1182">
        <v>0.72815005491172657</v>
      </c>
      <c r="D1182">
        <v>0.8533170893118911</v>
      </c>
      <c r="F1182" s="6">
        <f t="shared" si="18"/>
        <v>3.6639554599662464E-16</v>
      </c>
      <c r="G1182">
        <v>2.35343055182907E-2</v>
      </c>
      <c r="H1182">
        <v>0.72815005491172702</v>
      </c>
      <c r="I1182">
        <v>0.85331708931189099</v>
      </c>
    </row>
    <row r="1183" spans="1:9" x14ac:dyDescent="0.3">
      <c r="A1183" s="1">
        <v>1181</v>
      </c>
      <c r="B1183">
        <v>2.428759815267053E-2</v>
      </c>
      <c r="C1183">
        <v>0.730093856945217</v>
      </c>
      <c r="D1183">
        <v>0.8544552983891015</v>
      </c>
      <c r="F1183" s="6">
        <f t="shared" si="18"/>
        <v>8.0202191171677651E-16</v>
      </c>
      <c r="G1183">
        <v>2.4287598152670498E-2</v>
      </c>
      <c r="H1183">
        <v>0.730093856945217</v>
      </c>
      <c r="I1183">
        <v>0.85445529838910095</v>
      </c>
    </row>
    <row r="1184" spans="1:9" x14ac:dyDescent="0.3">
      <c r="A1184" s="1">
        <v>1182</v>
      </c>
      <c r="B1184">
        <v>2.5065002388413291E-2</v>
      </c>
      <c r="C1184">
        <v>0.73204284797281627</v>
      </c>
      <c r="D1184">
        <v>0.85559502568259937</v>
      </c>
      <c r="F1184" s="6">
        <f t="shared" si="18"/>
        <v>8.6695639423002857E-17</v>
      </c>
      <c r="G1184">
        <v>2.5065002388413301E-2</v>
      </c>
      <c r="H1184">
        <v>0.73204284797281605</v>
      </c>
      <c r="I1184">
        <v>0.85559502568259904</v>
      </c>
    </row>
    <row r="1185" spans="1:9" x14ac:dyDescent="0.3">
      <c r="A1185" s="1">
        <v>1183</v>
      </c>
      <c r="B1185">
        <v>2.5867289996400238E-2</v>
      </c>
      <c r="C1185">
        <v>0.73399704184658332</v>
      </c>
      <c r="D1185">
        <v>0.85673627321747914</v>
      </c>
      <c r="F1185" s="6">
        <f t="shared" si="18"/>
        <v>7.5909004055617935E-16</v>
      </c>
      <c r="G1185">
        <v>2.58672899964002E-2</v>
      </c>
      <c r="H1185">
        <v>0.73399704184658299</v>
      </c>
      <c r="I1185">
        <v>0.85673627321747903</v>
      </c>
    </row>
    <row r="1186" spans="1:9" x14ac:dyDescent="0.3">
      <c r="A1186" s="1">
        <v>1184</v>
      </c>
      <c r="B1186">
        <v>2.6695257450570949E-2</v>
      </c>
      <c r="C1186">
        <v>0.73595645245555497</v>
      </c>
      <c r="D1186">
        <v>0.85787904302153617</v>
      </c>
      <c r="F1186" s="6">
        <f t="shared" si="18"/>
        <v>9.0260347046204262E-16</v>
      </c>
      <c r="G1186">
        <v>2.66952574505709E-2</v>
      </c>
      <c r="H1186">
        <v>0.73595645245555497</v>
      </c>
      <c r="I1186">
        <v>0.85787904302153595</v>
      </c>
    </row>
    <row r="1187" spans="1:9" x14ac:dyDescent="0.3">
      <c r="A1187" s="1">
        <v>1185</v>
      </c>
      <c r="B1187">
        <v>2.7549726718625569E-2</v>
      </c>
      <c r="C1187">
        <v>0.73792109372584502</v>
      </c>
      <c r="D1187">
        <v>0.85902333712527079</v>
      </c>
      <c r="F1187" s="6">
        <f t="shared" si="18"/>
        <v>-4.7897086206215292E-16</v>
      </c>
      <c r="G1187">
        <v>2.75497267186256E-2</v>
      </c>
      <c r="H1187">
        <v>0.73792109372584502</v>
      </c>
      <c r="I1187">
        <v>0.85902333712527101</v>
      </c>
    </row>
    <row r="1188" spans="1:9" x14ac:dyDescent="0.3">
      <c r="A1188" s="1">
        <v>1186</v>
      </c>
      <c r="B1188">
        <v>2.8431546078036371E-2</v>
      </c>
      <c r="C1188">
        <v>0.73989097962074291</v>
      </c>
      <c r="D1188">
        <v>0.86016915756189183</v>
      </c>
      <c r="F1188" s="6">
        <f t="shared" si="18"/>
        <v>-6.2130001005951429E-16</v>
      </c>
      <c r="G1188">
        <v>2.8431546078036399E-2</v>
      </c>
      <c r="H1188">
        <v>0.73989097962074302</v>
      </c>
      <c r="I1188">
        <v>0.86016915756189205</v>
      </c>
    </row>
    <row r="1189" spans="1:9" x14ac:dyDescent="0.3">
      <c r="A1189" s="1">
        <v>1187</v>
      </c>
      <c r="B1189">
        <v>2.9341590958178228E-2</v>
      </c>
      <c r="C1189">
        <v>0.74186612414081343</v>
      </c>
      <c r="D1189">
        <v>0.86131650636731982</v>
      </c>
      <c r="F1189" s="6">
        <f t="shared" si="18"/>
        <v>0</v>
      </c>
      <c r="G1189">
        <v>2.9341590958178201E-2</v>
      </c>
      <c r="H1189">
        <v>0.74186612414081399</v>
      </c>
      <c r="I1189">
        <v>0.86131650636732005</v>
      </c>
    </row>
    <row r="1190" spans="1:9" x14ac:dyDescent="0.3">
      <c r="A1190" s="1">
        <v>1188</v>
      </c>
      <c r="B1190">
        <v>3.028076480941435E-2</v>
      </c>
      <c r="C1190">
        <v>0.74384654132399608</v>
      </c>
      <c r="D1190">
        <v>0.86246538558019126</v>
      </c>
      <c r="F1190" s="6">
        <f t="shared" si="18"/>
        <v>-4.4103157558135824E-16</v>
      </c>
      <c r="G1190">
        <v>3.0280764809414398E-2</v>
      </c>
      <c r="H1190">
        <v>0.74384654132399597</v>
      </c>
      <c r="I1190">
        <v>0.86246538558019104</v>
      </c>
    </row>
    <row r="1191" spans="1:9" x14ac:dyDescent="0.3">
      <c r="A1191" s="1">
        <v>1189</v>
      </c>
      <c r="B1191">
        <v>3.1249999999999899E-2</v>
      </c>
      <c r="C1191">
        <v>0.74583224524570446</v>
      </c>
      <c r="D1191">
        <v>0.86361579724186166</v>
      </c>
      <c r="F1191" s="6">
        <f t="shared" si="18"/>
        <v>-5.005759766258851E-16</v>
      </c>
      <c r="G1191">
        <v>3.1249999999999899E-2</v>
      </c>
      <c r="H1191">
        <v>0.74583224524570502</v>
      </c>
      <c r="I1191">
        <v>0.86361579724186199</v>
      </c>
    </row>
    <row r="1192" spans="1:9" x14ac:dyDescent="0.3">
      <c r="A1192" s="1">
        <v>1190</v>
      </c>
      <c r="B1192">
        <v>3.2250258741693953E-2</v>
      </c>
      <c r="C1192">
        <v>0.74782325001892669</v>
      </c>
      <c r="D1192">
        <v>0.86476774339640972</v>
      </c>
      <c r="F1192" s="6">
        <f t="shared" si="18"/>
        <v>-1.0435583856991716E-15</v>
      </c>
      <c r="G1192">
        <v>3.2250258741694002E-2</v>
      </c>
      <c r="H1192">
        <v>0.74782325001892702</v>
      </c>
      <c r="I1192">
        <v>0.86476774339641005</v>
      </c>
    </row>
    <row r="1193" spans="1:9" x14ac:dyDescent="0.3">
      <c r="A1193" s="1">
        <v>1191</v>
      </c>
      <c r="B1193">
        <v>3.3282534044998743E-2</v>
      </c>
      <c r="C1193">
        <v>0.74981956979432574</v>
      </c>
      <c r="D1193">
        <v>0.86592122609064026</v>
      </c>
      <c r="F1193" s="6">
        <f t="shared" si="18"/>
        <v>4.7378037039538844E-16</v>
      </c>
      <c r="G1193">
        <v>3.3282534044998702E-2</v>
      </c>
      <c r="H1193">
        <v>0.74981956979432596</v>
      </c>
      <c r="I1193">
        <v>0.86592122609064004</v>
      </c>
    </row>
    <row r="1194" spans="1:9" x14ac:dyDescent="0.3">
      <c r="A1194" s="1">
        <v>1192</v>
      </c>
      <c r="B1194">
        <v>3.4347850704974398E-2</v>
      </c>
      <c r="C1194">
        <v>0.75182121876033969</v>
      </c>
      <c r="D1194">
        <v>0.86707624737408862</v>
      </c>
      <c r="F1194" s="6">
        <f t="shared" si="18"/>
        <v>-3.2923239201261175E-16</v>
      </c>
      <c r="G1194">
        <v>3.4347850704974398E-2</v>
      </c>
      <c r="H1194">
        <v>0.75182121876034003</v>
      </c>
      <c r="I1194">
        <v>0.86707624737408895</v>
      </c>
    </row>
    <row r="1195" spans="1:9" x14ac:dyDescent="0.3">
      <c r="A1195" s="1">
        <v>1193</v>
      </c>
      <c r="B1195">
        <v>3.5447266318608089E-2</v>
      </c>
      <c r="C1195">
        <v>0.75382821114328302</v>
      </c>
      <c r="D1195">
        <v>0.8682328092990238</v>
      </c>
      <c r="F1195" s="6">
        <f t="shared" si="18"/>
        <v>-3.2029937205680686E-16</v>
      </c>
      <c r="G1195">
        <v>3.5447266318608103E-2</v>
      </c>
      <c r="H1195">
        <v>0.75382821114328302</v>
      </c>
      <c r="I1195">
        <v>0.86823280929902402</v>
      </c>
    </row>
    <row r="1196" spans="1:9" x14ac:dyDescent="0.3">
      <c r="A1196" s="1">
        <v>1194</v>
      </c>
      <c r="B1196">
        <v>3.6581872334747127E-2</v>
      </c>
      <c r="C1196">
        <v>0.75584056120744714</v>
      </c>
      <c r="D1196">
        <v>0.86939091392045231</v>
      </c>
      <c r="F1196" s="6">
        <f t="shared" si="18"/>
        <v>5.6089571503917817E-16</v>
      </c>
      <c r="G1196">
        <v>3.6581872334747099E-2</v>
      </c>
      <c r="H1196">
        <v>0.75584056120744703</v>
      </c>
      <c r="I1196">
        <v>0.86939091392045198</v>
      </c>
    </row>
    <row r="1197" spans="1:9" x14ac:dyDescent="0.3">
      <c r="A1197" s="1">
        <v>1195</v>
      </c>
      <c r="B1197">
        <v>3.7752795137638857E-2</v>
      </c>
      <c r="C1197">
        <v>0.75785828325520233</v>
      </c>
      <c r="D1197">
        <v>0.87055056329612157</v>
      </c>
      <c r="F1197" s="6">
        <f t="shared" si="18"/>
        <v>-4.8504622584043363E-16</v>
      </c>
      <c r="G1197">
        <v>3.7752795137638899E-2</v>
      </c>
      <c r="H1197">
        <v>0.75785828325520199</v>
      </c>
      <c r="I1197">
        <v>0.87055056329612202</v>
      </c>
    </row>
    <row r="1198" spans="1:9" x14ac:dyDescent="0.3">
      <c r="A1198" s="1">
        <v>1196</v>
      </c>
      <c r="B1198">
        <v>3.8961197165152721E-2</v>
      </c>
      <c r="C1198">
        <v>0.75988139162709911</v>
      </c>
      <c r="D1198">
        <v>0.87171175948652391</v>
      </c>
      <c r="F1198" s="6">
        <f t="shared" si="18"/>
        <v>2.9492845578903448E-16</v>
      </c>
      <c r="G1198">
        <v>3.89611971651527E-2</v>
      </c>
      <c r="H1198">
        <v>0.759881391627099</v>
      </c>
      <c r="I1198">
        <v>0.87171175948652402</v>
      </c>
    </row>
    <row r="1199" spans="1:9" x14ac:dyDescent="0.3">
      <c r="A1199" s="1">
        <v>1197</v>
      </c>
      <c r="B1199">
        <v>4.0208278062794631E-2</v>
      </c>
      <c r="C1199">
        <v>0.76190990070197007</v>
      </c>
      <c r="D1199">
        <v>0.87287450455490012</v>
      </c>
      <c r="F1199" s="6">
        <f t="shared" si="18"/>
        <v>4.5908192016437022E-16</v>
      </c>
      <c r="G1199">
        <v>4.0208278062794603E-2</v>
      </c>
      <c r="H1199">
        <v>0.76190990070196996</v>
      </c>
      <c r="I1199">
        <v>0.87287450455490001</v>
      </c>
    </row>
    <row r="1200" spans="1:9" x14ac:dyDescent="0.3">
      <c r="A1200" s="1">
        <v>1198</v>
      </c>
      <c r="B1200">
        <v>4.1495275874659447E-2</v>
      </c>
      <c r="C1200">
        <v>0.7639438248970325</v>
      </c>
      <c r="D1200">
        <v>0.87403880056724303</v>
      </c>
      <c r="F1200" s="6">
        <f t="shared" si="18"/>
        <v>-8.9325141947544577E-16</v>
      </c>
      <c r="G1200">
        <v>4.1495275874659503E-2</v>
      </c>
      <c r="H1200">
        <v>0.76394382489703305</v>
      </c>
      <c r="I1200">
        <v>0.87403880056724303</v>
      </c>
    </row>
    <row r="1201" spans="1:9" x14ac:dyDescent="0.3">
      <c r="A1201" s="1">
        <v>1199</v>
      </c>
      <c r="B1201">
        <v>4.2823468272503731E-2</v>
      </c>
      <c r="C1201">
        <v>0.76598317866799015</v>
      </c>
      <c r="D1201">
        <v>0.87520464959230115</v>
      </c>
      <c r="F1201" s="6">
        <f t="shared" si="18"/>
        <v>4.3450747205924625E-16</v>
      </c>
      <c r="G1201">
        <v>4.2823468272503697E-2</v>
      </c>
      <c r="H1201">
        <v>0.76598317866799004</v>
      </c>
      <c r="I1201">
        <v>0.87520464959230104</v>
      </c>
    </row>
    <row r="1202" spans="1:9" x14ac:dyDescent="0.3">
      <c r="A1202" s="1">
        <v>1200</v>
      </c>
      <c r="B1202">
        <v>4.4194173824159078E-2</v>
      </c>
      <c r="C1202">
        <v>0.76802797650913679</v>
      </c>
      <c r="D1202">
        <v>0.87637205370158244</v>
      </c>
      <c r="F1202" s="6">
        <f t="shared" si="18"/>
        <v>-5.2839754619753476E-17</v>
      </c>
      <c r="G1202">
        <v>4.4194173824159098E-2</v>
      </c>
      <c r="H1202">
        <v>0.76802797650913701</v>
      </c>
      <c r="I1202">
        <v>0.876372053701582</v>
      </c>
    </row>
    <row r="1203" spans="1:9" x14ac:dyDescent="0.3">
      <c r="A1203" s="1">
        <v>1201</v>
      </c>
      <c r="B1203">
        <v>4.560875330254506E-2</v>
      </c>
      <c r="C1203">
        <v>0.77007823295345845</v>
      </c>
      <c r="D1203">
        <v>0.87754101496935799</v>
      </c>
      <c r="F1203" s="6">
        <f t="shared" si="18"/>
        <v>-7.1968484538338808E-16</v>
      </c>
      <c r="G1203">
        <v>4.5608753302545102E-2</v>
      </c>
      <c r="H1203">
        <v>0.77007823295345901</v>
      </c>
      <c r="I1203">
        <v>0.87754101496935799</v>
      </c>
    </row>
    <row r="1204" spans="1:9" x14ac:dyDescent="0.3">
      <c r="A1204" s="1">
        <v>1202</v>
      </c>
      <c r="B1204">
        <v>4.7068611036581477E-2</v>
      </c>
      <c r="C1204">
        <v>0.77213396257273736</v>
      </c>
      <c r="D1204">
        <v>0.87871153547266578</v>
      </c>
      <c r="F1204" s="6">
        <f t="shared" si="18"/>
        <v>-1.0002253277950733E-16</v>
      </c>
      <c r="G1204">
        <v>4.7068611036581498E-2</v>
      </c>
      <c r="H1204">
        <v>0.77213396257273703</v>
      </c>
      <c r="I1204">
        <v>0.87871153547266601</v>
      </c>
    </row>
    <row r="1205" spans="1:9" x14ac:dyDescent="0.3">
      <c r="A1205" s="1">
        <v>1203</v>
      </c>
      <c r="B1205">
        <v>4.8575196305341087E-2</v>
      </c>
      <c r="C1205">
        <v>0.77419517997765508</v>
      </c>
      <c r="D1205">
        <v>0.87988361729131415</v>
      </c>
      <c r="F1205" s="6">
        <f t="shared" si="18"/>
        <v>9.730863432046619E-17</v>
      </c>
      <c r="G1205">
        <v>4.8575196305341101E-2</v>
      </c>
      <c r="H1205">
        <v>0.77419517997765497</v>
      </c>
      <c r="I1205">
        <v>0.87988361729131404</v>
      </c>
    </row>
    <row r="1206" spans="1:9" x14ac:dyDescent="0.3">
      <c r="A1206" s="1">
        <v>1204</v>
      </c>
      <c r="B1206">
        <v>5.0130004776826602E-2</v>
      </c>
      <c r="C1206">
        <v>0.77626189981789662</v>
      </c>
      <c r="D1206">
        <v>0.88105726250788563</v>
      </c>
      <c r="F1206" s="6">
        <f t="shared" si="18"/>
        <v>-4.7334185858839945E-16</v>
      </c>
      <c r="G1206">
        <v>5.0130004776826602E-2</v>
      </c>
      <c r="H1206">
        <v>0.77626189981789695</v>
      </c>
      <c r="I1206">
        <v>0.88105726250788596</v>
      </c>
    </row>
    <row r="1207" spans="1:9" x14ac:dyDescent="0.3">
      <c r="A1207" s="1">
        <v>1205</v>
      </c>
      <c r="B1207">
        <v>5.1734579992800539E-2</v>
      </c>
      <c r="C1207">
        <v>0.77833413678225427</v>
      </c>
      <c r="D1207">
        <v>0.88223247320774079</v>
      </c>
      <c r="F1207" s="6">
        <f t="shared" si="18"/>
        <v>3.6839898807589668E-16</v>
      </c>
      <c r="G1207">
        <v>5.1734579992800497E-2</v>
      </c>
      <c r="H1207">
        <v>0.77833413678225405</v>
      </c>
      <c r="I1207">
        <v>0.88223247320774101</v>
      </c>
    </row>
    <row r="1208" spans="1:9" x14ac:dyDescent="0.3">
      <c r="A1208" s="1">
        <v>1206</v>
      </c>
      <c r="B1208">
        <v>5.3390514901141953E-2</v>
      </c>
      <c r="C1208">
        <v>0.7804119055987323</v>
      </c>
      <c r="D1208">
        <v>0.8834092514790215</v>
      </c>
      <c r="F1208" s="6">
        <f t="shared" si="18"/>
        <v>4.4800408241176673E-16</v>
      </c>
      <c r="G1208">
        <v>5.3390514901141897E-2</v>
      </c>
      <c r="H1208">
        <v>0.78041190559873197</v>
      </c>
      <c r="I1208">
        <v>0.88340925147902205</v>
      </c>
    </row>
    <row r="1209" spans="1:9" x14ac:dyDescent="0.3">
      <c r="A1209" s="1">
        <v>1207</v>
      </c>
      <c r="B1209">
        <v>5.5099453437251193E-2</v>
      </c>
      <c r="C1209">
        <v>0.78249522103465141</v>
      </c>
      <c r="D1209">
        <v>0.8845875994126553</v>
      </c>
      <c r="F1209" s="6">
        <f t="shared" si="18"/>
        <v>4.3584844552560861E-16</v>
      </c>
      <c r="G1209">
        <v>5.50994534372512E-2</v>
      </c>
      <c r="H1209">
        <v>0.78249522103465097</v>
      </c>
      <c r="I1209">
        <v>0.88458759941265497</v>
      </c>
    </row>
    <row r="1210" spans="1:9" x14ac:dyDescent="0.3">
      <c r="A1210" s="1">
        <v>1208</v>
      </c>
      <c r="B1210">
        <v>5.6863092156072763E-2</v>
      </c>
      <c r="C1210">
        <v>0.78458409789675376</v>
      </c>
      <c r="D1210">
        <v>0.88576751910235829</v>
      </c>
      <c r="F1210" s="6">
        <f t="shared" si="18"/>
        <v>-2.5441357557874881E-16</v>
      </c>
      <c r="G1210">
        <v>5.6863092156072798E-2</v>
      </c>
      <c r="H1210">
        <v>0.78458409789675398</v>
      </c>
      <c r="I1210">
        <v>0.88576751910235796</v>
      </c>
    </row>
    <row r="1211" spans="1:9" x14ac:dyDescent="0.3">
      <c r="A1211" s="1">
        <v>1209</v>
      </c>
      <c r="B1211">
        <v>5.8683181916356478E-2</v>
      </c>
      <c r="C1211">
        <v>0.78667855103130824</v>
      </c>
      <c r="D1211">
        <v>0.88694901264463977</v>
      </c>
      <c r="F1211" s="6">
        <f t="shared" si="18"/>
        <v>-1.6500706993512512E-16</v>
      </c>
      <c r="G1211">
        <v>5.8683181916356499E-2</v>
      </c>
      <c r="H1211">
        <v>0.78667855103130802</v>
      </c>
      <c r="I1211">
        <v>0.88694901264463999</v>
      </c>
    </row>
    <row r="1212" spans="1:9" x14ac:dyDescent="0.3">
      <c r="A1212" s="1">
        <v>1210</v>
      </c>
      <c r="B1212">
        <v>6.0561529618828741E-2</v>
      </c>
      <c r="C1212">
        <v>0.78877859532421613</v>
      </c>
      <c r="D1212">
        <v>0.88813208213880512</v>
      </c>
      <c r="F1212" s="6">
        <f t="shared" si="18"/>
        <v>4.8158986327623906E-16</v>
      </c>
      <c r="G1212">
        <v>6.0561529618828699E-2</v>
      </c>
      <c r="H1212">
        <v>0.78877859532421601</v>
      </c>
      <c r="I1212">
        <v>0.88813208213880501</v>
      </c>
    </row>
    <row r="1213" spans="1:9" x14ac:dyDescent="0.3">
      <c r="A1213" s="1">
        <v>1211</v>
      </c>
      <c r="B1213">
        <v>6.249999999999984E-2</v>
      </c>
      <c r="C1213">
        <v>0.79088424570111648</v>
      </c>
      <c r="D1213">
        <v>0.88931672968696007</v>
      </c>
      <c r="F1213" s="6">
        <f t="shared" si="18"/>
        <v>7.808715795619233E-17</v>
      </c>
      <c r="G1213">
        <v>6.2499999999999799E-2</v>
      </c>
      <c r="H1213">
        <v>0.79088424570111704</v>
      </c>
      <c r="I1213">
        <v>0.88931672968695996</v>
      </c>
    </row>
    <row r="1214" spans="1:9" x14ac:dyDescent="0.3">
      <c r="A1214" s="1">
        <v>1212</v>
      </c>
      <c r="B1214">
        <v>6.4500517483387948E-2</v>
      </c>
      <c r="C1214">
        <v>0.79299551712749261</v>
      </c>
      <c r="D1214">
        <v>0.89050295739401442</v>
      </c>
      <c r="F1214" s="6">
        <f t="shared" si="18"/>
        <v>-4.5581057512915024E-16</v>
      </c>
      <c r="G1214">
        <v>6.4500517483388004E-2</v>
      </c>
      <c r="H1214">
        <v>0.79299551712749305</v>
      </c>
      <c r="I1214">
        <v>0.89050295739401397</v>
      </c>
    </row>
    <row r="1215" spans="1:9" x14ac:dyDescent="0.3">
      <c r="A1215" s="1">
        <v>1213</v>
      </c>
      <c r="B1215">
        <v>6.6565068089997501E-2</v>
      </c>
      <c r="C1215">
        <v>0.79511242460877829</v>
      </c>
      <c r="D1215">
        <v>0.89169076736768538</v>
      </c>
      <c r="F1215" s="6">
        <f t="shared" si="18"/>
        <v>3.6953593807057316E-16</v>
      </c>
      <c r="G1215">
        <v>6.6565068089997501E-2</v>
      </c>
      <c r="H1215">
        <v>0.79511242460877796</v>
      </c>
      <c r="I1215">
        <v>0.89169076736768504</v>
      </c>
    </row>
    <row r="1216" spans="1:9" x14ac:dyDescent="0.3">
      <c r="A1216" s="1">
        <v>1214</v>
      </c>
      <c r="B1216">
        <v>6.8695701409948864E-2</v>
      </c>
      <c r="C1216">
        <v>0.79723498319046426</v>
      </c>
      <c r="D1216">
        <v>0.8928801617185016</v>
      </c>
      <c r="F1216" s="6">
        <f t="shared" si="18"/>
        <v>-3.5950936720677765E-16</v>
      </c>
      <c r="G1216">
        <v>6.8695701409948906E-2</v>
      </c>
      <c r="H1216">
        <v>0.79723498319046404</v>
      </c>
      <c r="I1216">
        <v>0.89288016171850204</v>
      </c>
    </row>
    <row r="1217" spans="1:9" x14ac:dyDescent="0.3">
      <c r="A1217" s="1">
        <v>1215</v>
      </c>
      <c r="B1217">
        <v>7.089453263721622E-2</v>
      </c>
      <c r="C1217">
        <v>0.79936320795820559</v>
      </c>
      <c r="D1217">
        <v>0.89407114255980713</v>
      </c>
      <c r="F1217" s="6">
        <f t="shared" si="18"/>
        <v>-6.9950969198960321E-17</v>
      </c>
      <c r="G1217">
        <v>7.0894532637216207E-2</v>
      </c>
      <c r="H1217">
        <v>0.79936320795820603</v>
      </c>
      <c r="I1217">
        <v>0.89407114255980702</v>
      </c>
    </row>
    <row r="1218" spans="1:9" x14ac:dyDescent="0.3">
      <c r="A1218" s="1">
        <v>1216</v>
      </c>
      <c r="B1218">
        <v>7.3163744669494296E-2</v>
      </c>
      <c r="C1218">
        <v>0.80149711403792823</v>
      </c>
      <c r="D1218">
        <v>0.89526371200776456</v>
      </c>
      <c r="F1218" s="6">
        <f t="shared" si="18"/>
        <v>-6.8052998589317939E-17</v>
      </c>
      <c r="G1218">
        <v>7.3163744669494296E-2</v>
      </c>
      <c r="H1218">
        <v>0.801497114037928</v>
      </c>
      <c r="I1218">
        <v>0.895263712007765</v>
      </c>
    </row>
    <row r="1219" spans="1:9" x14ac:dyDescent="0.3">
      <c r="A1219" s="1">
        <v>1217</v>
      </c>
      <c r="B1219">
        <v>7.550559027527777E-2</v>
      </c>
      <c r="C1219">
        <v>0.80363671659593738</v>
      </c>
      <c r="D1219">
        <v>0.89645787218135964</v>
      </c>
      <c r="F1219" s="6">
        <f t="shared" ref="F1219:F1282" si="19">(B1219*C1219*D1219 - G1219*H1219*I1219) /  G1219*H1219*I1219</f>
        <v>-1.9861957611303017E-16</v>
      </c>
      <c r="G1219">
        <v>7.5505590275277798E-2</v>
      </c>
      <c r="H1219">
        <v>0.80363671659593705</v>
      </c>
      <c r="I1219">
        <v>0.89645787218135997</v>
      </c>
    </row>
    <row r="1220" spans="1:9" x14ac:dyDescent="0.3">
      <c r="A1220" s="1">
        <v>1218</v>
      </c>
      <c r="B1220">
        <v>7.7922394330305483E-2</v>
      </c>
      <c r="C1220">
        <v>0.80578203083902433</v>
      </c>
      <c r="D1220">
        <v>0.89765362520240399</v>
      </c>
      <c r="F1220" s="6">
        <f t="shared" si="19"/>
        <v>6.4410152271971046E-17</v>
      </c>
      <c r="G1220">
        <v>7.7922394330305497E-2</v>
      </c>
      <c r="H1220">
        <v>0.805782030839024</v>
      </c>
      <c r="I1220">
        <v>0.89765362520240399</v>
      </c>
    </row>
    <row r="1221" spans="1:9" x14ac:dyDescent="0.3">
      <c r="A1221" s="1">
        <v>1219</v>
      </c>
      <c r="B1221">
        <v>8.0416556125589303E-2</v>
      </c>
      <c r="C1221">
        <v>0.80793307201457543</v>
      </c>
      <c r="D1221">
        <v>0.89885097319553986</v>
      </c>
      <c r="F1221" s="6">
        <f t="shared" si="19"/>
        <v>1.8798755979641314E-16</v>
      </c>
      <c r="G1221">
        <v>8.0416556125589303E-2</v>
      </c>
      <c r="H1221">
        <v>0.80793307201457498</v>
      </c>
      <c r="I1221">
        <v>0.89885097319553997</v>
      </c>
    </row>
    <row r="1222" spans="1:9" x14ac:dyDescent="0.3">
      <c r="A1222" s="1">
        <v>1220</v>
      </c>
      <c r="B1222">
        <v>8.2990551749318936E-2</v>
      </c>
      <c r="C1222">
        <v>0.81008985541067979</v>
      </c>
      <c r="D1222">
        <v>0.90004991828824332</v>
      </c>
      <c r="F1222" s="6">
        <f t="shared" si="19"/>
        <v>4.2673614112351489E-16</v>
      </c>
      <c r="G1222">
        <v>8.2990551749318894E-2</v>
      </c>
      <c r="H1222">
        <v>0.81008985541068002</v>
      </c>
      <c r="I1222">
        <v>0.90004991828824299</v>
      </c>
    </row>
    <row r="1223" spans="1:9" x14ac:dyDescent="0.3">
      <c r="A1223" s="1">
        <v>1221</v>
      </c>
      <c r="B1223">
        <v>8.5646936545007546E-2</v>
      </c>
      <c r="C1223">
        <v>0.81225239635623814</v>
      </c>
      <c r="D1223">
        <v>0.9012504626108282</v>
      </c>
      <c r="F1223" s="6">
        <f t="shared" si="19"/>
        <v>0</v>
      </c>
      <c r="G1223">
        <v>8.5646936545007601E-2</v>
      </c>
      <c r="H1223">
        <v>0.81225239635623803</v>
      </c>
      <c r="I1223">
        <v>0.90125046261082797</v>
      </c>
    </row>
    <row r="1224" spans="1:9" x14ac:dyDescent="0.3">
      <c r="A1224" s="1">
        <v>1222</v>
      </c>
      <c r="B1224">
        <v>8.8388347648318252E-2</v>
      </c>
      <c r="C1224">
        <v>0.8144207102210721</v>
      </c>
      <c r="D1224">
        <v>0.90245260829645002</v>
      </c>
      <c r="F1224" s="6">
        <f t="shared" si="19"/>
        <v>0</v>
      </c>
      <c r="G1224">
        <v>8.8388347648318294E-2</v>
      </c>
      <c r="H1224">
        <v>0.81442071022107199</v>
      </c>
      <c r="I1224">
        <v>0.90245260829645002</v>
      </c>
    </row>
    <row r="1225" spans="1:9" x14ac:dyDescent="0.3">
      <c r="A1225" s="1">
        <v>1223</v>
      </c>
      <c r="B1225">
        <v>9.1217506605090204E-2</v>
      </c>
      <c r="C1225">
        <v>0.81659481241603293</v>
      </c>
      <c r="D1225">
        <v>0.90365635748110951</v>
      </c>
      <c r="F1225" s="6">
        <f t="shared" si="19"/>
        <v>-4.4906784843277646E-16</v>
      </c>
      <c r="G1225">
        <v>9.1217506605090204E-2</v>
      </c>
      <c r="H1225">
        <v>0.81659481241603304</v>
      </c>
      <c r="I1225">
        <v>0.90365635748110995</v>
      </c>
    </row>
    <row r="1226" spans="1:9" x14ac:dyDescent="0.3">
      <c r="A1226" s="1">
        <v>1224</v>
      </c>
      <c r="B1226">
        <v>9.413722207316301E-2</v>
      </c>
      <c r="C1226">
        <v>0.81877471839311122</v>
      </c>
      <c r="D1226">
        <v>0.90486171230365642</v>
      </c>
      <c r="F1226" s="6">
        <f t="shared" si="19"/>
        <v>4.3688334852060901E-16</v>
      </c>
      <c r="G1226">
        <v>9.4137222073162996E-2</v>
      </c>
      <c r="H1226">
        <v>0.818774718393111</v>
      </c>
      <c r="I1226">
        <v>0.90486171230365597</v>
      </c>
    </row>
    <row r="1227" spans="1:9" x14ac:dyDescent="0.3">
      <c r="A1227" s="1">
        <v>1225</v>
      </c>
      <c r="B1227">
        <v>9.7150392610682243E-2</v>
      </c>
      <c r="C1227">
        <v>0.82096044364554699</v>
      </c>
      <c r="D1227">
        <v>0.90606867490579379</v>
      </c>
      <c r="F1227" s="6">
        <f t="shared" si="19"/>
        <v>2.1251472453516382E-16</v>
      </c>
      <c r="G1227">
        <v>9.7150392610682201E-2</v>
      </c>
      <c r="H1227">
        <v>0.82096044364554699</v>
      </c>
      <c r="I1227">
        <v>0.90606867490579401</v>
      </c>
    </row>
    <row r="1228" spans="1:9" x14ac:dyDescent="0.3">
      <c r="A1228" s="1">
        <v>1226</v>
      </c>
      <c r="B1228">
        <v>0.1002600095536533</v>
      </c>
      <c r="C1228">
        <v>0.82315200370793939</v>
      </c>
      <c r="D1228">
        <v>0.90727724743208094</v>
      </c>
      <c r="F1228" s="6">
        <f t="shared" si="19"/>
        <v>1.9641116047259836E-15</v>
      </c>
      <c r="G1228">
        <v>0.100260009553653</v>
      </c>
      <c r="H1228">
        <v>0.82315200370793895</v>
      </c>
      <c r="I1228">
        <v>0.90727724743208105</v>
      </c>
    </row>
    <row r="1229" spans="1:9" x14ac:dyDescent="0.3">
      <c r="A1229" s="1">
        <v>1227</v>
      </c>
      <c r="B1229">
        <v>0.10346915998560111</v>
      </c>
      <c r="C1229">
        <v>0.82534941415635743</v>
      </c>
      <c r="D1229">
        <v>0.9084874320299382</v>
      </c>
      <c r="F1229" s="6">
        <f t="shared" si="19"/>
        <v>1.0056945359564559E-15</v>
      </c>
      <c r="G1229">
        <v>0.10346915998560099</v>
      </c>
      <c r="H1229">
        <v>0.82534941415635699</v>
      </c>
      <c r="I1229">
        <v>0.90848743202993798</v>
      </c>
    </row>
    <row r="1230" spans="1:9" x14ac:dyDescent="0.3">
      <c r="A1230" s="1">
        <v>1228</v>
      </c>
      <c r="B1230">
        <v>0.10678102980228391</v>
      </c>
      <c r="C1230">
        <v>0.82755269060845038</v>
      </c>
      <c r="D1230">
        <v>0.90969923084964988</v>
      </c>
      <c r="F1230" s="6">
        <f t="shared" si="19"/>
        <v>-2.9352214681428591E-16</v>
      </c>
      <c r="G1230">
        <v>0.106781029802284</v>
      </c>
      <c r="H1230">
        <v>0.82755269060845005</v>
      </c>
      <c r="I1230">
        <v>0.90969923084964999</v>
      </c>
    </row>
    <row r="1231" spans="1:9" x14ac:dyDescent="0.3">
      <c r="A1231" s="1">
        <v>1229</v>
      </c>
      <c r="B1231">
        <v>0.1101989068745024</v>
      </c>
      <c r="C1231">
        <v>0.82976184872355918</v>
      </c>
      <c r="D1231">
        <v>0.91091264604436872</v>
      </c>
      <c r="F1231" s="6">
        <f t="shared" si="19"/>
        <v>2.0940923544031451E-15</v>
      </c>
      <c r="G1231">
        <v>0.110198906874502</v>
      </c>
      <c r="H1231">
        <v>0.82976184872355896</v>
      </c>
      <c r="I1231">
        <v>0.91091264604436895</v>
      </c>
    </row>
    <row r="1232" spans="1:9" x14ac:dyDescent="0.3">
      <c r="A1232" s="1">
        <v>1230</v>
      </c>
      <c r="B1232">
        <v>0.1137261843121456</v>
      </c>
      <c r="C1232">
        <v>0.83197690420282733</v>
      </c>
      <c r="D1232">
        <v>0.91212767977011944</v>
      </c>
      <c r="F1232" s="6">
        <f t="shared" si="19"/>
        <v>-1.5742568859462235E-15</v>
      </c>
      <c r="G1232">
        <v>0.113726184312146</v>
      </c>
      <c r="H1232">
        <v>0.83197690420282699</v>
      </c>
      <c r="I1232">
        <v>0.91212767977011899</v>
      </c>
    </row>
    <row r="1233" spans="1:9" x14ac:dyDescent="0.3">
      <c r="A1233" s="1">
        <v>1231</v>
      </c>
      <c r="B1233">
        <v>0.117366363832713</v>
      </c>
      <c r="C1233">
        <v>0.83419787278931257</v>
      </c>
      <c r="D1233">
        <v>0.91334433418580252</v>
      </c>
      <c r="F1233" s="6">
        <f t="shared" si="19"/>
        <v>-6.3063526122187257E-16</v>
      </c>
      <c r="G1233">
        <v>0.117366363832713</v>
      </c>
      <c r="H1233">
        <v>0.83419787278931301</v>
      </c>
      <c r="I1233">
        <v>0.91334433418580296</v>
      </c>
    </row>
    <row r="1234" spans="1:9" x14ac:dyDescent="0.3">
      <c r="A1234" s="1">
        <v>1232</v>
      </c>
      <c r="B1234">
        <v>0.12112305923765759</v>
      </c>
      <c r="C1234">
        <v>0.83642477026809914</v>
      </c>
      <c r="D1234">
        <v>0.91456261145319817</v>
      </c>
      <c r="F1234" s="6">
        <f t="shared" si="19"/>
        <v>-1.665280286711645E-15</v>
      </c>
      <c r="G1234">
        <v>0.121123059237658</v>
      </c>
      <c r="H1234">
        <v>0.83642477026809903</v>
      </c>
      <c r="I1234">
        <v>0.91456261145319795</v>
      </c>
    </row>
    <row r="1235" spans="1:9" x14ac:dyDescent="0.3">
      <c r="A1235" s="1">
        <v>1233</v>
      </c>
      <c r="B1235">
        <v>0.12499999999999981</v>
      </c>
      <c r="C1235">
        <v>0.83865761246640946</v>
      </c>
      <c r="D1235">
        <v>0.91578251373697017</v>
      </c>
      <c r="F1235" s="6">
        <f t="shared" si="19"/>
        <v>-1.1937552803073942E-15</v>
      </c>
      <c r="G1235">
        <v>0.125</v>
      </c>
      <c r="H1235">
        <v>0.83865761246641002</v>
      </c>
      <c r="I1235">
        <v>0.91578251373696995</v>
      </c>
    </row>
    <row r="1236" spans="1:9" x14ac:dyDescent="0.3">
      <c r="A1236" s="1">
        <v>1234</v>
      </c>
      <c r="B1236">
        <v>0.12900103496677601</v>
      </c>
      <c r="C1236">
        <v>0.84089641525371683</v>
      </c>
      <c r="D1236">
        <v>0.91700404320466955</v>
      </c>
      <c r="F1236" s="6">
        <f t="shared" si="19"/>
        <v>-3.3181864929127108E-16</v>
      </c>
      <c r="G1236">
        <v>0.12900103496677601</v>
      </c>
      <c r="H1236">
        <v>0.84089641525371694</v>
      </c>
      <c r="I1236">
        <v>0.91700404320466999</v>
      </c>
    </row>
    <row r="1237" spans="1:9" x14ac:dyDescent="0.3">
      <c r="A1237" s="1">
        <v>1235</v>
      </c>
      <c r="B1237">
        <v>0.13313013617999511</v>
      </c>
      <c r="C1237">
        <v>0.84314119454185832</v>
      </c>
      <c r="D1237">
        <v>0.91822720202673858</v>
      </c>
      <c r="F1237" s="6">
        <f t="shared" si="19"/>
        <v>4.8422318512630208E-16</v>
      </c>
      <c r="G1237">
        <v>0.133130136179995</v>
      </c>
      <c r="H1237">
        <v>0.84314119454185799</v>
      </c>
      <c r="I1237">
        <v>0.91822720202673902</v>
      </c>
    </row>
    <row r="1238" spans="1:9" x14ac:dyDescent="0.3">
      <c r="A1238" s="1">
        <v>1236</v>
      </c>
      <c r="B1238">
        <v>0.13739140281989781</v>
      </c>
      <c r="C1238">
        <v>0.84539196628514779</v>
      </c>
      <c r="D1238">
        <v>0.91945199237651476</v>
      </c>
      <c r="F1238" s="6">
        <f t="shared" si="19"/>
        <v>-1.0991979133465917E-15</v>
      </c>
      <c r="G1238">
        <v>0.13739140281989801</v>
      </c>
      <c r="H1238">
        <v>0.84539196628514801</v>
      </c>
      <c r="I1238">
        <v>0.91945199237651498</v>
      </c>
    </row>
    <row r="1239" spans="1:9" x14ac:dyDescent="0.3">
      <c r="A1239" s="1">
        <v>1237</v>
      </c>
      <c r="B1239">
        <v>0.14178906527443261</v>
      </c>
      <c r="C1239">
        <v>0.84764874648048916</v>
      </c>
      <c r="D1239">
        <v>0.92067841643023429</v>
      </c>
      <c r="F1239" s="6">
        <f t="shared" si="19"/>
        <v>-1.3749088093452268E-15</v>
      </c>
      <c r="G1239">
        <v>0.141789065274433</v>
      </c>
      <c r="H1239">
        <v>0.84764874648048905</v>
      </c>
      <c r="I1239">
        <v>0.92067841643023396</v>
      </c>
    </row>
    <row r="1240" spans="1:9" x14ac:dyDescent="0.3">
      <c r="A1240" s="1">
        <v>1238</v>
      </c>
      <c r="B1240">
        <v>0.1463274893389887</v>
      </c>
      <c r="C1240">
        <v>0.84991155116749029</v>
      </c>
      <c r="D1240">
        <v>0.92190647636703649</v>
      </c>
      <c r="F1240" s="6">
        <f t="shared" si="19"/>
        <v>-1.4862262069542792E-15</v>
      </c>
      <c r="G1240">
        <v>0.14632748933898901</v>
      </c>
      <c r="H1240">
        <v>0.84991155116748995</v>
      </c>
      <c r="I1240">
        <v>0.92190647636703704</v>
      </c>
    </row>
    <row r="1241" spans="1:9" x14ac:dyDescent="0.3">
      <c r="A1241" s="1">
        <v>1239</v>
      </c>
      <c r="B1241">
        <v>0.15101118055055571</v>
      </c>
      <c r="C1241">
        <v>0.85218039642857668</v>
      </c>
      <c r="D1241">
        <v>0.92313617436896689</v>
      </c>
      <c r="F1241" s="6">
        <f t="shared" si="19"/>
        <v>-1.5181956544657673E-15</v>
      </c>
      <c r="G1241">
        <v>0.15101118055055601</v>
      </c>
      <c r="H1241">
        <v>0.85218039642857701</v>
      </c>
      <c r="I1241">
        <v>0.923136174368967</v>
      </c>
    </row>
    <row r="1242" spans="1:9" x14ac:dyDescent="0.3">
      <c r="A1242" s="1">
        <v>1240</v>
      </c>
      <c r="B1242">
        <v>0.15584478866061111</v>
      </c>
      <c r="C1242">
        <v>0.8544552983891065</v>
      </c>
      <c r="D1242">
        <v>0.92436751262098205</v>
      </c>
      <c r="F1242" s="6">
        <f t="shared" si="19"/>
        <v>1.4066691884984121E-16</v>
      </c>
      <c r="G1242">
        <v>0.15584478866061099</v>
      </c>
      <c r="H1242">
        <v>0.85445529838910705</v>
      </c>
      <c r="I1242">
        <v>0.92436751262098205</v>
      </c>
    </row>
    <row r="1243" spans="1:9" x14ac:dyDescent="0.3">
      <c r="A1243" s="1">
        <v>1241</v>
      </c>
      <c r="B1243">
        <v>0.16083311225117869</v>
      </c>
      <c r="C1243">
        <v>0.85673627321748402</v>
      </c>
      <c r="D1243">
        <v>0.92560049331095273</v>
      </c>
      <c r="F1243" s="6">
        <f t="shared" si="19"/>
        <v>-1.3685022151478929E-15</v>
      </c>
      <c r="G1243">
        <v>0.16083311225117899</v>
      </c>
      <c r="H1243">
        <v>0.85673627321748402</v>
      </c>
      <c r="I1243">
        <v>0.92560049331095295</v>
      </c>
    </row>
    <row r="1244" spans="1:9" x14ac:dyDescent="0.3">
      <c r="A1244" s="1">
        <v>1242</v>
      </c>
      <c r="B1244">
        <v>0.16598110349863801</v>
      </c>
      <c r="C1244">
        <v>0.85902333712527568</v>
      </c>
      <c r="D1244">
        <v>0.92683511862966805</v>
      </c>
      <c r="F1244" s="6">
        <f t="shared" si="19"/>
        <v>-2.6627416427082887E-16</v>
      </c>
      <c r="G1244">
        <v>0.16598110349863801</v>
      </c>
      <c r="H1244">
        <v>0.85902333712527601</v>
      </c>
      <c r="I1244">
        <v>0.92683511862966805</v>
      </c>
    </row>
    <row r="1245" spans="1:9" x14ac:dyDescent="0.3">
      <c r="A1245" s="1">
        <v>1243</v>
      </c>
      <c r="B1245">
        <v>0.1712938730900152</v>
      </c>
      <c r="C1245">
        <v>0.8613165063673246</v>
      </c>
      <c r="D1245">
        <v>0.92807139077083922</v>
      </c>
      <c r="F1245" s="6">
        <f t="shared" si="19"/>
        <v>5.1809876354833669E-16</v>
      </c>
      <c r="G1245">
        <v>0.17129387309001501</v>
      </c>
      <c r="H1245">
        <v>0.86131650636732504</v>
      </c>
      <c r="I1245">
        <v>0.928071390770839</v>
      </c>
    </row>
    <row r="1246" spans="1:9" x14ac:dyDescent="0.3">
      <c r="A1246" s="1">
        <v>1244</v>
      </c>
      <c r="B1246">
        <v>0.17677669529663659</v>
      </c>
      <c r="C1246">
        <v>0.86361579724186632</v>
      </c>
      <c r="D1246">
        <v>0.92930931193110389</v>
      </c>
      <c r="F1246" s="6">
        <f t="shared" si="19"/>
        <v>-1.3861134560215241E-15</v>
      </c>
      <c r="G1246">
        <v>0.176776695296637</v>
      </c>
      <c r="H1246">
        <v>0.86361579724186599</v>
      </c>
      <c r="I1246">
        <v>0.929309311931104</v>
      </c>
    </row>
    <row r="1247" spans="1:9" x14ac:dyDescent="0.3">
      <c r="A1247" s="1">
        <v>1245</v>
      </c>
      <c r="B1247">
        <v>0.18243501321018049</v>
      </c>
      <c r="C1247">
        <v>0.86592122609064492</v>
      </c>
      <c r="D1247">
        <v>0.93054888431002925</v>
      </c>
      <c r="F1247" s="6">
        <f t="shared" si="19"/>
        <v>-1.5936868039235149E-15</v>
      </c>
      <c r="G1247">
        <v>0.18243501321018099</v>
      </c>
      <c r="H1247">
        <v>0.86592122609064504</v>
      </c>
      <c r="I1247">
        <v>0.93054888431002902</v>
      </c>
    </row>
    <row r="1248" spans="1:9" x14ac:dyDescent="0.3">
      <c r="A1248" s="1">
        <v>1246</v>
      </c>
      <c r="B1248">
        <v>0.18827444414632619</v>
      </c>
      <c r="C1248">
        <v>0.86823280929902846</v>
      </c>
      <c r="D1248">
        <v>0.93179011011011692</v>
      </c>
      <c r="F1248" s="6">
        <f t="shared" si="19"/>
        <v>9.5412031124693306E-16</v>
      </c>
      <c r="G1248">
        <v>0.18827444414632599</v>
      </c>
      <c r="H1248">
        <v>0.86823280929902802</v>
      </c>
      <c r="I1248">
        <v>0.93179011011011703</v>
      </c>
    </row>
    <row r="1249" spans="1:9" x14ac:dyDescent="0.3">
      <c r="A1249" s="1">
        <v>1247</v>
      </c>
      <c r="B1249">
        <v>0.1943007852213646</v>
      </c>
      <c r="C1249">
        <v>0.87055056329612601</v>
      </c>
      <c r="D1249">
        <v>0.93303299153680608</v>
      </c>
      <c r="F1249" s="6">
        <f t="shared" si="19"/>
        <v>-1.5083774681848807E-15</v>
      </c>
      <c r="G1249">
        <v>0.19430078522136501</v>
      </c>
      <c r="H1249">
        <v>0.87055056329612601</v>
      </c>
      <c r="I1249">
        <v>0.93303299153680597</v>
      </c>
    </row>
    <row r="1250" spans="1:9" x14ac:dyDescent="0.3">
      <c r="A1250" s="1">
        <v>1248</v>
      </c>
      <c r="B1250">
        <v>0.20052001910730671</v>
      </c>
      <c r="C1250">
        <v>0.87287450455490456</v>
      </c>
      <c r="D1250">
        <v>0.93427753079847753</v>
      </c>
      <c r="F1250" s="6">
        <f t="shared" si="19"/>
        <v>-1.5803316923932435E-15</v>
      </c>
      <c r="G1250">
        <v>0.20052001910730699</v>
      </c>
      <c r="H1250">
        <v>0.87287450455490501</v>
      </c>
      <c r="I1250">
        <v>0.93427753079847797</v>
      </c>
    </row>
    <row r="1251" spans="1:9" x14ac:dyDescent="0.3">
      <c r="A1251" s="1">
        <v>1249</v>
      </c>
      <c r="B1251">
        <v>0.20693831997120241</v>
      </c>
      <c r="C1251">
        <v>0.87520464959230548</v>
      </c>
      <c r="D1251">
        <v>0.93552373010645817</v>
      </c>
      <c r="F1251" s="6">
        <f t="shared" si="19"/>
        <v>1.0981805405440503E-15</v>
      </c>
      <c r="G1251">
        <v>0.20693831997120199</v>
      </c>
      <c r="H1251">
        <v>0.87520464959230604</v>
      </c>
      <c r="I1251">
        <v>0.93552373010645795</v>
      </c>
    </row>
    <row r="1252" spans="1:9" x14ac:dyDescent="0.3">
      <c r="A1252" s="1">
        <v>1250</v>
      </c>
      <c r="B1252">
        <v>0.21356205960456801</v>
      </c>
      <c r="C1252">
        <v>0.87754101496936221</v>
      </c>
      <c r="D1252">
        <v>0.936771591675024</v>
      </c>
      <c r="F1252" s="6">
        <f t="shared" si="19"/>
        <v>2.1367674996437731E-16</v>
      </c>
      <c r="G1252">
        <v>0.21356205960456801</v>
      </c>
      <c r="H1252">
        <v>0.87754101496936199</v>
      </c>
      <c r="I1252">
        <v>0.936771591675024</v>
      </c>
    </row>
    <row r="1253" spans="1:9" x14ac:dyDescent="0.3">
      <c r="A1253" s="1">
        <v>1251</v>
      </c>
      <c r="B1253">
        <v>0.22039781374900499</v>
      </c>
      <c r="C1253">
        <v>0.87988361729131837</v>
      </c>
      <c r="D1253">
        <v>0.93802111772140506</v>
      </c>
      <c r="F1253" s="6">
        <f t="shared" si="19"/>
        <v>3.1181862947179748E-16</v>
      </c>
      <c r="G1253">
        <v>0.22039781374900499</v>
      </c>
      <c r="H1253">
        <v>0.87988361729131803</v>
      </c>
      <c r="I1253">
        <v>0.93802111772140495</v>
      </c>
    </row>
    <row r="1254" spans="1:9" x14ac:dyDescent="0.3">
      <c r="A1254" s="1">
        <v>1252</v>
      </c>
      <c r="B1254">
        <v>0.22745236862429141</v>
      </c>
      <c r="C1254">
        <v>0.88223247320774489</v>
      </c>
      <c r="D1254">
        <v>0.93927231046578863</v>
      </c>
      <c r="F1254" s="6">
        <f t="shared" si="19"/>
        <v>9.1007428465549047E-16</v>
      </c>
      <c r="G1254">
        <v>0.227452368624291</v>
      </c>
      <c r="H1254">
        <v>0.882232473207745</v>
      </c>
      <c r="I1254">
        <v>0.93927231046578896</v>
      </c>
    </row>
    <row r="1255" spans="1:9" x14ac:dyDescent="0.3">
      <c r="A1255" s="1">
        <v>1253</v>
      </c>
      <c r="B1255">
        <v>0.2347327276654263</v>
      </c>
      <c r="C1255">
        <v>0.8845875994126593</v>
      </c>
      <c r="D1255">
        <v>0.94052517213132325</v>
      </c>
      <c r="F1255" s="6">
        <f t="shared" si="19"/>
        <v>1.2788841818582711E-15</v>
      </c>
      <c r="G1255">
        <v>0.23473272766542599</v>
      </c>
      <c r="H1255">
        <v>0.88458759941265896</v>
      </c>
      <c r="I1255">
        <v>0.94052517213132303</v>
      </c>
    </row>
    <row r="1256" spans="1:9" x14ac:dyDescent="0.3">
      <c r="A1256" s="1">
        <v>1254</v>
      </c>
      <c r="B1256">
        <v>0.2422461184753153</v>
      </c>
      <c r="C1256">
        <v>0.88694901264464365</v>
      </c>
      <c r="D1256">
        <v>0.94177970494412322</v>
      </c>
      <c r="F1256" s="6">
        <f t="shared" si="19"/>
        <v>7.6565192774348298E-16</v>
      </c>
      <c r="G1256">
        <v>0.24224611847531499</v>
      </c>
      <c r="H1256">
        <v>0.88694901264464399</v>
      </c>
      <c r="I1256">
        <v>0.941779704944123</v>
      </c>
    </row>
    <row r="1257" spans="1:9" x14ac:dyDescent="0.3">
      <c r="A1257" s="1">
        <v>1255</v>
      </c>
      <c r="B1257">
        <v>0.24999999999999969</v>
      </c>
      <c r="C1257">
        <v>0.88931672968696396</v>
      </c>
      <c r="D1257">
        <v>0.94303591113327179</v>
      </c>
      <c r="F1257" s="6">
        <f t="shared" si="19"/>
        <v>-1.0242066902511046E-15</v>
      </c>
      <c r="G1257">
        <v>0.25</v>
      </c>
      <c r="H1257">
        <v>0.88931672968696396</v>
      </c>
      <c r="I1257">
        <v>0.94303591113327201</v>
      </c>
    </row>
    <row r="1258" spans="1:9" x14ac:dyDescent="0.3">
      <c r="A1258" s="1">
        <v>1256</v>
      </c>
      <c r="B1258">
        <v>0.25800206993355213</v>
      </c>
      <c r="C1258">
        <v>0.89169076736768915</v>
      </c>
      <c r="D1258">
        <v>0.94429379293082583</v>
      </c>
      <c r="F1258" s="6">
        <f t="shared" si="19"/>
        <v>1.8116673135482839E-16</v>
      </c>
      <c r="G1258">
        <v>0.25800206993355201</v>
      </c>
      <c r="H1258">
        <v>0.89169076736768904</v>
      </c>
      <c r="I1258">
        <v>0.94429379293082605</v>
      </c>
    </row>
    <row r="1259" spans="1:9" x14ac:dyDescent="0.3">
      <c r="A1259" s="1">
        <v>1257</v>
      </c>
      <c r="B1259">
        <v>0.26626027235999028</v>
      </c>
      <c r="C1259">
        <v>0.89407114255981079</v>
      </c>
      <c r="D1259">
        <v>0.94555335257181927</v>
      </c>
      <c r="F1259" s="6">
        <f t="shared" si="19"/>
        <v>7.0500463135854546E-16</v>
      </c>
      <c r="G1259">
        <v>0.26626027235999</v>
      </c>
      <c r="H1259">
        <v>0.89407114255981102</v>
      </c>
      <c r="I1259">
        <v>0.94555335257181905</v>
      </c>
    </row>
    <row r="1260" spans="1:9" x14ac:dyDescent="0.3">
      <c r="A1260" s="1">
        <v>1258</v>
      </c>
      <c r="B1260">
        <v>0.27478280563979568</v>
      </c>
      <c r="C1260">
        <v>0.89645787218136319</v>
      </c>
      <c r="D1260">
        <v>0.94681459229426723</v>
      </c>
      <c r="F1260" s="6">
        <f t="shared" si="19"/>
        <v>-6.0014135280939547E-16</v>
      </c>
      <c r="G1260">
        <v>0.27478280563979601</v>
      </c>
      <c r="H1260">
        <v>0.89645787218136297</v>
      </c>
      <c r="I1260">
        <v>0.94681459229426701</v>
      </c>
    </row>
    <row r="1261" spans="1:9" x14ac:dyDescent="0.3">
      <c r="A1261" s="1">
        <v>1259</v>
      </c>
      <c r="B1261">
        <v>0.28357813054886533</v>
      </c>
      <c r="C1261">
        <v>0.89885097319554341</v>
      </c>
      <c r="D1261">
        <v>0.94807751433917042</v>
      </c>
      <c r="F1261" s="6">
        <f t="shared" si="19"/>
        <v>1.5013486157698437E-15</v>
      </c>
      <c r="G1261">
        <v>0.28357813054886499</v>
      </c>
      <c r="H1261">
        <v>0.89885097319554297</v>
      </c>
      <c r="I1261">
        <v>0.94807751433916998</v>
      </c>
    </row>
    <row r="1262" spans="1:9" x14ac:dyDescent="0.3">
      <c r="A1262" s="1">
        <v>1260</v>
      </c>
      <c r="B1262">
        <v>0.29265497867797757</v>
      </c>
      <c r="C1262">
        <v>0.90125046261083175</v>
      </c>
      <c r="D1262">
        <v>0.94934212095051818</v>
      </c>
      <c r="F1262" s="6">
        <f t="shared" si="19"/>
        <v>-1.1360321138068848E-15</v>
      </c>
      <c r="G1262">
        <v>0.29265497867797802</v>
      </c>
      <c r="H1262">
        <v>0.90125046261083197</v>
      </c>
      <c r="I1262">
        <v>0.94934212095051795</v>
      </c>
    </row>
    <row r="1263" spans="1:9" x14ac:dyDescent="0.3">
      <c r="A1263" s="1">
        <v>1261</v>
      </c>
      <c r="B1263">
        <v>0.30202236110111153</v>
      </c>
      <c r="C1263">
        <v>0.90365635748111295</v>
      </c>
      <c r="D1263">
        <v>0.95060841437529342</v>
      </c>
      <c r="F1263" s="6">
        <f t="shared" si="19"/>
        <v>-9.4732140106096164E-16</v>
      </c>
      <c r="G1263">
        <v>0.30202236110111202</v>
      </c>
      <c r="H1263">
        <v>0.90365635748111295</v>
      </c>
      <c r="I1263">
        <v>0.95060841437529298</v>
      </c>
    </row>
    <row r="1264" spans="1:9" x14ac:dyDescent="0.3">
      <c r="A1264" s="1">
        <v>1262</v>
      </c>
      <c r="B1264">
        <v>0.31168957732122232</v>
      </c>
      <c r="C1264">
        <v>0.90606867490579712</v>
      </c>
      <c r="D1264">
        <v>0.95187639686347603</v>
      </c>
      <c r="F1264" s="6">
        <f t="shared" si="19"/>
        <v>9.216178518794666E-16</v>
      </c>
      <c r="G1264">
        <v>0.31168957732122199</v>
      </c>
      <c r="H1264">
        <v>0.90606867490579701</v>
      </c>
      <c r="I1264">
        <v>0.95187639686347603</v>
      </c>
    </row>
    <row r="1265" spans="1:9" x14ac:dyDescent="0.3">
      <c r="A1265" s="1">
        <v>1263</v>
      </c>
      <c r="B1265">
        <v>0.3216662245023576</v>
      </c>
      <c r="C1265">
        <v>0.90848743202994142</v>
      </c>
      <c r="D1265">
        <v>0.95314607066804724</v>
      </c>
      <c r="F1265" s="6">
        <f t="shared" si="19"/>
        <v>-2.9887057125900703E-16</v>
      </c>
      <c r="G1265">
        <v>0.32166622450235799</v>
      </c>
      <c r="H1265">
        <v>0.90848743202994098</v>
      </c>
      <c r="I1265">
        <v>0.95314607066804702</v>
      </c>
    </row>
    <row r="1266" spans="1:9" x14ac:dyDescent="0.3">
      <c r="A1266" s="1">
        <v>1264</v>
      </c>
      <c r="B1266">
        <v>0.33196220699727619</v>
      </c>
      <c r="C1266">
        <v>0.91091264604437194</v>
      </c>
      <c r="D1266">
        <v>0.95441743804499335</v>
      </c>
      <c r="F1266" s="6">
        <f t="shared" si="19"/>
        <v>7.2690338665744342E-16</v>
      </c>
      <c r="G1266">
        <v>0.33196220699727602</v>
      </c>
      <c r="H1266">
        <v>0.91091264604437205</v>
      </c>
      <c r="I1266">
        <v>0.95441743804499302</v>
      </c>
    </row>
    <row r="1267" spans="1:9" x14ac:dyDescent="0.3">
      <c r="A1267" s="1">
        <v>1265</v>
      </c>
      <c r="B1267">
        <v>0.34258774618003057</v>
      </c>
      <c r="C1267">
        <v>0.91334433418580563</v>
      </c>
      <c r="D1267">
        <v>0.95569050125330979</v>
      </c>
      <c r="F1267" s="6">
        <f t="shared" si="19"/>
        <v>-1.4143608219656992E-15</v>
      </c>
      <c r="G1267">
        <v>0.34258774618003102</v>
      </c>
      <c r="H1267">
        <v>0.91334433418580596</v>
      </c>
      <c r="I1267">
        <v>0.95569050125331001</v>
      </c>
    </row>
    <row r="1268" spans="1:9" x14ac:dyDescent="0.3">
      <c r="A1268" s="1">
        <v>1266</v>
      </c>
      <c r="B1268">
        <v>0.3535533905932734</v>
      </c>
      <c r="C1268">
        <v>0.91578251373697317</v>
      </c>
      <c r="D1268">
        <v>0.95696526255500525</v>
      </c>
      <c r="F1268" s="6">
        <f t="shared" si="19"/>
        <v>1.2383866372662662E-15</v>
      </c>
      <c r="G1268">
        <v>0.35355339059327301</v>
      </c>
      <c r="H1268">
        <v>0.91578251373697295</v>
      </c>
      <c r="I1268">
        <v>0.95696526255500503</v>
      </c>
    </row>
    <row r="1269" spans="1:9" x14ac:dyDescent="0.3">
      <c r="A1269" s="1">
        <v>1267</v>
      </c>
      <c r="B1269">
        <v>0.3648700264203612</v>
      </c>
      <c r="C1269">
        <v>0.91822720202674146</v>
      </c>
      <c r="D1269">
        <v>0.95824172421510567</v>
      </c>
      <c r="F1269" s="6">
        <f t="shared" si="19"/>
        <v>-2.6773014503029018E-16</v>
      </c>
      <c r="G1269">
        <v>0.36487002642036098</v>
      </c>
      <c r="H1269">
        <v>0.91822720202674202</v>
      </c>
      <c r="I1269">
        <v>0.95824172421510601</v>
      </c>
    </row>
    <row r="1270" spans="1:9" x14ac:dyDescent="0.3">
      <c r="A1270" s="1">
        <v>1268</v>
      </c>
      <c r="B1270">
        <v>0.37654888829265259</v>
      </c>
      <c r="C1270">
        <v>0.92067841643023718</v>
      </c>
      <c r="D1270">
        <v>0.95951988850165804</v>
      </c>
      <c r="F1270" s="6">
        <f t="shared" si="19"/>
        <v>-6.5116464398948552E-16</v>
      </c>
      <c r="G1270">
        <v>0.37654888829265298</v>
      </c>
      <c r="H1270">
        <v>0.92067841643023696</v>
      </c>
      <c r="I1270">
        <v>0.95951988850165804</v>
      </c>
    </row>
    <row r="1271" spans="1:9" x14ac:dyDescent="0.3">
      <c r="A1271" s="1">
        <v>1269</v>
      </c>
      <c r="B1271">
        <v>0.38860157044272953</v>
      </c>
      <c r="C1271">
        <v>0.92313617436896966</v>
      </c>
      <c r="D1271">
        <v>0.96079975768573489</v>
      </c>
      <c r="F1271" s="6">
        <f t="shared" si="19"/>
        <v>6.3349667783429317E-16</v>
      </c>
      <c r="G1271">
        <v>0.38860157044272903</v>
      </c>
      <c r="H1271">
        <v>0.92313617436897</v>
      </c>
      <c r="I1271">
        <v>0.960799757685735</v>
      </c>
    </row>
    <row r="1272" spans="1:9" x14ac:dyDescent="0.3">
      <c r="A1272" s="1">
        <v>1270</v>
      </c>
      <c r="B1272">
        <v>0.40104003821461348</v>
      </c>
      <c r="C1272">
        <v>0.9256004933109554</v>
      </c>
      <c r="D1272">
        <v>0.96208133404143792</v>
      </c>
      <c r="F1272" s="6">
        <f t="shared" si="19"/>
        <v>-7.3956971318651139E-16</v>
      </c>
      <c r="G1272">
        <v>0.40104003821461398</v>
      </c>
      <c r="H1272">
        <v>0.92560049331095495</v>
      </c>
      <c r="I1272">
        <v>0.96208133404143803</v>
      </c>
    </row>
    <row r="1273" spans="1:9" x14ac:dyDescent="0.3">
      <c r="A1273" s="1">
        <v>1271</v>
      </c>
      <c r="B1273">
        <v>0.41387663994240498</v>
      </c>
      <c r="C1273">
        <v>0.92807139077084178</v>
      </c>
      <c r="D1273">
        <v>0.96336461984590194</v>
      </c>
      <c r="F1273" s="6">
        <f t="shared" si="19"/>
        <v>-2.3983435457022996E-16</v>
      </c>
      <c r="G1273">
        <v>0.41387663994240498</v>
      </c>
      <c r="H1273">
        <v>0.928071390770842</v>
      </c>
      <c r="I1273">
        <v>0.96336461984590205</v>
      </c>
    </row>
    <row r="1274" spans="1:9" x14ac:dyDescent="0.3">
      <c r="A1274" s="1">
        <v>1272</v>
      </c>
      <c r="B1274">
        <v>0.42712411920913629</v>
      </c>
      <c r="C1274">
        <v>0.9305488843100318</v>
      </c>
      <c r="D1274">
        <v>0.96464961737929966</v>
      </c>
      <c r="F1274" s="6">
        <f t="shared" si="19"/>
        <v>1.1666348000708222E-16</v>
      </c>
      <c r="G1274">
        <v>0.42712411920913601</v>
      </c>
      <c r="H1274">
        <v>0.93054888431003202</v>
      </c>
      <c r="I1274">
        <v>0.9646496173793</v>
      </c>
    </row>
    <row r="1275" spans="1:9" x14ac:dyDescent="0.3">
      <c r="A1275" s="1">
        <v>1273</v>
      </c>
      <c r="B1275">
        <v>0.44079562749801032</v>
      </c>
      <c r="C1275">
        <v>0.93303299153680841</v>
      </c>
      <c r="D1275">
        <v>0.96593632892484482</v>
      </c>
      <c r="F1275" s="6">
        <f t="shared" si="19"/>
        <v>7.9448645413842541E-16</v>
      </c>
      <c r="G1275">
        <v>0.44079562749800999</v>
      </c>
      <c r="H1275">
        <v>0.93303299153680797</v>
      </c>
      <c r="I1275">
        <v>0.96593632892484504</v>
      </c>
    </row>
    <row r="1276" spans="1:9" x14ac:dyDescent="0.3">
      <c r="A1276" s="1">
        <v>1274</v>
      </c>
      <c r="B1276">
        <v>0.45490473724858299</v>
      </c>
      <c r="C1276">
        <v>0.93552373010646039</v>
      </c>
      <c r="D1276">
        <v>0.96722475676879682</v>
      </c>
      <c r="F1276" s="6">
        <f t="shared" si="19"/>
        <v>-7.7292975582557239E-16</v>
      </c>
      <c r="G1276">
        <v>0.45490473724858299</v>
      </c>
      <c r="H1276">
        <v>0.93552373010646095</v>
      </c>
      <c r="I1276">
        <v>0.96722475676879704</v>
      </c>
    </row>
    <row r="1277" spans="1:9" x14ac:dyDescent="0.3">
      <c r="A1277" s="1">
        <v>1275</v>
      </c>
      <c r="B1277">
        <v>0.46946545533085282</v>
      </c>
      <c r="C1277">
        <v>0.93802111772140728</v>
      </c>
      <c r="D1277">
        <v>0.96851490320046452</v>
      </c>
      <c r="F1277" s="6">
        <f t="shared" si="19"/>
        <v>-3.2226769398125367E-16</v>
      </c>
      <c r="G1277">
        <v>0.46946545533085299</v>
      </c>
      <c r="H1277">
        <v>0.93802111772140695</v>
      </c>
      <c r="I1277">
        <v>0.96851490320046496</v>
      </c>
    </row>
    <row r="1278" spans="1:9" x14ac:dyDescent="0.3">
      <c r="A1278" s="1">
        <v>1276</v>
      </c>
      <c r="B1278">
        <v>0.48449223695063087</v>
      </c>
      <c r="C1278">
        <v>0.94052517213132536</v>
      </c>
      <c r="D1278">
        <v>0.96980677051221043</v>
      </c>
      <c r="F1278" s="6">
        <f t="shared" si="19"/>
        <v>5.2253941046216325E-16</v>
      </c>
      <c r="G1278">
        <v>0.48449223695063098</v>
      </c>
      <c r="H1278">
        <v>0.94052517213132503</v>
      </c>
      <c r="I1278">
        <v>0.96980677051220998</v>
      </c>
    </row>
    <row r="1279" spans="1:9" x14ac:dyDescent="0.3">
      <c r="A1279" s="1">
        <v>1277</v>
      </c>
      <c r="B1279">
        <v>0.49999999999999972</v>
      </c>
      <c r="C1279">
        <v>0.94303591113327379</v>
      </c>
      <c r="D1279">
        <v>0.97110036099945496</v>
      </c>
      <c r="F1279" s="6">
        <f t="shared" si="19"/>
        <v>-6.1003369937993423E-16</v>
      </c>
      <c r="G1279">
        <v>0.5</v>
      </c>
      <c r="H1279">
        <v>0.94303591113327401</v>
      </c>
      <c r="I1279">
        <v>0.97110036099945496</v>
      </c>
    </row>
    <row r="1280" spans="1:9" x14ac:dyDescent="0.3">
      <c r="A1280" s="1">
        <v>1278</v>
      </c>
      <c r="B1280">
        <v>0.51600413986710447</v>
      </c>
      <c r="C1280">
        <v>0.94555335257182116</v>
      </c>
      <c r="D1280">
        <v>0.97239567696068008</v>
      </c>
      <c r="F1280" s="6">
        <f t="shared" si="19"/>
        <v>-6.9239535613585332E-16</v>
      </c>
      <c r="G1280">
        <v>0.51600413986710503</v>
      </c>
      <c r="H1280">
        <v>0.94555335257182105</v>
      </c>
      <c r="I1280">
        <v>0.97239567696067997</v>
      </c>
    </row>
    <row r="1281" spans="1:9" x14ac:dyDescent="0.3">
      <c r="A1281" s="1">
        <v>1279</v>
      </c>
      <c r="B1281">
        <v>0.532520544719981</v>
      </c>
      <c r="C1281">
        <v>0.94807751433917231</v>
      </c>
      <c r="D1281">
        <v>0.97369272069743362</v>
      </c>
      <c r="F1281" s="6">
        <f t="shared" si="19"/>
        <v>-9.6229811770711673E-17</v>
      </c>
      <c r="G1281">
        <v>0.532520544719981</v>
      </c>
      <c r="H1281">
        <v>0.94807751433917198</v>
      </c>
      <c r="I1281">
        <v>0.97369272069743396</v>
      </c>
    </row>
    <row r="1282" spans="1:9" x14ac:dyDescent="0.3">
      <c r="A1282" s="1">
        <v>1280</v>
      </c>
      <c r="B1282">
        <v>0.54956561127959191</v>
      </c>
      <c r="C1282">
        <v>0.9506084143752952</v>
      </c>
      <c r="D1282">
        <v>0.97499149451433342</v>
      </c>
      <c r="F1282" s="6">
        <f t="shared" si="19"/>
        <v>3.7447528288313715E-16</v>
      </c>
      <c r="G1282">
        <v>0.54956561127959203</v>
      </c>
      <c r="H1282">
        <v>0.95060841437529497</v>
      </c>
      <c r="I1282">
        <v>0.97499149451433298</v>
      </c>
    </row>
    <row r="1283" spans="1:9" x14ac:dyDescent="0.3">
      <c r="A1283" s="1">
        <v>1281</v>
      </c>
      <c r="B1283">
        <v>0.56715626109773098</v>
      </c>
      <c r="C1283">
        <v>0.95314607066804902</v>
      </c>
      <c r="D1283">
        <v>0.97629200071907141</v>
      </c>
      <c r="F1283" s="6">
        <f t="shared" ref="F1283:F1301" si="20">(B1283*C1283*D1283 - G1283*H1283*I1283) /  G1283*H1283*I1283</f>
        <v>3.6431469341470349E-16</v>
      </c>
      <c r="G1283">
        <v>0.56715626109773098</v>
      </c>
      <c r="H1283">
        <v>0.95314607066804902</v>
      </c>
      <c r="I1283">
        <v>0.97629200071907096</v>
      </c>
    </row>
    <row r="1284" spans="1:9" x14ac:dyDescent="0.3">
      <c r="A1284" s="1">
        <v>1282</v>
      </c>
      <c r="B1284">
        <v>0.58530995735595559</v>
      </c>
      <c r="C1284">
        <v>0.95569050125331145</v>
      </c>
      <c r="D1284">
        <v>0.97759424162241759</v>
      </c>
      <c r="F1284" s="6">
        <f t="shared" si="20"/>
        <v>-1.4177191596302939E-15</v>
      </c>
      <c r="G1284">
        <v>0.58530995735595603</v>
      </c>
      <c r="H1284">
        <v>0.95569050125331201</v>
      </c>
      <c r="I1284">
        <v>0.97759424162241804</v>
      </c>
    </row>
    <row r="1285" spans="1:9" x14ac:dyDescent="0.3">
      <c r="A1285" s="1">
        <v>1283</v>
      </c>
      <c r="B1285">
        <v>0.60404472220222338</v>
      </c>
      <c r="C1285">
        <v>0.95824172421510712</v>
      </c>
      <c r="D1285">
        <v>0.97889821953822431</v>
      </c>
      <c r="F1285" s="6">
        <f t="shared" si="20"/>
        <v>8.6203273052544253E-16</v>
      </c>
      <c r="G1285">
        <v>0.60404472220222305</v>
      </c>
      <c r="H1285">
        <v>0.958241724215107</v>
      </c>
      <c r="I1285">
        <v>0.97889821953822398</v>
      </c>
    </row>
    <row r="1286" spans="1:9" x14ac:dyDescent="0.3">
      <c r="A1286" s="1">
        <v>1284</v>
      </c>
      <c r="B1286">
        <v>0.62337915464244509</v>
      </c>
      <c r="C1286">
        <v>0.96079975768573633</v>
      </c>
      <c r="D1286">
        <v>0.98020393678343021</v>
      </c>
      <c r="F1286" s="6">
        <f t="shared" si="20"/>
        <v>8.3864330782232773E-16</v>
      </c>
      <c r="G1286">
        <v>0.62337915464244498</v>
      </c>
      <c r="H1286">
        <v>0.960799757685736</v>
      </c>
      <c r="I1286">
        <v>0.98020393678342999</v>
      </c>
    </row>
    <row r="1287" spans="1:9" x14ac:dyDescent="0.3">
      <c r="A1287" s="1">
        <v>1285</v>
      </c>
      <c r="B1287">
        <v>0.64333244900471565</v>
      </c>
      <c r="C1287">
        <v>0.96336461984590327</v>
      </c>
      <c r="D1287">
        <v>0.98151139567806445</v>
      </c>
      <c r="F1287" s="6">
        <f t="shared" si="20"/>
        <v>1.6317770146070272E-16</v>
      </c>
      <c r="G1287">
        <v>0.64333244900471598</v>
      </c>
      <c r="H1287">
        <v>0.96336461984590305</v>
      </c>
      <c r="I1287">
        <v>0.981511395678064</v>
      </c>
    </row>
    <row r="1288" spans="1:9" x14ac:dyDescent="0.3">
      <c r="A1288" s="1">
        <v>1286</v>
      </c>
      <c r="B1288">
        <v>0.66392441399455271</v>
      </c>
      <c r="C1288">
        <v>0.96593632892484604</v>
      </c>
      <c r="D1288">
        <v>0.98282059854525072</v>
      </c>
      <c r="F1288" s="6">
        <f t="shared" si="20"/>
        <v>-7.9375110984726808E-16</v>
      </c>
      <c r="G1288">
        <v>0.66392441399455304</v>
      </c>
      <c r="H1288">
        <v>0.96593632892484604</v>
      </c>
      <c r="I1288">
        <v>0.98282059854525095</v>
      </c>
    </row>
    <row r="1289" spans="1:9" x14ac:dyDescent="0.3">
      <c r="A1289" s="1">
        <v>1287</v>
      </c>
      <c r="B1289">
        <v>0.68517549236006159</v>
      </c>
      <c r="C1289">
        <v>0.96851490320046563</v>
      </c>
      <c r="D1289">
        <v>0.98413154771121147</v>
      </c>
      <c r="F1289" s="6">
        <f t="shared" si="20"/>
        <v>-1.3899858543649097E-15</v>
      </c>
      <c r="G1289">
        <v>0.68517549236006203</v>
      </c>
      <c r="H1289">
        <v>0.96851490320046596</v>
      </c>
      <c r="I1289">
        <v>0.98413154771121203</v>
      </c>
    </row>
    <row r="1290" spans="1:9" x14ac:dyDescent="0.3">
      <c r="A1290" s="1">
        <v>1288</v>
      </c>
      <c r="B1290">
        <v>0.70710678118654735</v>
      </c>
      <c r="C1290">
        <v>0.97110036099945607</v>
      </c>
      <c r="D1290">
        <v>0.9854442455052721</v>
      </c>
      <c r="F1290" s="6">
        <f t="shared" si="20"/>
        <v>7.5126197097997739E-16</v>
      </c>
      <c r="G1290">
        <v>0.70710678118654702</v>
      </c>
      <c r="H1290">
        <v>0.97110036099945596</v>
      </c>
      <c r="I1290">
        <v>0.98544424550527199</v>
      </c>
    </row>
    <row r="1291" spans="1:9" x14ac:dyDescent="0.3">
      <c r="A1291" s="1">
        <v>1289</v>
      </c>
      <c r="B1291">
        <v>0.72974005284072285</v>
      </c>
      <c r="C1291">
        <v>0.97369272069743451</v>
      </c>
      <c r="D1291">
        <v>0.98675869425986495</v>
      </c>
      <c r="F1291" s="6">
        <f t="shared" si="20"/>
        <v>-5.8470246158726315E-16</v>
      </c>
      <c r="G1291">
        <v>0.72974005284072296</v>
      </c>
      <c r="H1291">
        <v>0.97369272069743495</v>
      </c>
      <c r="I1291">
        <v>0.98675869425986495</v>
      </c>
    </row>
    <row r="1292" spans="1:9" x14ac:dyDescent="0.3">
      <c r="A1292" s="1">
        <v>1290</v>
      </c>
      <c r="B1292">
        <v>0.75309777658530563</v>
      </c>
      <c r="C1292">
        <v>0.97629200071907229</v>
      </c>
      <c r="D1292">
        <v>0.98807489631053347</v>
      </c>
      <c r="F1292" s="6">
        <f t="shared" si="20"/>
        <v>-7.1104725655038116E-16</v>
      </c>
      <c r="G1292">
        <v>0.75309777658530597</v>
      </c>
      <c r="H1292">
        <v>0.97629200071907196</v>
      </c>
      <c r="I1292">
        <v>0.98807489631053402</v>
      </c>
    </row>
    <row r="1293" spans="1:9" x14ac:dyDescent="0.3">
      <c r="A1293" s="1">
        <v>1291</v>
      </c>
      <c r="B1293">
        <v>0.7772031408854595</v>
      </c>
      <c r="C1293">
        <v>0.97889821953822509</v>
      </c>
      <c r="D1293">
        <v>0.98939285399593646</v>
      </c>
      <c r="F1293" s="6">
        <f t="shared" si="20"/>
        <v>-1.1068072051286049E-15</v>
      </c>
      <c r="G1293">
        <v>0.77720314088546005</v>
      </c>
      <c r="H1293">
        <v>0.97889821953822498</v>
      </c>
      <c r="I1293">
        <v>0.98939285399593702</v>
      </c>
    </row>
    <row r="1294" spans="1:9" x14ac:dyDescent="0.3">
      <c r="A1294" s="1">
        <v>1292</v>
      </c>
      <c r="B1294">
        <v>0.80208007642922763</v>
      </c>
      <c r="C1294">
        <v>0.98151139567806511</v>
      </c>
      <c r="D1294">
        <v>0.99071256965785215</v>
      </c>
      <c r="F1294" s="6">
        <f t="shared" si="20"/>
        <v>-1.3459704352885399E-16</v>
      </c>
      <c r="G1294">
        <v>0.80208007642922796</v>
      </c>
      <c r="H1294">
        <v>0.981511395678065</v>
      </c>
      <c r="I1294">
        <v>0.99071256965785204</v>
      </c>
    </row>
    <row r="1295" spans="1:9" x14ac:dyDescent="0.3">
      <c r="A1295" s="1">
        <v>1293</v>
      </c>
      <c r="B1295">
        <v>0.82775327988481062</v>
      </c>
      <c r="C1295">
        <v>0.98413154771121203</v>
      </c>
      <c r="D1295">
        <v>0.99203404564118236</v>
      </c>
      <c r="F1295" s="6">
        <f t="shared" si="20"/>
        <v>-1.309450393366617E-16</v>
      </c>
      <c r="G1295">
        <v>0.82775327988481096</v>
      </c>
      <c r="H1295">
        <v>0.98413154771121203</v>
      </c>
      <c r="I1295">
        <v>0.99203404564118203</v>
      </c>
    </row>
    <row r="1296" spans="1:9" x14ac:dyDescent="0.3">
      <c r="A1296" s="1">
        <v>1294</v>
      </c>
      <c r="B1296">
        <v>0.85424823841827313</v>
      </c>
      <c r="C1296">
        <v>0.9867586942598654</v>
      </c>
      <c r="D1296">
        <v>0.99335728429395675</v>
      </c>
      <c r="F1296" s="6">
        <f t="shared" si="20"/>
        <v>2.5478424900475804E-16</v>
      </c>
      <c r="G1296">
        <v>0.85424823841827302</v>
      </c>
      <c r="H1296">
        <v>0.98675869425986495</v>
      </c>
      <c r="I1296">
        <v>0.99335728429395698</v>
      </c>
    </row>
    <row r="1297" spans="1:9" x14ac:dyDescent="0.3">
      <c r="A1297" s="1">
        <v>1295</v>
      </c>
      <c r="B1297">
        <v>0.88159125499602109</v>
      </c>
      <c r="C1297">
        <v>0.98939285399593679</v>
      </c>
      <c r="D1297">
        <v>0.99468228796733704</v>
      </c>
      <c r="F1297" s="6">
        <f t="shared" si="20"/>
        <v>-1.2393561044725993E-16</v>
      </c>
      <c r="G1297">
        <v>0.88159125499602098</v>
      </c>
      <c r="H1297">
        <v>0.98939285399593702</v>
      </c>
      <c r="I1297">
        <v>0.99468228796733704</v>
      </c>
    </row>
    <row r="1298" spans="1:9" x14ac:dyDescent="0.3">
      <c r="A1298" s="1">
        <v>1296</v>
      </c>
      <c r="B1298">
        <v>0.90980947449716665</v>
      </c>
      <c r="C1298">
        <v>0.99203404564118269</v>
      </c>
      <c r="D1298">
        <v>0.99600905901562076</v>
      </c>
      <c r="F1298" s="6">
        <f t="shared" si="20"/>
        <v>-9.645830523313463E-16</v>
      </c>
      <c r="G1298">
        <v>0.90980947449716698</v>
      </c>
      <c r="H1298">
        <v>0.99203404564118303</v>
      </c>
      <c r="I1298">
        <v>0.99600905901562098</v>
      </c>
    </row>
    <row r="1299" spans="1:9" x14ac:dyDescent="0.3">
      <c r="A1299" s="1">
        <v>1297</v>
      </c>
      <c r="B1299">
        <v>0.93893091066170631</v>
      </c>
      <c r="C1299">
        <v>0.99468228796733726</v>
      </c>
      <c r="D1299">
        <v>0.99733759979624603</v>
      </c>
      <c r="F1299" s="6">
        <f t="shared" si="20"/>
        <v>4.6920557249806324E-16</v>
      </c>
      <c r="G1299">
        <v>0.93893091066170598</v>
      </c>
      <c r="H1299">
        <v>0.99468228796733704</v>
      </c>
      <c r="I1299">
        <v>0.99733759979624603</v>
      </c>
    </row>
    <row r="1300" spans="1:9" x14ac:dyDescent="0.3">
      <c r="A1300" s="1">
        <v>1298</v>
      </c>
      <c r="B1300">
        <v>0.96898447390126241</v>
      </c>
      <c r="C1300">
        <v>0.99733759979624614</v>
      </c>
      <c r="D1300">
        <v>0.99866791266979538</v>
      </c>
      <c r="F1300" s="6">
        <f t="shared" si="20"/>
        <v>9.1294935664123467E-16</v>
      </c>
      <c r="G1300">
        <v>0.96898447390126197</v>
      </c>
      <c r="H1300">
        <v>0.99733759979624603</v>
      </c>
      <c r="I1300">
        <v>0.99866791266979504</v>
      </c>
    </row>
    <row r="1301" spans="1:9" x14ac:dyDescent="0.3">
      <c r="A1301" s="1">
        <v>1299</v>
      </c>
      <c r="B1301">
        <v>1</v>
      </c>
      <c r="C1301">
        <v>1</v>
      </c>
      <c r="D1301">
        <v>1</v>
      </c>
      <c r="F1301" s="6">
        <f t="shared" si="20"/>
        <v>0</v>
      </c>
      <c r="G1301">
        <v>1</v>
      </c>
      <c r="H1301">
        <v>1</v>
      </c>
      <c r="I130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C2B3-A34E-4628-B8B8-F2507F88A785}">
  <dimension ref="A1"/>
  <sheetViews>
    <sheetView workbookViewId="0">
      <selection activeCell="E8" sqref="E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Weights comparision</vt:lpstr>
      <vt:lpstr>Transposing (temp)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Ihar Kaminski</dc:creator>
  <cp:lastModifiedBy>igharok igharok</cp:lastModifiedBy>
  <dcterms:created xsi:type="dcterms:W3CDTF">2019-05-03T10:04:13Z</dcterms:created>
  <dcterms:modified xsi:type="dcterms:W3CDTF">2019-05-03T13:44:54Z</dcterms:modified>
</cp:coreProperties>
</file>