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<sst xmlns="http://schemas.openxmlformats.org/spreadsheetml/2006/main" count="37" uniqueCount="37">
  <si>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key</t>
  </si>
  <si>
    <t>zh</t>
  </si>
  <si>
    <t>zht</t>
  </si>
  <si>
    <t>en</t>
  </si>
  <si>
    <r>
      <t>马年迎新春，电子老虎机最高领取</t>
    </r>
    <r>
      <rPr>
        <sz val="12"/>
        <color theme="1"/>
        <rFont val="var(--dsw-font-markdown-table)"/>
        <charset val="134"/>
      </rPr>
      <t>888</t>
    </r>
    <r>
      <rPr>
        <sz val="12"/>
        <color theme="1"/>
        <rFont val="宋体"/>
        <charset val="134"/>
      </rPr>
      <t>元，更有现金</t>
    </r>
  </si>
  <si>
    <t>您当前尚未登录</t>
  </si>
  <si>
    <t>登录</t>
  </si>
  <si>
    <t>注册</t>
  </si>
  <si>
    <t>ACYOM VIPO</t>
  </si>
  <si>
    <t>存款</t>
  </si>
  <si>
    <t>取款</t>
  </si>
  <si>
    <t>代理</t>
  </si>
  <si>
    <r>
      <t>比特币</t>
    </r>
    <r>
      <rPr>
        <sz val="12"/>
        <color theme="1"/>
        <rFont val="var(--dsw-font-markdown-table)"/>
        <charset val="134"/>
      </rPr>
      <t>28</t>
    </r>
  </si>
  <si>
    <r>
      <t>台湾宾果</t>
    </r>
    <r>
      <rPr>
        <sz val="12"/>
        <color theme="1"/>
        <rFont val="var(--dsw-font-markdown-table)"/>
        <charset val="134"/>
      </rPr>
      <t>28</t>
    </r>
  </si>
  <si>
    <r>
      <t>加拿大</t>
    </r>
    <r>
      <rPr>
        <sz val="12"/>
        <color theme="1"/>
        <rFont val="var(--dsw-font-markdown-table)"/>
        <charset val="134"/>
      </rPr>
      <t>28</t>
    </r>
  </si>
  <si>
    <r>
      <t>加拿大西</t>
    </r>
    <r>
      <rPr>
        <sz val="12"/>
        <color theme="1"/>
        <rFont val="var(--dsw-font-markdown-table)"/>
        <charset val="134"/>
      </rPr>
      <t>28</t>
    </r>
  </si>
  <si>
    <t>等待开盘</t>
  </si>
  <si>
    <t>体育</t>
  </si>
  <si>
    <t>视讯</t>
  </si>
  <si>
    <t>电子</t>
  </si>
  <si>
    <t>彩票</t>
  </si>
  <si>
    <t>捕鱼</t>
  </si>
  <si>
    <t>棋牌</t>
  </si>
  <si>
    <t>帮助中心</t>
  </si>
  <si>
    <t>在线客服</t>
  </si>
  <si>
    <r>
      <t>USDT</t>
    </r>
    <r>
      <rPr>
        <sz val="12"/>
        <color theme="1"/>
        <rFont val="宋体"/>
        <charset val="134"/>
      </rPr>
      <t>教程</t>
    </r>
  </si>
  <si>
    <t>近期大奖</t>
  </si>
  <si>
    <r>
      <t>过去</t>
    </r>
    <r>
      <rPr>
        <sz val="12"/>
        <color theme="1"/>
        <rFont val="var(--dsw-font-markdown-table)"/>
        <charset val="134"/>
      </rPr>
      <t>30</t>
    </r>
    <r>
      <rPr>
        <sz val="12"/>
        <color theme="1"/>
        <rFont val="宋体"/>
        <charset val="134"/>
      </rPr>
      <t>天内发放的奖金</t>
    </r>
  </si>
  <si>
    <t>刘德华</t>
  </si>
  <si>
    <t>社区</t>
  </si>
  <si>
    <t>合作供应商</t>
  </si>
  <si>
    <t>PLAYACE</t>
  </si>
  <si>
    <t>服务中心</t>
  </si>
  <si>
    <t>隐私政策</t>
  </si>
  <si>
    <t>用户协议</t>
  </si>
  <si>
    <t>company.description</t>
  </si>
  <si>
    <r>
      <t>自</t>
    </r>
    <r>
      <rPr>
        <sz val="12"/>
        <color theme="1"/>
        <rFont val="var(--ds-font-family-code)"/>
        <charset val="134"/>
      </rPr>
      <t>2021</t>
    </r>
    <r>
      <rPr>
        <sz val="12"/>
        <color theme="1"/>
        <rFont val="宋体"/>
        <charset val="134"/>
      </rPr>
      <t>年成立以来，</t>
    </r>
    <r>
      <rPr>
        <sz val="12"/>
        <color theme="1"/>
        <rFont val="var(--ds-font-family-code)"/>
        <charset val="134"/>
      </rPr>
      <t>28</t>
    </r>
    <r>
      <rPr>
        <sz val="12"/>
        <color theme="1"/>
        <rFont val="宋体"/>
        <charset val="134"/>
      </rPr>
      <t>娱乐城凭借持续追求技术创新，已成为全球领先的在线博彩平台。我们的产品线涵盖超过</t>
    </r>
    <r>
      <rPr>
        <sz val="12"/>
        <color theme="1"/>
        <rFont val="var(--ds-font-family-code)"/>
        <charset val="134"/>
      </rPr>
      <t>1000</t>
    </r>
    <r>
      <rPr>
        <sz val="12"/>
        <color theme="1"/>
        <rFont val="宋体"/>
        <charset val="134"/>
      </rPr>
      <t>款高质量游戏，为全球</t>
    </r>
    <r>
      <rPr>
        <sz val="12"/>
        <color theme="1"/>
        <rFont val="var(--ds-font-family-code)"/>
        <charset val="134"/>
      </rPr>
      <t>100</t>
    </r>
    <r>
      <rPr>
        <sz val="12"/>
        <color theme="1"/>
        <rFont val="宋体"/>
        <charset val="134"/>
      </rPr>
      <t>多个国家的数百万用户提供服务。我们始终将玩家安全放在首位，采用行业顶尖的技术和策略，确保玩家账户、数据和资金的安全。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</si>
</sst>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等线"/>
      <charset val="134"/>
    </font>
    <font>
      <b/>
      <sz val="20"/>
      <color theme="1"/>
      <name val="等线"/>
      <charset val="134"/>
    </font>
    <font>
      <sz val="12"/>
      <color theme="1"/>
      <name val="等线"/>
      <charset val="134"/>
    </font>
    <font>
      <sz val="12"/>
      <color theme="1"/>
      <name val="宋体"/>
      <charset val="134"/>
    </font>
    <font>
      <sz val="12"/>
      <color theme="1"/>
      <name val="var(--dsw-font-markdown-table)"/>
      <charset val="134"/>
    </font>
    <font>
      <sz val="9.8"/>
      <color theme="1"/>
      <name val="Courier New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theme="1"/>
      <name val="var(--ds-font-family-code)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00"/>
      <rgbColor rgb="00FF0000"/>
      <rgbColor rgb="006A8759"/>
      <rgbColor rgb="000C0C0C"/>
      <rgbColor rgb="00202124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showGridLines="0" tabSelected="1" topLeftCell="A2" workbookViewId="0">
      <selection activeCell="C13" sqref="C13"/>
    </sheetView>
  </sheetViews>
  <sheetFormatPr defaultColWidth="9" defaultRowHeight="24" customHeight="1" outlineLevelCol="3"/>
  <cols>
    <col min="1" max="2" width="46.625" style="2" customWidth="1"/>
    <col min="3" max="3" width="48.125" style="2" customWidth="1"/>
    <col min="4" max="4" width="42.25" style="2" customWidth="1"/>
    <col min="5" max="5" width="35.75" style="2" customWidth="1"/>
    <col min="6" max="16384" width="9" style="2"/>
  </cols>
  <sheetData>
    <row r="1" s="1" customFormat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3" t="s">
        <v>4</v>
      </c>
    </row>
    <row r="3" customHeight="1" spans="1:4">
      <c r="A3" s="3" t="s">
        <v>5</v>
      </c>
    </row>
    <row r="4" customHeight="1" spans="1:4">
      <c r="A4" s="3" t="s">
        <v>6</v>
      </c>
    </row>
    <row r="5" customHeight="1" spans="1:4">
      <c r="A5" s="3" t="s">
        <v>7</v>
      </c>
    </row>
    <row r="6" customHeight="1" spans="1:4">
      <c r="A6" s="4" t="s">
        <v>8</v>
      </c>
    </row>
    <row r="7" customHeight="1" spans="1:4">
      <c r="A7" s="3" t="s">
        <v>9</v>
      </c>
    </row>
    <row r="8" customHeight="1" spans="1:4">
      <c r="A8" s="3" t="s">
        <v>10</v>
      </c>
    </row>
    <row r="9" customHeight="1" spans="1:4">
      <c r="A9" s="3" t="s">
        <v>11</v>
      </c>
    </row>
    <row r="10" customHeight="1" spans="1:4">
      <c r="A10" s="3" t="s">
        <v>12</v>
      </c>
    </row>
    <row r="11" customHeight="1" spans="1:4">
      <c r="A11" s="3" t="s">
        <v>13</v>
      </c>
    </row>
    <row r="12" customHeight="1" spans="1:4">
      <c r="A12" s="3" t="s">
        <v>14</v>
      </c>
    </row>
    <row r="13" customHeight="1" spans="1:4">
      <c r="A13" s="3" t="s">
        <v>15</v>
      </c>
    </row>
    <row r="14" customHeight="1" spans="1:4">
      <c r="A14" s="3" t="s">
        <v>16</v>
      </c>
    </row>
    <row r="15" customHeight="1" spans="1:4">
      <c r="A15" s="3" t="s">
        <v>17</v>
      </c>
    </row>
    <row r="16" customHeight="1" spans="1:4">
      <c r="A16" s="3" t="s">
        <v>18</v>
      </c>
    </row>
    <row r="17" customHeight="1" spans="1:1">
      <c r="A17" s="3" t="s">
        <v>19</v>
      </c>
    </row>
    <row r="18" customHeight="1" spans="1:1">
      <c r="A18" s="3" t="s">
        <v>20</v>
      </c>
    </row>
    <row r="19" customHeight="1" spans="1:1">
      <c r="A19" s="3" t="s">
        <v>21</v>
      </c>
    </row>
    <row r="20" customHeight="1" spans="1:1">
      <c r="A20" s="3" t="s">
        <v>22</v>
      </c>
    </row>
    <row r="21" customHeight="1" spans="1:1">
      <c r="A21" s="3" t="s">
        <v>23</v>
      </c>
    </row>
    <row r="22" customHeight="1" spans="1:1">
      <c r="A22" s="3" t="s">
        <v>24</v>
      </c>
    </row>
    <row r="23" customHeight="1" spans="1:1">
      <c r="A23" s="4" t="s">
        <v>25</v>
      </c>
    </row>
    <row r="24" customHeight="1" spans="1:1">
      <c r="A24" s="3" t="s">
        <v>26</v>
      </c>
    </row>
    <row r="25" customHeight="1" spans="1:1">
      <c r="A25" s="3" t="s">
        <v>27</v>
      </c>
    </row>
    <row r="26" customHeight="1" spans="1:1">
      <c r="A26" s="3" t="s">
        <v>28</v>
      </c>
    </row>
    <row r="27" customHeight="1" spans="1:1">
      <c r="A27" s="3" t="s">
        <v>29</v>
      </c>
    </row>
    <row r="28" customHeight="1" spans="1:1">
      <c r="A28" s="3" t="s">
        <v>30</v>
      </c>
    </row>
    <row r="29" customHeight="1" spans="1:1">
      <c r="A29" s="4" t="s">
        <v>31</v>
      </c>
    </row>
    <row r="30" customHeight="1" spans="1:1">
      <c r="A30" s="3" t="s">
        <v>32</v>
      </c>
    </row>
    <row r="31" customHeight="1" spans="1:1">
      <c r="A31" s="3" t="s">
        <v>33</v>
      </c>
    </row>
    <row r="32" customHeight="1" spans="1:1">
      <c r="A32" s="3" t="s">
        <v>34</v>
      </c>
    </row>
    <row r="33" customHeight="1" spans="1:2">
      <c r="A33" s="5" t="s">
        <v>35</v>
      </c>
      <c r="B33" s="6" t="s">
        <v>36</v>
      </c>
    </row>
  </sheetData>
  <conditionalFormatting sqref="D1:XFD1 A2:C12 E2:XFD12 $A13:$XFD1048576">
    <cfRule type="duplicateValues" dxfId="0" priority="3"/>
  </conditionalFormatting>
  <pageMargins left="0.699306" right="0.699306" top="0.75" bottom="0.75" header="0.3" footer="0.3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你不要担心</cp:lastModifiedBy>
  <dcterms:created xsi:type="dcterms:W3CDTF">2022-09-11T08:09:00Z</dcterms:created>
  <dcterms:modified xsi:type="dcterms:W3CDTF">2026-03-11T20:21:03Z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E07E8B4229B74DFA8B771B55E08C928B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