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orowitzLab\Documents\GitHub\photon-counting\2019-03-08_orange flourecent slide test\"/>
    </mc:Choice>
  </mc:AlternateContent>
  <bookViews>
    <workbookView xWindow="0" yWindow="0" windowWidth="10740" windowHeight="8055"/>
  </bookViews>
  <sheets>
    <sheet name="100_Data_12;52;42" sheetId="1" r:id="rId1"/>
  </sheets>
  <calcPr calcId="0"/>
</workbook>
</file>

<file path=xl/sharedStrings.xml><?xml version="1.0" encoding="utf-8"?>
<sst xmlns="http://schemas.openxmlformats.org/spreadsheetml/2006/main" count="6" uniqueCount="6">
  <si>
    <t>Time (s)</t>
  </si>
  <si>
    <t xml:space="preserve">   Total Counts</t>
  </si>
  <si>
    <t xml:space="preserve">   Rate (counts/period)</t>
  </si>
  <si>
    <t xml:space="preserve">   average rate</t>
  </si>
  <si>
    <t xml:space="preserve">   StDev</t>
  </si>
  <si>
    <t xml:space="preserve">   StErr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</si>
</sst>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'100_Data_12;52;42'!$C$1</c:f>
              <c:strCache>
                <c:ptCount val="1"/>
                <c:pt idx="0">
                  <c:v>   Rate (counts/period)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'100_Data_12;52;42'!$A$2:$A$293</c:f>
              <c:numCache>
                <c:formatCode>General</c:formatCode>
                <c:ptCount val="292"/>
                <c:pt idx="1">
                  <c:v>0.10199999999999999</c:v>
                </c:pt>
                <c:pt idx="2">
                  <c:v>0.20399999999999999</c:v>
                </c:pt>
                <c:pt idx="3">
                  <c:v>0.30599999999999999</c:v>
                </c:pt>
                <c:pt idx="4">
                  <c:v>0.40799999999999997</c:v>
                </c:pt>
                <c:pt idx="5">
                  <c:v>0.51</c:v>
                </c:pt>
                <c:pt idx="6">
                  <c:v>0.61199999999999999</c:v>
                </c:pt>
                <c:pt idx="7">
                  <c:v>0.71399999999999997</c:v>
                </c:pt>
                <c:pt idx="8">
                  <c:v>0.81599999999999995</c:v>
                </c:pt>
                <c:pt idx="9">
                  <c:v>0.91800000000000004</c:v>
                </c:pt>
                <c:pt idx="10">
                  <c:v>1.02</c:v>
                </c:pt>
                <c:pt idx="11">
                  <c:v>1.1220000000000001</c:v>
                </c:pt>
                <c:pt idx="12">
                  <c:v>1.224</c:v>
                </c:pt>
                <c:pt idx="13">
                  <c:v>1.3260000000000001</c:v>
                </c:pt>
                <c:pt idx="14">
                  <c:v>1.53</c:v>
                </c:pt>
                <c:pt idx="15">
                  <c:v>1.6319999999999999</c:v>
                </c:pt>
                <c:pt idx="16">
                  <c:v>1.734</c:v>
                </c:pt>
                <c:pt idx="17">
                  <c:v>1.8360000000000001</c:v>
                </c:pt>
                <c:pt idx="18">
                  <c:v>1.9379999999999999</c:v>
                </c:pt>
                <c:pt idx="19">
                  <c:v>2.04</c:v>
                </c:pt>
                <c:pt idx="20">
                  <c:v>2.1419999999999999</c:v>
                </c:pt>
                <c:pt idx="21">
                  <c:v>2.2440000000000002</c:v>
                </c:pt>
                <c:pt idx="22">
                  <c:v>2.3460000000000001</c:v>
                </c:pt>
                <c:pt idx="23">
                  <c:v>2.448</c:v>
                </c:pt>
                <c:pt idx="24">
                  <c:v>2.5499999999999998</c:v>
                </c:pt>
                <c:pt idx="25">
                  <c:v>2.6520000000000001</c:v>
                </c:pt>
                <c:pt idx="26">
                  <c:v>2.754</c:v>
                </c:pt>
                <c:pt idx="27">
                  <c:v>2.9580000000000002</c:v>
                </c:pt>
                <c:pt idx="28">
                  <c:v>3.06</c:v>
                </c:pt>
                <c:pt idx="29">
                  <c:v>3.1619999999999999</c:v>
                </c:pt>
                <c:pt idx="30">
                  <c:v>3.2639999999999998</c:v>
                </c:pt>
                <c:pt idx="31">
                  <c:v>3.3660000000000001</c:v>
                </c:pt>
                <c:pt idx="32">
                  <c:v>3.468</c:v>
                </c:pt>
                <c:pt idx="33">
                  <c:v>3.57</c:v>
                </c:pt>
                <c:pt idx="34">
                  <c:v>3.6720000000000002</c:v>
                </c:pt>
                <c:pt idx="35">
                  <c:v>3.774</c:v>
                </c:pt>
                <c:pt idx="36">
                  <c:v>3.8759999999999999</c:v>
                </c:pt>
                <c:pt idx="37">
                  <c:v>3.9780000000000002</c:v>
                </c:pt>
                <c:pt idx="38">
                  <c:v>4.08</c:v>
                </c:pt>
                <c:pt idx="39">
                  <c:v>4.1820000000000004</c:v>
                </c:pt>
                <c:pt idx="40">
                  <c:v>4.2839999999999998</c:v>
                </c:pt>
                <c:pt idx="41">
                  <c:v>4.4880000000000004</c:v>
                </c:pt>
                <c:pt idx="42">
                  <c:v>4.59</c:v>
                </c:pt>
                <c:pt idx="43">
                  <c:v>4.6920000000000002</c:v>
                </c:pt>
                <c:pt idx="44">
                  <c:v>4.7939999999999996</c:v>
                </c:pt>
                <c:pt idx="45">
                  <c:v>4.8959999999999999</c:v>
                </c:pt>
                <c:pt idx="46">
                  <c:v>4.9980000000000002</c:v>
                </c:pt>
                <c:pt idx="47">
                  <c:v>5.0999999999999996</c:v>
                </c:pt>
                <c:pt idx="48">
                  <c:v>5.202</c:v>
                </c:pt>
                <c:pt idx="49">
                  <c:v>5.3040000000000003</c:v>
                </c:pt>
                <c:pt idx="50">
                  <c:v>5.4059999999999997</c:v>
                </c:pt>
                <c:pt idx="51">
                  <c:v>5.508</c:v>
                </c:pt>
                <c:pt idx="52">
                  <c:v>5.61</c:v>
                </c:pt>
                <c:pt idx="53">
                  <c:v>5.7119999999999997</c:v>
                </c:pt>
                <c:pt idx="54">
                  <c:v>5.8140000000000001</c:v>
                </c:pt>
                <c:pt idx="55">
                  <c:v>6.0179999999999998</c:v>
                </c:pt>
                <c:pt idx="56">
                  <c:v>6.12</c:v>
                </c:pt>
                <c:pt idx="57">
                  <c:v>6.2220000000000004</c:v>
                </c:pt>
                <c:pt idx="58">
                  <c:v>6.3239999999999998</c:v>
                </c:pt>
                <c:pt idx="59">
                  <c:v>6.4260000000000002</c:v>
                </c:pt>
                <c:pt idx="60">
                  <c:v>6.5279999999999996</c:v>
                </c:pt>
                <c:pt idx="61">
                  <c:v>6.63</c:v>
                </c:pt>
                <c:pt idx="62">
                  <c:v>6.7320000000000002</c:v>
                </c:pt>
                <c:pt idx="63">
                  <c:v>6.8339999999999996</c:v>
                </c:pt>
                <c:pt idx="64">
                  <c:v>6.9359999999999999</c:v>
                </c:pt>
                <c:pt idx="65">
                  <c:v>7.0380000000000003</c:v>
                </c:pt>
                <c:pt idx="66">
                  <c:v>7.14</c:v>
                </c:pt>
                <c:pt idx="67">
                  <c:v>7.242</c:v>
                </c:pt>
                <c:pt idx="68">
                  <c:v>7.3440000000000003</c:v>
                </c:pt>
                <c:pt idx="69">
                  <c:v>7.548</c:v>
                </c:pt>
                <c:pt idx="70">
                  <c:v>7.65</c:v>
                </c:pt>
                <c:pt idx="71">
                  <c:v>7.7519999999999998</c:v>
                </c:pt>
                <c:pt idx="72">
                  <c:v>7.8540000000000001</c:v>
                </c:pt>
                <c:pt idx="73">
                  <c:v>7.9560000000000004</c:v>
                </c:pt>
                <c:pt idx="74">
                  <c:v>8.0579999999999998</c:v>
                </c:pt>
                <c:pt idx="75">
                  <c:v>8.16</c:v>
                </c:pt>
                <c:pt idx="76">
                  <c:v>8.2620000000000005</c:v>
                </c:pt>
                <c:pt idx="77">
                  <c:v>8.3640000000000008</c:v>
                </c:pt>
                <c:pt idx="78">
                  <c:v>8.4659999999999993</c:v>
                </c:pt>
                <c:pt idx="79">
                  <c:v>8.5679999999999996</c:v>
                </c:pt>
                <c:pt idx="80">
                  <c:v>8.67</c:v>
                </c:pt>
                <c:pt idx="81">
                  <c:v>8.7720000000000002</c:v>
                </c:pt>
                <c:pt idx="82">
                  <c:v>8.8740000000000006</c:v>
                </c:pt>
                <c:pt idx="83">
                  <c:v>9.0779999999999994</c:v>
                </c:pt>
                <c:pt idx="84">
                  <c:v>9.18</c:v>
                </c:pt>
                <c:pt idx="85">
                  <c:v>9.282</c:v>
                </c:pt>
                <c:pt idx="86">
                  <c:v>9.3840000000000003</c:v>
                </c:pt>
                <c:pt idx="87">
                  <c:v>9.4860000000000007</c:v>
                </c:pt>
                <c:pt idx="88">
                  <c:v>9.5879999999999992</c:v>
                </c:pt>
                <c:pt idx="89">
                  <c:v>9.69</c:v>
                </c:pt>
                <c:pt idx="90">
                  <c:v>9.7919999999999998</c:v>
                </c:pt>
                <c:pt idx="91">
                  <c:v>9.8940000000000001</c:v>
                </c:pt>
                <c:pt idx="92">
                  <c:v>9.9960000000000004</c:v>
                </c:pt>
                <c:pt idx="93">
                  <c:v>10.098000000000001</c:v>
                </c:pt>
                <c:pt idx="94">
                  <c:v>10.199999999999999</c:v>
                </c:pt>
                <c:pt idx="95">
                  <c:v>10.302</c:v>
                </c:pt>
                <c:pt idx="96">
                  <c:v>10.506</c:v>
                </c:pt>
                <c:pt idx="97">
                  <c:v>10.608000000000001</c:v>
                </c:pt>
                <c:pt idx="98">
                  <c:v>10.71</c:v>
                </c:pt>
                <c:pt idx="99">
                  <c:v>10.811999999999999</c:v>
                </c:pt>
                <c:pt idx="100">
                  <c:v>10.914</c:v>
                </c:pt>
                <c:pt idx="101">
                  <c:v>11.016</c:v>
                </c:pt>
                <c:pt idx="102">
                  <c:v>11.118</c:v>
                </c:pt>
                <c:pt idx="103">
                  <c:v>11.22</c:v>
                </c:pt>
                <c:pt idx="104">
                  <c:v>11.321999999999999</c:v>
                </c:pt>
                <c:pt idx="105">
                  <c:v>11.423999999999999</c:v>
                </c:pt>
                <c:pt idx="106">
                  <c:v>11.526</c:v>
                </c:pt>
                <c:pt idx="107">
                  <c:v>11.628</c:v>
                </c:pt>
                <c:pt idx="108">
                  <c:v>11.73</c:v>
                </c:pt>
                <c:pt idx="109">
                  <c:v>11.832000000000001</c:v>
                </c:pt>
                <c:pt idx="110">
                  <c:v>12.036</c:v>
                </c:pt>
                <c:pt idx="111">
                  <c:v>12.138</c:v>
                </c:pt>
                <c:pt idx="112">
                  <c:v>12.24</c:v>
                </c:pt>
                <c:pt idx="113">
                  <c:v>12.342000000000001</c:v>
                </c:pt>
                <c:pt idx="114">
                  <c:v>12.444000000000001</c:v>
                </c:pt>
                <c:pt idx="115">
                  <c:v>12.545999999999999</c:v>
                </c:pt>
                <c:pt idx="116">
                  <c:v>12.648</c:v>
                </c:pt>
                <c:pt idx="117">
                  <c:v>12.75</c:v>
                </c:pt>
                <c:pt idx="118">
                  <c:v>12.852</c:v>
                </c:pt>
                <c:pt idx="119">
                  <c:v>12.954000000000001</c:v>
                </c:pt>
                <c:pt idx="120">
                  <c:v>13.055999999999999</c:v>
                </c:pt>
                <c:pt idx="121">
                  <c:v>13.157999999999999</c:v>
                </c:pt>
                <c:pt idx="122">
                  <c:v>13.26</c:v>
                </c:pt>
                <c:pt idx="123">
                  <c:v>13.362</c:v>
                </c:pt>
                <c:pt idx="124">
                  <c:v>13.566000000000001</c:v>
                </c:pt>
                <c:pt idx="125">
                  <c:v>13.667999999999999</c:v>
                </c:pt>
                <c:pt idx="126">
                  <c:v>13.77</c:v>
                </c:pt>
                <c:pt idx="127">
                  <c:v>13.872</c:v>
                </c:pt>
                <c:pt idx="128">
                  <c:v>13.974</c:v>
                </c:pt>
                <c:pt idx="129">
                  <c:v>14.076000000000001</c:v>
                </c:pt>
                <c:pt idx="130">
                  <c:v>14.178000000000001</c:v>
                </c:pt>
                <c:pt idx="131">
                  <c:v>14.28</c:v>
                </c:pt>
                <c:pt idx="132">
                  <c:v>14.382</c:v>
                </c:pt>
                <c:pt idx="133">
                  <c:v>14.484</c:v>
                </c:pt>
                <c:pt idx="134">
                  <c:v>14.586</c:v>
                </c:pt>
                <c:pt idx="135">
                  <c:v>14.688000000000001</c:v>
                </c:pt>
                <c:pt idx="136">
                  <c:v>14.79</c:v>
                </c:pt>
                <c:pt idx="137">
                  <c:v>14.891999999999999</c:v>
                </c:pt>
                <c:pt idx="138">
                  <c:v>15.096</c:v>
                </c:pt>
                <c:pt idx="139">
                  <c:v>15.198</c:v>
                </c:pt>
                <c:pt idx="140">
                  <c:v>15.3</c:v>
                </c:pt>
                <c:pt idx="141">
                  <c:v>15.401999999999999</c:v>
                </c:pt>
                <c:pt idx="142">
                  <c:v>15.504</c:v>
                </c:pt>
                <c:pt idx="143">
                  <c:v>15.606</c:v>
                </c:pt>
                <c:pt idx="144">
                  <c:v>15.708</c:v>
                </c:pt>
                <c:pt idx="145">
                  <c:v>15.81</c:v>
                </c:pt>
                <c:pt idx="146">
                  <c:v>15.912000000000001</c:v>
                </c:pt>
                <c:pt idx="147">
                  <c:v>16.013999999999999</c:v>
                </c:pt>
                <c:pt idx="148">
                  <c:v>16.116</c:v>
                </c:pt>
                <c:pt idx="149">
                  <c:v>16.218</c:v>
                </c:pt>
                <c:pt idx="150">
                  <c:v>16.32</c:v>
                </c:pt>
                <c:pt idx="151">
                  <c:v>16.422000000000001</c:v>
                </c:pt>
                <c:pt idx="152">
                  <c:v>16.626000000000001</c:v>
                </c:pt>
                <c:pt idx="153">
                  <c:v>16.728000000000002</c:v>
                </c:pt>
                <c:pt idx="154">
                  <c:v>16.829999999999998</c:v>
                </c:pt>
                <c:pt idx="155">
                  <c:v>16.931999999999999</c:v>
                </c:pt>
                <c:pt idx="156">
                  <c:v>17.033999999999999</c:v>
                </c:pt>
                <c:pt idx="157">
                  <c:v>17.135999999999999</c:v>
                </c:pt>
                <c:pt idx="158">
                  <c:v>17.238</c:v>
                </c:pt>
                <c:pt idx="159">
                  <c:v>17.34</c:v>
                </c:pt>
                <c:pt idx="160">
                  <c:v>17.442</c:v>
                </c:pt>
                <c:pt idx="161">
                  <c:v>17.544</c:v>
                </c:pt>
                <c:pt idx="162">
                  <c:v>17.646000000000001</c:v>
                </c:pt>
                <c:pt idx="163">
                  <c:v>17.748000000000001</c:v>
                </c:pt>
                <c:pt idx="164">
                  <c:v>17.850000000000001</c:v>
                </c:pt>
                <c:pt idx="165">
                  <c:v>17.952000000000002</c:v>
                </c:pt>
                <c:pt idx="166">
                  <c:v>18.155999999999999</c:v>
                </c:pt>
                <c:pt idx="167">
                  <c:v>18.257999999999999</c:v>
                </c:pt>
                <c:pt idx="168">
                  <c:v>18.36</c:v>
                </c:pt>
                <c:pt idx="169">
                  <c:v>18.462</c:v>
                </c:pt>
                <c:pt idx="170">
                  <c:v>18.564</c:v>
                </c:pt>
                <c:pt idx="171">
                  <c:v>18.666</c:v>
                </c:pt>
                <c:pt idx="172">
                  <c:v>18.768000000000001</c:v>
                </c:pt>
                <c:pt idx="173">
                  <c:v>18.87</c:v>
                </c:pt>
                <c:pt idx="174">
                  <c:v>18.972000000000001</c:v>
                </c:pt>
                <c:pt idx="175">
                  <c:v>19.074000000000002</c:v>
                </c:pt>
                <c:pt idx="176">
                  <c:v>19.175999999999998</c:v>
                </c:pt>
                <c:pt idx="177">
                  <c:v>19.277999999999999</c:v>
                </c:pt>
                <c:pt idx="178">
                  <c:v>19.38</c:v>
                </c:pt>
                <c:pt idx="179">
                  <c:v>19.584</c:v>
                </c:pt>
                <c:pt idx="180">
                  <c:v>19.686</c:v>
                </c:pt>
                <c:pt idx="181">
                  <c:v>19.788</c:v>
                </c:pt>
                <c:pt idx="182">
                  <c:v>19.89</c:v>
                </c:pt>
                <c:pt idx="183">
                  <c:v>19.992000000000001</c:v>
                </c:pt>
                <c:pt idx="184">
                  <c:v>20.094000000000001</c:v>
                </c:pt>
                <c:pt idx="185">
                  <c:v>20.196000000000002</c:v>
                </c:pt>
                <c:pt idx="186">
                  <c:v>20.297999999999998</c:v>
                </c:pt>
                <c:pt idx="187">
                  <c:v>20.399999999999999</c:v>
                </c:pt>
                <c:pt idx="188">
                  <c:v>20.501999999999999</c:v>
                </c:pt>
                <c:pt idx="189">
                  <c:v>20.603999999999999</c:v>
                </c:pt>
                <c:pt idx="190">
                  <c:v>20.706</c:v>
                </c:pt>
                <c:pt idx="191">
                  <c:v>20.808</c:v>
                </c:pt>
                <c:pt idx="192">
                  <c:v>20.91</c:v>
                </c:pt>
                <c:pt idx="193">
                  <c:v>21.114000000000001</c:v>
                </c:pt>
                <c:pt idx="194">
                  <c:v>21.216000000000001</c:v>
                </c:pt>
                <c:pt idx="195">
                  <c:v>21.318000000000001</c:v>
                </c:pt>
                <c:pt idx="196">
                  <c:v>21.42</c:v>
                </c:pt>
                <c:pt idx="197">
                  <c:v>21.521999999999998</c:v>
                </c:pt>
                <c:pt idx="198">
                  <c:v>21.623999999999999</c:v>
                </c:pt>
                <c:pt idx="199">
                  <c:v>21.725999999999999</c:v>
                </c:pt>
                <c:pt idx="200">
                  <c:v>21.827999999999999</c:v>
                </c:pt>
                <c:pt idx="201">
                  <c:v>21.93</c:v>
                </c:pt>
                <c:pt idx="202">
                  <c:v>22.032</c:v>
                </c:pt>
                <c:pt idx="203">
                  <c:v>22.134</c:v>
                </c:pt>
                <c:pt idx="204">
                  <c:v>22.236000000000001</c:v>
                </c:pt>
                <c:pt idx="205">
                  <c:v>22.338000000000001</c:v>
                </c:pt>
                <c:pt idx="206">
                  <c:v>22.44</c:v>
                </c:pt>
                <c:pt idx="207">
                  <c:v>22.643999999999998</c:v>
                </c:pt>
                <c:pt idx="208">
                  <c:v>22.745999999999999</c:v>
                </c:pt>
                <c:pt idx="209">
                  <c:v>22.847999999999999</c:v>
                </c:pt>
                <c:pt idx="210">
                  <c:v>22.95</c:v>
                </c:pt>
                <c:pt idx="211">
                  <c:v>23.052</c:v>
                </c:pt>
                <c:pt idx="212">
                  <c:v>23.154</c:v>
                </c:pt>
                <c:pt idx="213">
                  <c:v>23.256</c:v>
                </c:pt>
                <c:pt idx="214">
                  <c:v>23.358000000000001</c:v>
                </c:pt>
                <c:pt idx="215">
                  <c:v>23.46</c:v>
                </c:pt>
                <c:pt idx="216">
                  <c:v>23.562000000000001</c:v>
                </c:pt>
                <c:pt idx="217">
                  <c:v>23.664000000000001</c:v>
                </c:pt>
                <c:pt idx="218">
                  <c:v>23.765999999999998</c:v>
                </c:pt>
                <c:pt idx="219">
                  <c:v>23.867999999999999</c:v>
                </c:pt>
                <c:pt idx="220">
                  <c:v>23.97</c:v>
                </c:pt>
                <c:pt idx="221">
                  <c:v>24.173999999999999</c:v>
                </c:pt>
                <c:pt idx="222">
                  <c:v>24.276</c:v>
                </c:pt>
                <c:pt idx="223">
                  <c:v>24.378</c:v>
                </c:pt>
                <c:pt idx="224">
                  <c:v>24.48</c:v>
                </c:pt>
                <c:pt idx="225">
                  <c:v>24.582000000000001</c:v>
                </c:pt>
                <c:pt idx="226">
                  <c:v>24.684000000000001</c:v>
                </c:pt>
                <c:pt idx="227">
                  <c:v>24.786000000000001</c:v>
                </c:pt>
                <c:pt idx="228">
                  <c:v>24.888000000000002</c:v>
                </c:pt>
                <c:pt idx="229">
                  <c:v>24.99</c:v>
                </c:pt>
                <c:pt idx="230">
                  <c:v>25.091999999999999</c:v>
                </c:pt>
                <c:pt idx="231">
                  <c:v>25.193999999999999</c:v>
                </c:pt>
                <c:pt idx="232">
                  <c:v>25.295999999999999</c:v>
                </c:pt>
                <c:pt idx="233">
                  <c:v>25.398</c:v>
                </c:pt>
                <c:pt idx="234">
                  <c:v>25.5</c:v>
                </c:pt>
                <c:pt idx="235">
                  <c:v>25.704000000000001</c:v>
                </c:pt>
                <c:pt idx="236">
                  <c:v>25.806000000000001</c:v>
                </c:pt>
                <c:pt idx="237">
                  <c:v>25.908000000000001</c:v>
                </c:pt>
                <c:pt idx="238">
                  <c:v>26.01</c:v>
                </c:pt>
                <c:pt idx="239">
                  <c:v>26.111999999999998</c:v>
                </c:pt>
                <c:pt idx="240">
                  <c:v>26.213999999999999</c:v>
                </c:pt>
                <c:pt idx="241">
                  <c:v>26.315999999999999</c:v>
                </c:pt>
                <c:pt idx="242">
                  <c:v>26.417999999999999</c:v>
                </c:pt>
                <c:pt idx="243">
                  <c:v>26.52</c:v>
                </c:pt>
                <c:pt idx="244">
                  <c:v>26.622</c:v>
                </c:pt>
                <c:pt idx="245">
                  <c:v>26.724</c:v>
                </c:pt>
                <c:pt idx="246">
                  <c:v>26.826000000000001</c:v>
                </c:pt>
                <c:pt idx="247">
                  <c:v>26.928000000000001</c:v>
                </c:pt>
                <c:pt idx="248">
                  <c:v>27.03</c:v>
                </c:pt>
                <c:pt idx="249">
                  <c:v>27.234000000000002</c:v>
                </c:pt>
                <c:pt idx="250">
                  <c:v>27.335999999999999</c:v>
                </c:pt>
                <c:pt idx="251">
                  <c:v>27.437999999999999</c:v>
                </c:pt>
                <c:pt idx="252">
                  <c:v>27.54</c:v>
                </c:pt>
                <c:pt idx="253">
                  <c:v>27.641999999999999</c:v>
                </c:pt>
                <c:pt idx="254">
                  <c:v>27.744</c:v>
                </c:pt>
                <c:pt idx="255">
                  <c:v>27.846</c:v>
                </c:pt>
                <c:pt idx="256">
                  <c:v>27.948</c:v>
                </c:pt>
                <c:pt idx="257">
                  <c:v>28.05</c:v>
                </c:pt>
                <c:pt idx="258">
                  <c:v>28.152000000000001</c:v>
                </c:pt>
                <c:pt idx="259">
                  <c:v>28.254000000000001</c:v>
                </c:pt>
                <c:pt idx="260">
                  <c:v>28.356000000000002</c:v>
                </c:pt>
                <c:pt idx="261">
                  <c:v>28.457999999999998</c:v>
                </c:pt>
                <c:pt idx="262">
                  <c:v>28.56</c:v>
                </c:pt>
                <c:pt idx="263">
                  <c:v>28.763999999999999</c:v>
                </c:pt>
                <c:pt idx="264">
                  <c:v>28.866</c:v>
                </c:pt>
                <c:pt idx="265">
                  <c:v>28.968</c:v>
                </c:pt>
                <c:pt idx="266">
                  <c:v>29.07</c:v>
                </c:pt>
                <c:pt idx="267">
                  <c:v>29.172000000000001</c:v>
                </c:pt>
                <c:pt idx="268">
                  <c:v>29.274000000000001</c:v>
                </c:pt>
                <c:pt idx="269">
                  <c:v>29.376000000000001</c:v>
                </c:pt>
                <c:pt idx="270">
                  <c:v>29.478000000000002</c:v>
                </c:pt>
                <c:pt idx="271">
                  <c:v>29.58</c:v>
                </c:pt>
                <c:pt idx="272">
                  <c:v>29.681999999999999</c:v>
                </c:pt>
                <c:pt idx="273">
                  <c:v>29.783999999999999</c:v>
                </c:pt>
                <c:pt idx="274">
                  <c:v>29.885999999999999</c:v>
                </c:pt>
                <c:pt idx="275">
                  <c:v>29.988</c:v>
                </c:pt>
                <c:pt idx="276">
                  <c:v>30.192</c:v>
                </c:pt>
                <c:pt idx="277">
                  <c:v>30.294</c:v>
                </c:pt>
                <c:pt idx="278">
                  <c:v>30.396000000000001</c:v>
                </c:pt>
                <c:pt idx="279">
                  <c:v>30.498000000000001</c:v>
                </c:pt>
                <c:pt idx="280">
                  <c:v>30.6</c:v>
                </c:pt>
                <c:pt idx="281">
                  <c:v>30.702000000000002</c:v>
                </c:pt>
                <c:pt idx="282">
                  <c:v>30.803999999999998</c:v>
                </c:pt>
                <c:pt idx="283">
                  <c:v>30.905999999999999</c:v>
                </c:pt>
                <c:pt idx="284">
                  <c:v>31.007999999999999</c:v>
                </c:pt>
                <c:pt idx="285">
                  <c:v>31.11</c:v>
                </c:pt>
                <c:pt idx="286">
                  <c:v>31.212</c:v>
                </c:pt>
                <c:pt idx="287">
                  <c:v>31.314</c:v>
                </c:pt>
                <c:pt idx="288">
                  <c:v>31.416</c:v>
                </c:pt>
                <c:pt idx="289">
                  <c:v>31.518000000000001</c:v>
                </c:pt>
                <c:pt idx="290">
                  <c:v>31.722000000000001</c:v>
                </c:pt>
                <c:pt idx="291">
                  <c:v>31.824000000000002</c:v>
                </c:pt>
              </c:numCache>
            </c:numRef>
          </c:xVal>
          <c:yVal>
            <c:numRef>
              <c:f>'100_Data_12;52;42'!$C$2:$C$293</c:f>
              <c:numCache>
                <c:formatCode>General</c:formatCode>
                <c:ptCount val="292"/>
                <c:pt idx="1">
                  <c:v>4958490.1960000005</c:v>
                </c:pt>
                <c:pt idx="2">
                  <c:v>5021539.216</c:v>
                </c:pt>
                <c:pt idx="3">
                  <c:v>4736656.8629999999</c:v>
                </c:pt>
                <c:pt idx="4">
                  <c:v>4836176.4709999999</c:v>
                </c:pt>
                <c:pt idx="5">
                  <c:v>4800696.0779999997</c:v>
                </c:pt>
                <c:pt idx="6">
                  <c:v>4904980.392</c:v>
                </c:pt>
                <c:pt idx="7">
                  <c:v>4602372.5489999996</c:v>
                </c:pt>
                <c:pt idx="8">
                  <c:v>4885352.9409999996</c:v>
                </c:pt>
                <c:pt idx="9">
                  <c:v>4782823.5290000001</c:v>
                </c:pt>
                <c:pt idx="10">
                  <c:v>5082637.2549999999</c:v>
                </c:pt>
                <c:pt idx="11">
                  <c:v>4889843.1370000001</c:v>
                </c:pt>
                <c:pt idx="12">
                  <c:v>4251568.6270000003</c:v>
                </c:pt>
                <c:pt idx="13">
                  <c:v>4247480.392</c:v>
                </c:pt>
                <c:pt idx="14">
                  <c:v>3273411.7650000001</c:v>
                </c:pt>
                <c:pt idx="15">
                  <c:v>3515696.0780000002</c:v>
                </c:pt>
                <c:pt idx="16">
                  <c:v>3551705.8820000002</c:v>
                </c:pt>
                <c:pt idx="17">
                  <c:v>3529362.7450000001</c:v>
                </c:pt>
                <c:pt idx="18">
                  <c:v>4073803.9219999998</c:v>
                </c:pt>
                <c:pt idx="19">
                  <c:v>3540068.6269999999</c:v>
                </c:pt>
                <c:pt idx="20">
                  <c:v>3382205.8820000002</c:v>
                </c:pt>
                <c:pt idx="21">
                  <c:v>3834362.7450000001</c:v>
                </c:pt>
                <c:pt idx="22">
                  <c:v>3593411.7650000001</c:v>
                </c:pt>
                <c:pt idx="23">
                  <c:v>3790225.49</c:v>
                </c:pt>
                <c:pt idx="24">
                  <c:v>3642911.7650000001</c:v>
                </c:pt>
                <c:pt idx="25">
                  <c:v>4569490.1960000005</c:v>
                </c:pt>
                <c:pt idx="26">
                  <c:v>4580794.1179999998</c:v>
                </c:pt>
                <c:pt idx="27">
                  <c:v>35914078.431000002</c:v>
                </c:pt>
                <c:pt idx="28">
                  <c:v>35793127.450999998</c:v>
                </c:pt>
                <c:pt idx="29">
                  <c:v>35725156.862999998</c:v>
                </c:pt>
                <c:pt idx="30">
                  <c:v>35690450.979999997</c:v>
                </c:pt>
                <c:pt idx="31">
                  <c:v>35673029.412</c:v>
                </c:pt>
                <c:pt idx="32">
                  <c:v>35673823.528999999</c:v>
                </c:pt>
                <c:pt idx="33">
                  <c:v>35677215.685999997</c:v>
                </c:pt>
                <c:pt idx="34">
                  <c:v>35683617.647</c:v>
                </c:pt>
                <c:pt idx="35">
                  <c:v>35696264.706</c:v>
                </c:pt>
                <c:pt idx="36">
                  <c:v>35709225.490000002</c:v>
                </c:pt>
                <c:pt idx="37">
                  <c:v>35721323.528999999</c:v>
                </c:pt>
                <c:pt idx="38">
                  <c:v>35733784.314000003</c:v>
                </c:pt>
                <c:pt idx="39">
                  <c:v>35747000</c:v>
                </c:pt>
                <c:pt idx="40">
                  <c:v>35760715.685999997</c:v>
                </c:pt>
                <c:pt idx="41">
                  <c:v>35783480.391999997</c:v>
                </c:pt>
                <c:pt idx="42">
                  <c:v>35793225.490000002</c:v>
                </c:pt>
                <c:pt idx="43">
                  <c:v>35802450.979999997</c:v>
                </c:pt>
                <c:pt idx="44">
                  <c:v>35808676.471000001</c:v>
                </c:pt>
                <c:pt idx="45">
                  <c:v>35819401.961000003</c:v>
                </c:pt>
                <c:pt idx="46">
                  <c:v>35231882.353</c:v>
                </c:pt>
                <c:pt idx="47">
                  <c:v>4475784.3140000002</c:v>
                </c:pt>
                <c:pt idx="48">
                  <c:v>4576078.4309999999</c:v>
                </c:pt>
                <c:pt idx="49">
                  <c:v>4650892.1569999997</c:v>
                </c:pt>
                <c:pt idx="50">
                  <c:v>4983029.4119999995</c:v>
                </c:pt>
                <c:pt idx="51">
                  <c:v>5125098.0389999999</c:v>
                </c:pt>
                <c:pt idx="52">
                  <c:v>4943941.176</c:v>
                </c:pt>
                <c:pt idx="53">
                  <c:v>4351294.1179999998</c:v>
                </c:pt>
                <c:pt idx="54">
                  <c:v>3584735.2940000002</c:v>
                </c:pt>
                <c:pt idx="55">
                  <c:v>4452637.2549999999</c:v>
                </c:pt>
                <c:pt idx="56">
                  <c:v>5190431.3729999997</c:v>
                </c:pt>
                <c:pt idx="57">
                  <c:v>4930235.2939999998</c:v>
                </c:pt>
                <c:pt idx="58">
                  <c:v>5044156.8629999999</c:v>
                </c:pt>
                <c:pt idx="59">
                  <c:v>5280843.1370000001</c:v>
                </c:pt>
                <c:pt idx="60">
                  <c:v>4663598.0389999999</c:v>
                </c:pt>
                <c:pt idx="61">
                  <c:v>4940107.8430000003</c:v>
                </c:pt>
                <c:pt idx="62">
                  <c:v>5254735.2939999998</c:v>
                </c:pt>
                <c:pt idx="63">
                  <c:v>5009235.2939999998</c:v>
                </c:pt>
                <c:pt idx="64">
                  <c:v>5040215.6859999998</c:v>
                </c:pt>
                <c:pt idx="65">
                  <c:v>5159254.9019999998</c:v>
                </c:pt>
                <c:pt idx="66">
                  <c:v>5008166.6670000004</c:v>
                </c:pt>
                <c:pt idx="67">
                  <c:v>5649039.216</c:v>
                </c:pt>
                <c:pt idx="68">
                  <c:v>4874637.2549999999</c:v>
                </c:pt>
                <c:pt idx="69">
                  <c:v>5156764.7060000002</c:v>
                </c:pt>
                <c:pt idx="70">
                  <c:v>4920696.0779999997</c:v>
                </c:pt>
                <c:pt idx="71">
                  <c:v>5011254.9019999998</c:v>
                </c:pt>
                <c:pt idx="72">
                  <c:v>4344588.2350000003</c:v>
                </c:pt>
                <c:pt idx="73">
                  <c:v>3664784.3139999998</c:v>
                </c:pt>
                <c:pt idx="74">
                  <c:v>4132088.2349999999</c:v>
                </c:pt>
                <c:pt idx="75">
                  <c:v>4643735.2939999998</c:v>
                </c:pt>
                <c:pt idx="76">
                  <c:v>4910372.5489999996</c:v>
                </c:pt>
                <c:pt idx="77">
                  <c:v>5138166.6670000004</c:v>
                </c:pt>
                <c:pt idx="78">
                  <c:v>4803774.51</c:v>
                </c:pt>
                <c:pt idx="79">
                  <c:v>4747980.392</c:v>
                </c:pt>
                <c:pt idx="80">
                  <c:v>4765911.7649999997</c:v>
                </c:pt>
                <c:pt idx="81">
                  <c:v>4479960.784</c:v>
                </c:pt>
                <c:pt idx="82">
                  <c:v>4925352.9409999996</c:v>
                </c:pt>
                <c:pt idx="83">
                  <c:v>4584362.7450000001</c:v>
                </c:pt>
                <c:pt idx="84">
                  <c:v>4906745.0980000002</c:v>
                </c:pt>
                <c:pt idx="85">
                  <c:v>4918882.3530000001</c:v>
                </c:pt>
                <c:pt idx="86">
                  <c:v>4487039.216</c:v>
                </c:pt>
                <c:pt idx="87">
                  <c:v>4839588.2350000003</c:v>
                </c:pt>
                <c:pt idx="88">
                  <c:v>4915313.7249999996</c:v>
                </c:pt>
                <c:pt idx="89">
                  <c:v>4892656.8629999999</c:v>
                </c:pt>
                <c:pt idx="90">
                  <c:v>4896676.4709999999</c:v>
                </c:pt>
                <c:pt idx="91">
                  <c:v>4780078.4309999999</c:v>
                </c:pt>
                <c:pt idx="92">
                  <c:v>4504088.2350000003</c:v>
                </c:pt>
                <c:pt idx="93">
                  <c:v>4254058.824</c:v>
                </c:pt>
                <c:pt idx="94">
                  <c:v>4447313.7249999996</c:v>
                </c:pt>
                <c:pt idx="95">
                  <c:v>4783362.7450000001</c:v>
                </c:pt>
                <c:pt idx="96">
                  <c:v>4900176.4709999999</c:v>
                </c:pt>
                <c:pt idx="97">
                  <c:v>4453647.0590000004</c:v>
                </c:pt>
                <c:pt idx="98">
                  <c:v>4723892.1569999997</c:v>
                </c:pt>
                <c:pt idx="99">
                  <c:v>4587049.0199999996</c:v>
                </c:pt>
                <c:pt idx="100">
                  <c:v>5011950.9800000004</c:v>
                </c:pt>
                <c:pt idx="101">
                  <c:v>4936205.8820000002</c:v>
                </c:pt>
                <c:pt idx="102">
                  <c:v>5029892.1569999997</c:v>
                </c:pt>
                <c:pt idx="103">
                  <c:v>4971137.2549999999</c:v>
                </c:pt>
                <c:pt idx="104">
                  <c:v>4777529.4119999995</c:v>
                </c:pt>
                <c:pt idx="105">
                  <c:v>4950960.784</c:v>
                </c:pt>
                <c:pt idx="106">
                  <c:v>4609970.5880000005</c:v>
                </c:pt>
                <c:pt idx="107">
                  <c:v>34183617.647</c:v>
                </c:pt>
                <c:pt idx="108">
                  <c:v>35874598.038999997</c:v>
                </c:pt>
                <c:pt idx="109">
                  <c:v>35783852.941</c:v>
                </c:pt>
                <c:pt idx="110">
                  <c:v>35705647.059</c:v>
                </c:pt>
                <c:pt idx="111">
                  <c:v>35694264.706</c:v>
                </c:pt>
                <c:pt idx="112">
                  <c:v>35694460.784000002</c:v>
                </c:pt>
                <c:pt idx="113">
                  <c:v>35700735.294</c:v>
                </c:pt>
                <c:pt idx="114">
                  <c:v>35708970.588</c:v>
                </c:pt>
                <c:pt idx="115">
                  <c:v>35720784.314000003</c:v>
                </c:pt>
                <c:pt idx="116">
                  <c:v>35733803.921999998</c:v>
                </c:pt>
                <c:pt idx="117">
                  <c:v>35743892.156999998</c:v>
                </c:pt>
                <c:pt idx="118">
                  <c:v>35757549.020000003</c:v>
                </c:pt>
                <c:pt idx="119">
                  <c:v>35768058.824000001</c:v>
                </c:pt>
                <c:pt idx="120">
                  <c:v>35778764.706</c:v>
                </c:pt>
                <c:pt idx="121">
                  <c:v>35788882.353</c:v>
                </c:pt>
                <c:pt idx="122">
                  <c:v>35798362.744999997</c:v>
                </c:pt>
                <c:pt idx="123">
                  <c:v>35807666.667000003</c:v>
                </c:pt>
                <c:pt idx="124">
                  <c:v>35824980.391999997</c:v>
                </c:pt>
                <c:pt idx="125">
                  <c:v>35833490.196000002</c:v>
                </c:pt>
                <c:pt idx="126">
                  <c:v>35838607.843000002</c:v>
                </c:pt>
                <c:pt idx="127">
                  <c:v>35845166.667000003</c:v>
                </c:pt>
                <c:pt idx="128">
                  <c:v>35849401.961000003</c:v>
                </c:pt>
                <c:pt idx="129">
                  <c:v>35854431.373000003</c:v>
                </c:pt>
                <c:pt idx="130">
                  <c:v>35859921.568999998</c:v>
                </c:pt>
                <c:pt idx="131">
                  <c:v>35861941.175999999</c:v>
                </c:pt>
                <c:pt idx="132">
                  <c:v>35863372.549000002</c:v>
                </c:pt>
                <c:pt idx="133">
                  <c:v>35865352.941</c:v>
                </c:pt>
                <c:pt idx="134">
                  <c:v>35867588.234999999</c:v>
                </c:pt>
                <c:pt idx="135">
                  <c:v>35872000</c:v>
                </c:pt>
                <c:pt idx="136">
                  <c:v>31204725.489999998</c:v>
                </c:pt>
                <c:pt idx="137">
                  <c:v>4538009.8039999995</c:v>
                </c:pt>
                <c:pt idx="138">
                  <c:v>4159715.6860000002</c:v>
                </c:pt>
                <c:pt idx="139">
                  <c:v>4311245.0980000002</c:v>
                </c:pt>
                <c:pt idx="140">
                  <c:v>4941068.6270000003</c:v>
                </c:pt>
                <c:pt idx="141">
                  <c:v>4989754.9019999998</c:v>
                </c:pt>
                <c:pt idx="142">
                  <c:v>4841058.824</c:v>
                </c:pt>
                <c:pt idx="143">
                  <c:v>4886823.5290000001</c:v>
                </c:pt>
                <c:pt idx="144">
                  <c:v>4796088.2350000003</c:v>
                </c:pt>
                <c:pt idx="145">
                  <c:v>4463470.5880000005</c:v>
                </c:pt>
                <c:pt idx="146">
                  <c:v>4530872.5489999996</c:v>
                </c:pt>
                <c:pt idx="147">
                  <c:v>4312764.7060000002</c:v>
                </c:pt>
                <c:pt idx="148">
                  <c:v>4590852.9409999996</c:v>
                </c:pt>
                <c:pt idx="149">
                  <c:v>4779784.3140000002</c:v>
                </c:pt>
                <c:pt idx="150">
                  <c:v>4898725.49</c:v>
                </c:pt>
                <c:pt idx="151">
                  <c:v>5060941.176</c:v>
                </c:pt>
                <c:pt idx="152">
                  <c:v>4701568.6270000003</c:v>
                </c:pt>
                <c:pt idx="153">
                  <c:v>4849490.1960000005</c:v>
                </c:pt>
                <c:pt idx="154">
                  <c:v>4903843.1370000001</c:v>
                </c:pt>
                <c:pt idx="155">
                  <c:v>5104813.7249999996</c:v>
                </c:pt>
                <c:pt idx="156">
                  <c:v>5083147.0590000004</c:v>
                </c:pt>
                <c:pt idx="157">
                  <c:v>5259392.1569999997</c:v>
                </c:pt>
                <c:pt idx="158">
                  <c:v>5581696.0779999997</c:v>
                </c:pt>
                <c:pt idx="159">
                  <c:v>5058127.4510000004</c:v>
                </c:pt>
                <c:pt idx="160">
                  <c:v>4926411.7649999997</c:v>
                </c:pt>
                <c:pt idx="161">
                  <c:v>5073745.0980000002</c:v>
                </c:pt>
                <c:pt idx="162">
                  <c:v>5133607.8430000003</c:v>
                </c:pt>
                <c:pt idx="163">
                  <c:v>5320725.49</c:v>
                </c:pt>
                <c:pt idx="164">
                  <c:v>4831186.2750000004</c:v>
                </c:pt>
                <c:pt idx="165">
                  <c:v>4551764.7060000002</c:v>
                </c:pt>
                <c:pt idx="166">
                  <c:v>4892098.0389999999</c:v>
                </c:pt>
                <c:pt idx="167">
                  <c:v>4653303.9220000003</c:v>
                </c:pt>
                <c:pt idx="168">
                  <c:v>4808039.216</c:v>
                </c:pt>
                <c:pt idx="169">
                  <c:v>4713294.1179999998</c:v>
                </c:pt>
                <c:pt idx="170">
                  <c:v>4840245.0980000002</c:v>
                </c:pt>
                <c:pt idx="171">
                  <c:v>5029813.7249999996</c:v>
                </c:pt>
                <c:pt idx="172">
                  <c:v>5154892.1569999997</c:v>
                </c:pt>
                <c:pt idx="173">
                  <c:v>5008588.2350000003</c:v>
                </c:pt>
                <c:pt idx="174">
                  <c:v>5234725.49</c:v>
                </c:pt>
                <c:pt idx="175">
                  <c:v>5007892.1569999997</c:v>
                </c:pt>
                <c:pt idx="176">
                  <c:v>4956568.6270000003</c:v>
                </c:pt>
                <c:pt idx="177">
                  <c:v>4871176.4709999999</c:v>
                </c:pt>
                <c:pt idx="178">
                  <c:v>5160156.8629999999</c:v>
                </c:pt>
                <c:pt idx="179">
                  <c:v>11010852.941</c:v>
                </c:pt>
                <c:pt idx="180">
                  <c:v>36009058.824000001</c:v>
                </c:pt>
                <c:pt idx="181">
                  <c:v>35853637.255000003</c:v>
                </c:pt>
                <c:pt idx="182">
                  <c:v>35773627.450999998</c:v>
                </c:pt>
                <c:pt idx="183">
                  <c:v>35724774.509999998</c:v>
                </c:pt>
                <c:pt idx="184">
                  <c:v>35703009.803999998</c:v>
                </c:pt>
                <c:pt idx="185">
                  <c:v>35697078.431000002</c:v>
                </c:pt>
                <c:pt idx="186">
                  <c:v>35697431.373000003</c:v>
                </c:pt>
                <c:pt idx="187">
                  <c:v>35705372.549000002</c:v>
                </c:pt>
                <c:pt idx="188">
                  <c:v>35714627.450999998</c:v>
                </c:pt>
                <c:pt idx="189">
                  <c:v>35725372.549000002</c:v>
                </c:pt>
                <c:pt idx="190">
                  <c:v>35736470.588</c:v>
                </c:pt>
                <c:pt idx="191">
                  <c:v>35748843.137000002</c:v>
                </c:pt>
                <c:pt idx="192">
                  <c:v>35761411.765000001</c:v>
                </c:pt>
                <c:pt idx="193">
                  <c:v>35785549.020000003</c:v>
                </c:pt>
                <c:pt idx="194">
                  <c:v>35795352.941</c:v>
                </c:pt>
                <c:pt idx="195">
                  <c:v>35805852.941</c:v>
                </c:pt>
                <c:pt idx="196">
                  <c:v>35811117.647</c:v>
                </c:pt>
                <c:pt idx="197">
                  <c:v>35823196.078000002</c:v>
                </c:pt>
                <c:pt idx="198">
                  <c:v>35831980.391999997</c:v>
                </c:pt>
                <c:pt idx="199">
                  <c:v>35837784.314000003</c:v>
                </c:pt>
                <c:pt idx="200">
                  <c:v>35843774.509999998</c:v>
                </c:pt>
                <c:pt idx="201">
                  <c:v>35850205.881999999</c:v>
                </c:pt>
                <c:pt idx="202">
                  <c:v>35856343.137000002</c:v>
                </c:pt>
                <c:pt idx="203">
                  <c:v>35858911.765000001</c:v>
                </c:pt>
                <c:pt idx="204">
                  <c:v>35865441.175999999</c:v>
                </c:pt>
                <c:pt idx="205">
                  <c:v>35867911.765000001</c:v>
                </c:pt>
                <c:pt idx="206">
                  <c:v>35869274.509999998</c:v>
                </c:pt>
                <c:pt idx="207">
                  <c:v>35876901.961000003</c:v>
                </c:pt>
                <c:pt idx="208">
                  <c:v>35877029.412</c:v>
                </c:pt>
                <c:pt idx="209">
                  <c:v>35880254.902000003</c:v>
                </c:pt>
                <c:pt idx="210">
                  <c:v>35880382.353</c:v>
                </c:pt>
                <c:pt idx="211">
                  <c:v>14353892.157</c:v>
                </c:pt>
                <c:pt idx="212">
                  <c:v>4588862.7450000001</c:v>
                </c:pt>
                <c:pt idx="213">
                  <c:v>4942705.8820000002</c:v>
                </c:pt>
                <c:pt idx="214">
                  <c:v>4555705.8820000002</c:v>
                </c:pt>
                <c:pt idx="215">
                  <c:v>3750568.6269999999</c:v>
                </c:pt>
                <c:pt idx="216">
                  <c:v>3917666.6669999999</c:v>
                </c:pt>
                <c:pt idx="217">
                  <c:v>4090068.6269999999</c:v>
                </c:pt>
                <c:pt idx="218">
                  <c:v>3563156.8629999999</c:v>
                </c:pt>
                <c:pt idx="219">
                  <c:v>3606578.4309999999</c:v>
                </c:pt>
                <c:pt idx="220">
                  <c:v>4497892.1569999997</c:v>
                </c:pt>
                <c:pt idx="221">
                  <c:v>4408362.7450000001</c:v>
                </c:pt>
                <c:pt idx="222">
                  <c:v>4792441.176</c:v>
                </c:pt>
                <c:pt idx="223">
                  <c:v>4430441.176</c:v>
                </c:pt>
                <c:pt idx="224">
                  <c:v>4638960.784</c:v>
                </c:pt>
                <c:pt idx="225">
                  <c:v>4795421.5690000001</c:v>
                </c:pt>
                <c:pt idx="226">
                  <c:v>4676715.6859999998</c:v>
                </c:pt>
                <c:pt idx="227">
                  <c:v>4857558.824</c:v>
                </c:pt>
                <c:pt idx="228">
                  <c:v>4858715.6859999998</c:v>
                </c:pt>
                <c:pt idx="229">
                  <c:v>4663362.7450000001</c:v>
                </c:pt>
                <c:pt idx="230">
                  <c:v>4720774.51</c:v>
                </c:pt>
                <c:pt idx="231">
                  <c:v>5087705.8820000002</c:v>
                </c:pt>
                <c:pt idx="232">
                  <c:v>4861274.51</c:v>
                </c:pt>
                <c:pt idx="233">
                  <c:v>5183441.176</c:v>
                </c:pt>
                <c:pt idx="234">
                  <c:v>5012647.0590000004</c:v>
                </c:pt>
                <c:pt idx="235">
                  <c:v>4904647.0590000004</c:v>
                </c:pt>
                <c:pt idx="236">
                  <c:v>4548794.1179999998</c:v>
                </c:pt>
                <c:pt idx="237">
                  <c:v>4756852.9409999996</c:v>
                </c:pt>
                <c:pt idx="238">
                  <c:v>4898343.1370000001</c:v>
                </c:pt>
                <c:pt idx="239">
                  <c:v>5216598.0389999999</c:v>
                </c:pt>
                <c:pt idx="240">
                  <c:v>4923019.608</c:v>
                </c:pt>
                <c:pt idx="241">
                  <c:v>4792960.784</c:v>
                </c:pt>
                <c:pt idx="242">
                  <c:v>4879078.4309999999</c:v>
                </c:pt>
                <c:pt idx="243">
                  <c:v>5288382.3530000001</c:v>
                </c:pt>
                <c:pt idx="244">
                  <c:v>4847754.9019999998</c:v>
                </c:pt>
                <c:pt idx="245">
                  <c:v>5130990.1960000005</c:v>
                </c:pt>
                <c:pt idx="246">
                  <c:v>5110294.1179999998</c:v>
                </c:pt>
                <c:pt idx="247">
                  <c:v>4892107.8430000003</c:v>
                </c:pt>
                <c:pt idx="248">
                  <c:v>4754078.4309999999</c:v>
                </c:pt>
                <c:pt idx="249">
                  <c:v>4796539.216</c:v>
                </c:pt>
                <c:pt idx="250">
                  <c:v>5070107.8430000003</c:v>
                </c:pt>
                <c:pt idx="251">
                  <c:v>4920313.7249999996</c:v>
                </c:pt>
                <c:pt idx="252">
                  <c:v>4501372.5489999996</c:v>
                </c:pt>
                <c:pt idx="253">
                  <c:v>4186490.196</c:v>
                </c:pt>
                <c:pt idx="254">
                  <c:v>4894205.8820000002</c:v>
                </c:pt>
                <c:pt idx="255">
                  <c:v>4910607.8430000003</c:v>
                </c:pt>
                <c:pt idx="256">
                  <c:v>4615470.5880000005</c:v>
                </c:pt>
                <c:pt idx="257">
                  <c:v>4850568.6270000003</c:v>
                </c:pt>
                <c:pt idx="258">
                  <c:v>4966235.2939999998</c:v>
                </c:pt>
                <c:pt idx="259">
                  <c:v>4705441.176</c:v>
                </c:pt>
                <c:pt idx="260">
                  <c:v>4379725.49</c:v>
                </c:pt>
                <c:pt idx="261">
                  <c:v>4810117.6469999999</c:v>
                </c:pt>
                <c:pt idx="262">
                  <c:v>4541529.4119999995</c:v>
                </c:pt>
                <c:pt idx="263">
                  <c:v>4178480.392</c:v>
                </c:pt>
                <c:pt idx="264">
                  <c:v>4943431.3729999997</c:v>
                </c:pt>
                <c:pt idx="265">
                  <c:v>4725137.2549999999</c:v>
                </c:pt>
                <c:pt idx="266">
                  <c:v>4513254.9019999998</c:v>
                </c:pt>
                <c:pt idx="267">
                  <c:v>4658313.7249999996</c:v>
                </c:pt>
                <c:pt idx="268">
                  <c:v>21604205.881999999</c:v>
                </c:pt>
                <c:pt idx="269">
                  <c:v>35937911.765000001</c:v>
                </c:pt>
                <c:pt idx="270">
                  <c:v>35817549.020000003</c:v>
                </c:pt>
                <c:pt idx="271">
                  <c:v>35750803.921999998</c:v>
                </c:pt>
                <c:pt idx="272">
                  <c:v>35711784.314000003</c:v>
                </c:pt>
                <c:pt idx="273">
                  <c:v>35698156.862999998</c:v>
                </c:pt>
                <c:pt idx="274">
                  <c:v>35695137.255000003</c:v>
                </c:pt>
                <c:pt idx="275">
                  <c:v>35698450.979999997</c:v>
                </c:pt>
                <c:pt idx="276">
                  <c:v>35720892.156999998</c:v>
                </c:pt>
                <c:pt idx="277">
                  <c:v>35731343.137000002</c:v>
                </c:pt>
                <c:pt idx="278">
                  <c:v>35743186.274999999</c:v>
                </c:pt>
                <c:pt idx="279">
                  <c:v>35756676.471000001</c:v>
                </c:pt>
                <c:pt idx="280">
                  <c:v>35766607.843000002</c:v>
                </c:pt>
                <c:pt idx="281">
                  <c:v>35778137.255000003</c:v>
                </c:pt>
                <c:pt idx="282">
                  <c:v>35788990.196000002</c:v>
                </c:pt>
                <c:pt idx="283">
                  <c:v>35797382.353</c:v>
                </c:pt>
                <c:pt idx="284">
                  <c:v>35809431.373000003</c:v>
                </c:pt>
                <c:pt idx="285">
                  <c:v>35818470.588</c:v>
                </c:pt>
                <c:pt idx="286">
                  <c:v>35826872.549000002</c:v>
                </c:pt>
                <c:pt idx="287">
                  <c:v>35835166.667000003</c:v>
                </c:pt>
                <c:pt idx="288">
                  <c:v>35843284.314000003</c:v>
                </c:pt>
                <c:pt idx="289">
                  <c:v>35848921.568999998</c:v>
                </c:pt>
                <c:pt idx="290">
                  <c:v>35859803.921999998</c:v>
                </c:pt>
                <c:pt idx="291">
                  <c:v>35864617.647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D4A-4FEA-A294-D93DF9322A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321824"/>
        <c:axId val="396322152"/>
      </c:scatterChart>
      <c:valAx>
        <c:axId val="396321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322152"/>
        <c:crosses val="autoZero"/>
        <c:crossBetween val="midCat"/>
      </c:valAx>
      <c:valAx>
        <c:axId val="396322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raate (counts/s)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321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257176</xdr:colOff>
      <xdr:row>2</xdr:row>
      <xdr:rowOff>66675</xdr:rowOff>
    </xdr:from>
    <xdr:to>
      <xdr:col>20</xdr:col>
      <xdr:colOff>57150</xdr:colOff>
      <xdr:row>27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3"/>
  <sheetViews>
    <sheetView tabSelected="1" workbookViewId="0">
      <selection activeCell="C1" activeCellId="1" sqref="A1:A1048576 C1:C1048576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3" spans="1:6" x14ac:dyDescent="0.25">
      <c r="A3">
        <v>0.10199999999999999</v>
      </c>
      <c r="B3">
        <v>505766</v>
      </c>
      <c r="C3">
        <v>4958490.1960000005</v>
      </c>
    </row>
    <row r="4" spans="1:6" x14ac:dyDescent="0.25">
      <c r="A4">
        <v>0.20399999999999999</v>
      </c>
      <c r="B4">
        <v>512197</v>
      </c>
      <c r="C4">
        <v>5021539.216</v>
      </c>
    </row>
    <row r="5" spans="1:6" x14ac:dyDescent="0.25">
      <c r="A5">
        <v>0.30599999999999999</v>
      </c>
      <c r="B5">
        <v>483139</v>
      </c>
      <c r="C5">
        <v>4736656.8629999999</v>
      </c>
    </row>
    <row r="6" spans="1:6" x14ac:dyDescent="0.25">
      <c r="A6">
        <v>0.40799999999999997</v>
      </c>
      <c r="B6">
        <v>493290</v>
      </c>
      <c r="C6">
        <v>4836176.4709999999</v>
      </c>
    </row>
    <row r="7" spans="1:6" x14ac:dyDescent="0.25">
      <c r="A7">
        <v>0.51</v>
      </c>
      <c r="B7">
        <v>489671</v>
      </c>
      <c r="C7">
        <v>4800696.0779999997</v>
      </c>
    </row>
    <row r="8" spans="1:6" x14ac:dyDescent="0.25">
      <c r="A8">
        <v>0.61199999999999999</v>
      </c>
      <c r="B8">
        <v>500308</v>
      </c>
      <c r="C8">
        <v>4904980.392</v>
      </c>
    </row>
    <row r="9" spans="1:6" x14ac:dyDescent="0.25">
      <c r="A9">
        <v>0.71399999999999997</v>
      </c>
      <c r="B9">
        <v>469442</v>
      </c>
      <c r="C9">
        <v>4602372.5489999996</v>
      </c>
    </row>
    <row r="10" spans="1:6" x14ac:dyDescent="0.25">
      <c r="A10">
        <v>0.81599999999999995</v>
      </c>
      <c r="B10">
        <v>498306</v>
      </c>
      <c r="C10">
        <v>4885352.9409999996</v>
      </c>
    </row>
    <row r="11" spans="1:6" x14ac:dyDescent="0.25">
      <c r="A11">
        <v>0.91800000000000004</v>
      </c>
      <c r="B11">
        <v>487848</v>
      </c>
      <c r="C11">
        <v>4782823.5290000001</v>
      </c>
    </row>
    <row r="12" spans="1:6" x14ac:dyDescent="0.25">
      <c r="A12">
        <v>1.02</v>
      </c>
      <c r="B12">
        <v>518429</v>
      </c>
      <c r="C12">
        <v>5082637.2549999999</v>
      </c>
    </row>
    <row r="13" spans="1:6" x14ac:dyDescent="0.25">
      <c r="A13">
        <v>1.1220000000000001</v>
      </c>
      <c r="B13">
        <v>498764</v>
      </c>
      <c r="C13">
        <v>4889843.1370000001</v>
      </c>
    </row>
    <row r="14" spans="1:6" x14ac:dyDescent="0.25">
      <c r="A14">
        <v>1.224</v>
      </c>
      <c r="B14">
        <v>433660</v>
      </c>
      <c r="C14">
        <v>4251568.6270000003</v>
      </c>
    </row>
    <row r="15" spans="1:6" x14ac:dyDescent="0.25">
      <c r="A15">
        <v>1.3260000000000001</v>
      </c>
      <c r="B15">
        <v>433243</v>
      </c>
      <c r="C15">
        <v>4247480.392</v>
      </c>
    </row>
    <row r="16" spans="1:6" x14ac:dyDescent="0.25">
      <c r="A16">
        <v>1.53</v>
      </c>
      <c r="B16">
        <v>333888</v>
      </c>
      <c r="C16">
        <v>3273411.7650000001</v>
      </c>
    </row>
    <row r="17" spans="1:3" x14ac:dyDescent="0.25">
      <c r="A17">
        <v>1.6319999999999999</v>
      </c>
      <c r="B17">
        <v>358601</v>
      </c>
      <c r="C17">
        <v>3515696.0780000002</v>
      </c>
    </row>
    <row r="18" spans="1:3" x14ac:dyDescent="0.25">
      <c r="A18">
        <v>1.734</v>
      </c>
      <c r="B18">
        <v>362274</v>
      </c>
      <c r="C18">
        <v>3551705.8820000002</v>
      </c>
    </row>
    <row r="19" spans="1:3" x14ac:dyDescent="0.25">
      <c r="A19">
        <v>1.8360000000000001</v>
      </c>
      <c r="B19">
        <v>359995</v>
      </c>
      <c r="C19">
        <v>3529362.7450000001</v>
      </c>
    </row>
    <row r="20" spans="1:3" x14ac:dyDescent="0.25">
      <c r="A20">
        <v>1.9379999999999999</v>
      </c>
      <c r="B20">
        <v>415528</v>
      </c>
      <c r="C20">
        <v>4073803.9219999998</v>
      </c>
    </row>
    <row r="21" spans="1:3" x14ac:dyDescent="0.25">
      <c r="A21">
        <v>2.04</v>
      </c>
      <c r="B21">
        <v>361087</v>
      </c>
      <c r="C21">
        <v>3540068.6269999999</v>
      </c>
    </row>
    <row r="22" spans="1:3" x14ac:dyDescent="0.25">
      <c r="A22">
        <v>2.1419999999999999</v>
      </c>
      <c r="B22">
        <v>344985</v>
      </c>
      <c r="C22">
        <v>3382205.8820000002</v>
      </c>
    </row>
    <row r="23" spans="1:3" x14ac:dyDescent="0.25">
      <c r="A23">
        <v>2.2440000000000002</v>
      </c>
      <c r="B23">
        <v>391105</v>
      </c>
      <c r="C23">
        <v>3834362.7450000001</v>
      </c>
    </row>
    <row r="24" spans="1:3" x14ac:dyDescent="0.25">
      <c r="A24">
        <v>2.3460000000000001</v>
      </c>
      <c r="B24">
        <v>366528</v>
      </c>
      <c r="C24">
        <v>3593411.7650000001</v>
      </c>
    </row>
    <row r="25" spans="1:3" x14ac:dyDescent="0.25">
      <c r="A25">
        <v>2.448</v>
      </c>
      <c r="B25">
        <v>386603</v>
      </c>
      <c r="C25">
        <v>3790225.49</v>
      </c>
    </row>
    <row r="26" spans="1:3" x14ac:dyDescent="0.25">
      <c r="A26">
        <v>2.5499999999999998</v>
      </c>
      <c r="B26">
        <v>371577</v>
      </c>
      <c r="C26">
        <v>3642911.7650000001</v>
      </c>
    </row>
    <row r="27" spans="1:3" x14ac:dyDescent="0.25">
      <c r="A27">
        <v>2.6520000000000001</v>
      </c>
      <c r="B27">
        <v>466088</v>
      </c>
      <c r="C27">
        <v>4569490.1960000005</v>
      </c>
    </row>
    <row r="28" spans="1:3" x14ac:dyDescent="0.25">
      <c r="A28">
        <v>2.754</v>
      </c>
      <c r="B28">
        <v>467241</v>
      </c>
      <c r="C28">
        <v>4580794.1179999998</v>
      </c>
    </row>
    <row r="29" spans="1:3" x14ac:dyDescent="0.25">
      <c r="A29">
        <v>2.9580000000000002</v>
      </c>
      <c r="B29">
        <v>3663236</v>
      </c>
      <c r="C29">
        <v>35914078.431000002</v>
      </c>
    </row>
    <row r="30" spans="1:3" x14ac:dyDescent="0.25">
      <c r="A30">
        <v>3.06</v>
      </c>
      <c r="B30">
        <v>3650899</v>
      </c>
      <c r="C30">
        <v>35793127.450999998</v>
      </c>
    </row>
    <row r="31" spans="1:3" x14ac:dyDescent="0.25">
      <c r="A31">
        <v>3.1619999999999999</v>
      </c>
      <c r="B31">
        <v>3643966</v>
      </c>
      <c r="C31">
        <v>35725156.862999998</v>
      </c>
    </row>
    <row r="32" spans="1:3" x14ac:dyDescent="0.25">
      <c r="A32">
        <v>3.2639999999999998</v>
      </c>
      <c r="B32">
        <v>3640426</v>
      </c>
      <c r="C32">
        <v>35690450.979999997</v>
      </c>
    </row>
    <row r="33" spans="1:3" x14ac:dyDescent="0.25">
      <c r="A33">
        <v>3.3660000000000001</v>
      </c>
      <c r="B33">
        <v>3638649</v>
      </c>
      <c r="C33">
        <v>35673029.412</v>
      </c>
    </row>
    <row r="34" spans="1:3" x14ac:dyDescent="0.25">
      <c r="A34">
        <v>3.468</v>
      </c>
      <c r="B34">
        <v>3638730</v>
      </c>
      <c r="C34">
        <v>35673823.528999999</v>
      </c>
    </row>
    <row r="35" spans="1:3" x14ac:dyDescent="0.25">
      <c r="A35">
        <v>3.57</v>
      </c>
      <c r="B35">
        <v>3639076</v>
      </c>
      <c r="C35">
        <v>35677215.685999997</v>
      </c>
    </row>
    <row r="36" spans="1:3" x14ac:dyDescent="0.25">
      <c r="A36">
        <v>3.6720000000000002</v>
      </c>
      <c r="B36">
        <v>3639729</v>
      </c>
      <c r="C36">
        <v>35683617.647</v>
      </c>
    </row>
    <row r="37" spans="1:3" x14ac:dyDescent="0.25">
      <c r="A37">
        <v>3.774</v>
      </c>
      <c r="B37">
        <v>3641019</v>
      </c>
      <c r="C37">
        <v>35696264.706</v>
      </c>
    </row>
    <row r="38" spans="1:3" x14ac:dyDescent="0.25">
      <c r="A38">
        <v>3.8759999999999999</v>
      </c>
      <c r="B38">
        <v>3642341</v>
      </c>
      <c r="C38">
        <v>35709225.490000002</v>
      </c>
    </row>
    <row r="39" spans="1:3" x14ac:dyDescent="0.25">
      <c r="A39">
        <v>3.9780000000000002</v>
      </c>
      <c r="B39">
        <v>3643575</v>
      </c>
      <c r="C39">
        <v>35721323.528999999</v>
      </c>
    </row>
    <row r="40" spans="1:3" x14ac:dyDescent="0.25">
      <c r="A40">
        <v>4.08</v>
      </c>
      <c r="B40">
        <v>3644846</v>
      </c>
      <c r="C40">
        <v>35733784.314000003</v>
      </c>
    </row>
    <row r="41" spans="1:3" x14ac:dyDescent="0.25">
      <c r="A41">
        <v>4.1820000000000004</v>
      </c>
      <c r="B41">
        <v>3646194</v>
      </c>
      <c r="C41">
        <v>35747000</v>
      </c>
    </row>
    <row r="42" spans="1:3" x14ac:dyDescent="0.25">
      <c r="A42">
        <v>4.2839999999999998</v>
      </c>
      <c r="B42">
        <v>3647593</v>
      </c>
      <c r="C42">
        <v>35760715.685999997</v>
      </c>
    </row>
    <row r="43" spans="1:3" x14ac:dyDescent="0.25">
      <c r="A43">
        <v>4.4880000000000004</v>
      </c>
      <c r="B43">
        <v>3649915</v>
      </c>
      <c r="C43">
        <v>35783480.391999997</v>
      </c>
    </row>
    <row r="44" spans="1:3" x14ac:dyDescent="0.25">
      <c r="A44">
        <v>4.59</v>
      </c>
      <c r="B44">
        <v>3650909</v>
      </c>
      <c r="C44">
        <v>35793225.490000002</v>
      </c>
    </row>
    <row r="45" spans="1:3" x14ac:dyDescent="0.25">
      <c r="A45">
        <v>4.6920000000000002</v>
      </c>
      <c r="B45">
        <v>3651850</v>
      </c>
      <c r="C45">
        <v>35802450.979999997</v>
      </c>
    </row>
    <row r="46" spans="1:3" x14ac:dyDescent="0.25">
      <c r="A46">
        <v>4.7939999999999996</v>
      </c>
      <c r="B46">
        <v>3652485</v>
      </c>
      <c r="C46">
        <v>35808676.471000001</v>
      </c>
    </row>
    <row r="47" spans="1:3" x14ac:dyDescent="0.25">
      <c r="A47">
        <v>4.8959999999999999</v>
      </c>
      <c r="B47">
        <v>3653579</v>
      </c>
      <c r="C47">
        <v>35819401.961000003</v>
      </c>
    </row>
    <row r="48" spans="1:3" x14ac:dyDescent="0.25">
      <c r="A48">
        <v>4.9980000000000002</v>
      </c>
      <c r="B48">
        <v>3593652</v>
      </c>
      <c r="C48">
        <v>35231882.353</v>
      </c>
    </row>
    <row r="49" spans="1:3" x14ac:dyDescent="0.25">
      <c r="A49">
        <v>5.0999999999999996</v>
      </c>
      <c r="B49">
        <v>456530</v>
      </c>
      <c r="C49">
        <v>4475784.3140000002</v>
      </c>
    </row>
    <row r="50" spans="1:3" x14ac:dyDescent="0.25">
      <c r="A50">
        <v>5.202</v>
      </c>
      <c r="B50">
        <v>466760</v>
      </c>
      <c r="C50">
        <v>4576078.4309999999</v>
      </c>
    </row>
    <row r="51" spans="1:3" x14ac:dyDescent="0.25">
      <c r="A51">
        <v>5.3040000000000003</v>
      </c>
      <c r="B51">
        <v>474391</v>
      </c>
      <c r="C51">
        <v>4650892.1569999997</v>
      </c>
    </row>
    <row r="52" spans="1:3" x14ac:dyDescent="0.25">
      <c r="A52">
        <v>5.4059999999999997</v>
      </c>
      <c r="B52">
        <v>508269</v>
      </c>
      <c r="C52">
        <v>4983029.4119999995</v>
      </c>
    </row>
    <row r="53" spans="1:3" x14ac:dyDescent="0.25">
      <c r="A53">
        <v>5.508</v>
      </c>
      <c r="B53">
        <v>522760</v>
      </c>
      <c r="C53">
        <v>5125098.0389999999</v>
      </c>
    </row>
    <row r="54" spans="1:3" x14ac:dyDescent="0.25">
      <c r="A54">
        <v>5.61</v>
      </c>
      <c r="B54">
        <v>504282</v>
      </c>
      <c r="C54">
        <v>4943941.176</v>
      </c>
    </row>
    <row r="55" spans="1:3" x14ac:dyDescent="0.25">
      <c r="A55">
        <v>5.7119999999999997</v>
      </c>
      <c r="B55">
        <v>443832</v>
      </c>
      <c r="C55">
        <v>4351294.1179999998</v>
      </c>
    </row>
    <row r="56" spans="1:3" x14ac:dyDescent="0.25">
      <c r="A56">
        <v>5.8140000000000001</v>
      </c>
      <c r="B56">
        <v>365643</v>
      </c>
      <c r="C56">
        <v>3584735.2940000002</v>
      </c>
    </row>
    <row r="57" spans="1:3" x14ac:dyDescent="0.25">
      <c r="A57">
        <v>6.0179999999999998</v>
      </c>
      <c r="B57">
        <v>454169</v>
      </c>
      <c r="C57">
        <v>4452637.2549999999</v>
      </c>
    </row>
    <row r="58" spans="1:3" x14ac:dyDescent="0.25">
      <c r="A58">
        <v>6.12</v>
      </c>
      <c r="B58">
        <v>529424</v>
      </c>
      <c r="C58">
        <v>5190431.3729999997</v>
      </c>
    </row>
    <row r="59" spans="1:3" x14ac:dyDescent="0.25">
      <c r="A59">
        <v>6.2220000000000004</v>
      </c>
      <c r="B59">
        <v>502884</v>
      </c>
      <c r="C59">
        <v>4930235.2939999998</v>
      </c>
    </row>
    <row r="60" spans="1:3" x14ac:dyDescent="0.25">
      <c r="A60">
        <v>6.3239999999999998</v>
      </c>
      <c r="B60">
        <v>514504</v>
      </c>
      <c r="C60">
        <v>5044156.8629999999</v>
      </c>
    </row>
    <row r="61" spans="1:3" x14ac:dyDescent="0.25">
      <c r="A61">
        <v>6.4260000000000002</v>
      </c>
      <c r="B61">
        <v>538646</v>
      </c>
      <c r="C61">
        <v>5280843.1370000001</v>
      </c>
    </row>
    <row r="62" spans="1:3" x14ac:dyDescent="0.25">
      <c r="A62">
        <v>6.5279999999999996</v>
      </c>
      <c r="B62">
        <v>475687</v>
      </c>
      <c r="C62">
        <v>4663598.0389999999</v>
      </c>
    </row>
    <row r="63" spans="1:3" x14ac:dyDescent="0.25">
      <c r="A63">
        <v>6.63</v>
      </c>
      <c r="B63">
        <v>503891</v>
      </c>
      <c r="C63">
        <v>4940107.8430000003</v>
      </c>
    </row>
    <row r="64" spans="1:3" x14ac:dyDescent="0.25">
      <c r="A64">
        <v>6.7320000000000002</v>
      </c>
      <c r="B64">
        <v>535983</v>
      </c>
      <c r="C64">
        <v>5254735.2939999998</v>
      </c>
    </row>
    <row r="65" spans="1:3" x14ac:dyDescent="0.25">
      <c r="A65">
        <v>6.8339999999999996</v>
      </c>
      <c r="B65">
        <v>510942</v>
      </c>
      <c r="C65">
        <v>5009235.2939999998</v>
      </c>
    </row>
    <row r="66" spans="1:3" x14ac:dyDescent="0.25">
      <c r="A66">
        <v>6.9359999999999999</v>
      </c>
      <c r="B66">
        <v>514102</v>
      </c>
      <c r="C66">
        <v>5040215.6859999998</v>
      </c>
    </row>
    <row r="67" spans="1:3" x14ac:dyDescent="0.25">
      <c r="A67">
        <v>7.0380000000000003</v>
      </c>
      <c r="B67">
        <v>526244</v>
      </c>
      <c r="C67">
        <v>5159254.9019999998</v>
      </c>
    </row>
    <row r="68" spans="1:3" x14ac:dyDescent="0.25">
      <c r="A68">
        <v>7.14</v>
      </c>
      <c r="B68">
        <v>510833</v>
      </c>
      <c r="C68">
        <v>5008166.6670000004</v>
      </c>
    </row>
    <row r="69" spans="1:3" x14ac:dyDescent="0.25">
      <c r="A69">
        <v>7.242</v>
      </c>
      <c r="B69">
        <v>576202</v>
      </c>
      <c r="C69">
        <v>5649039.216</v>
      </c>
    </row>
    <row r="70" spans="1:3" x14ac:dyDescent="0.25">
      <c r="A70">
        <v>7.3440000000000003</v>
      </c>
      <c r="B70">
        <v>497213</v>
      </c>
      <c r="C70">
        <v>4874637.2549999999</v>
      </c>
    </row>
    <row r="71" spans="1:3" x14ac:dyDescent="0.25">
      <c r="A71">
        <v>7.548</v>
      </c>
      <c r="B71">
        <v>525990</v>
      </c>
      <c r="C71">
        <v>5156764.7060000002</v>
      </c>
    </row>
    <row r="72" spans="1:3" x14ac:dyDescent="0.25">
      <c r="A72">
        <v>7.65</v>
      </c>
      <c r="B72">
        <v>501911</v>
      </c>
      <c r="C72">
        <v>4920696.0779999997</v>
      </c>
    </row>
    <row r="73" spans="1:3" x14ac:dyDescent="0.25">
      <c r="A73">
        <v>7.7519999999999998</v>
      </c>
      <c r="B73">
        <v>511148</v>
      </c>
      <c r="C73">
        <v>5011254.9019999998</v>
      </c>
    </row>
    <row r="74" spans="1:3" x14ac:dyDescent="0.25">
      <c r="A74">
        <v>7.8540000000000001</v>
      </c>
      <c r="B74">
        <v>443148</v>
      </c>
      <c r="C74">
        <v>4344588.2350000003</v>
      </c>
    </row>
    <row r="75" spans="1:3" x14ac:dyDescent="0.25">
      <c r="A75">
        <v>7.9560000000000004</v>
      </c>
      <c r="B75">
        <v>373808</v>
      </c>
      <c r="C75">
        <v>3664784.3139999998</v>
      </c>
    </row>
    <row r="76" spans="1:3" x14ac:dyDescent="0.25">
      <c r="A76">
        <v>8.0579999999999998</v>
      </c>
      <c r="B76">
        <v>421473</v>
      </c>
      <c r="C76">
        <v>4132088.2349999999</v>
      </c>
    </row>
    <row r="77" spans="1:3" x14ac:dyDescent="0.25">
      <c r="A77">
        <v>8.16</v>
      </c>
      <c r="B77">
        <v>473661</v>
      </c>
      <c r="C77">
        <v>4643735.2939999998</v>
      </c>
    </row>
    <row r="78" spans="1:3" x14ac:dyDescent="0.25">
      <c r="A78">
        <v>8.2620000000000005</v>
      </c>
      <c r="B78">
        <v>500858</v>
      </c>
      <c r="C78">
        <v>4910372.5489999996</v>
      </c>
    </row>
    <row r="79" spans="1:3" x14ac:dyDescent="0.25">
      <c r="A79">
        <v>8.3640000000000008</v>
      </c>
      <c r="B79">
        <v>524093</v>
      </c>
      <c r="C79">
        <v>5138166.6670000004</v>
      </c>
    </row>
    <row r="80" spans="1:3" x14ac:dyDescent="0.25">
      <c r="A80">
        <v>8.4659999999999993</v>
      </c>
      <c r="B80">
        <v>489985</v>
      </c>
      <c r="C80">
        <v>4803774.51</v>
      </c>
    </row>
    <row r="81" spans="1:3" x14ac:dyDescent="0.25">
      <c r="A81">
        <v>8.5679999999999996</v>
      </c>
      <c r="B81">
        <v>484294</v>
      </c>
      <c r="C81">
        <v>4747980.392</v>
      </c>
    </row>
    <row r="82" spans="1:3" x14ac:dyDescent="0.25">
      <c r="A82">
        <v>8.67</v>
      </c>
      <c r="B82">
        <v>486123</v>
      </c>
      <c r="C82">
        <v>4765911.7649999997</v>
      </c>
    </row>
    <row r="83" spans="1:3" x14ac:dyDescent="0.25">
      <c r="A83">
        <v>8.7720000000000002</v>
      </c>
      <c r="B83">
        <v>456956</v>
      </c>
      <c r="C83">
        <v>4479960.784</v>
      </c>
    </row>
    <row r="84" spans="1:3" x14ac:dyDescent="0.25">
      <c r="A84">
        <v>8.8740000000000006</v>
      </c>
      <c r="B84">
        <v>502386</v>
      </c>
      <c r="C84">
        <v>4925352.9409999996</v>
      </c>
    </row>
    <row r="85" spans="1:3" x14ac:dyDescent="0.25">
      <c r="A85">
        <v>9.0779999999999994</v>
      </c>
      <c r="B85">
        <v>467605</v>
      </c>
      <c r="C85">
        <v>4584362.7450000001</v>
      </c>
    </row>
    <row r="86" spans="1:3" x14ac:dyDescent="0.25">
      <c r="A86">
        <v>9.18</v>
      </c>
      <c r="B86">
        <v>500488</v>
      </c>
      <c r="C86">
        <v>4906745.0980000002</v>
      </c>
    </row>
    <row r="87" spans="1:3" x14ac:dyDescent="0.25">
      <c r="A87">
        <v>9.282</v>
      </c>
      <c r="B87">
        <v>501726</v>
      </c>
      <c r="C87">
        <v>4918882.3530000001</v>
      </c>
    </row>
    <row r="88" spans="1:3" x14ac:dyDescent="0.25">
      <c r="A88">
        <v>9.3840000000000003</v>
      </c>
      <c r="B88">
        <v>457678</v>
      </c>
      <c r="C88">
        <v>4487039.216</v>
      </c>
    </row>
    <row r="89" spans="1:3" x14ac:dyDescent="0.25">
      <c r="A89">
        <v>9.4860000000000007</v>
      </c>
      <c r="B89">
        <v>493638</v>
      </c>
      <c r="C89">
        <v>4839588.2350000003</v>
      </c>
    </row>
    <row r="90" spans="1:3" x14ac:dyDescent="0.25">
      <c r="A90">
        <v>9.5879999999999992</v>
      </c>
      <c r="B90">
        <v>501362</v>
      </c>
      <c r="C90">
        <v>4915313.7249999996</v>
      </c>
    </row>
    <row r="91" spans="1:3" x14ac:dyDescent="0.25">
      <c r="A91">
        <v>9.69</v>
      </c>
      <c r="B91">
        <v>499051</v>
      </c>
      <c r="C91">
        <v>4892656.8629999999</v>
      </c>
    </row>
    <row r="92" spans="1:3" x14ac:dyDescent="0.25">
      <c r="A92">
        <v>9.7919999999999998</v>
      </c>
      <c r="B92">
        <v>499461</v>
      </c>
      <c r="C92">
        <v>4896676.4709999999</v>
      </c>
    </row>
    <row r="93" spans="1:3" x14ac:dyDescent="0.25">
      <c r="A93">
        <v>9.8940000000000001</v>
      </c>
      <c r="B93">
        <v>487568</v>
      </c>
      <c r="C93">
        <v>4780078.4309999999</v>
      </c>
    </row>
    <row r="94" spans="1:3" x14ac:dyDescent="0.25">
      <c r="A94">
        <v>9.9960000000000004</v>
      </c>
      <c r="B94">
        <v>459417</v>
      </c>
      <c r="C94">
        <v>4504088.2350000003</v>
      </c>
    </row>
    <row r="95" spans="1:3" x14ac:dyDescent="0.25">
      <c r="A95">
        <v>10.098000000000001</v>
      </c>
      <c r="B95">
        <v>433914</v>
      </c>
      <c r="C95">
        <v>4254058.824</v>
      </c>
    </row>
    <row r="96" spans="1:3" x14ac:dyDescent="0.25">
      <c r="A96">
        <v>10.199999999999999</v>
      </c>
      <c r="B96">
        <v>453626</v>
      </c>
      <c r="C96">
        <v>4447313.7249999996</v>
      </c>
    </row>
    <row r="97" spans="1:3" x14ac:dyDescent="0.25">
      <c r="A97">
        <v>10.302</v>
      </c>
      <c r="B97">
        <v>487903</v>
      </c>
      <c r="C97">
        <v>4783362.7450000001</v>
      </c>
    </row>
    <row r="98" spans="1:3" x14ac:dyDescent="0.25">
      <c r="A98">
        <v>10.506</v>
      </c>
      <c r="B98">
        <v>499818</v>
      </c>
      <c r="C98">
        <v>4900176.4709999999</v>
      </c>
    </row>
    <row r="99" spans="1:3" x14ac:dyDescent="0.25">
      <c r="A99">
        <v>10.608000000000001</v>
      </c>
      <c r="B99">
        <v>454272</v>
      </c>
      <c r="C99">
        <v>4453647.0590000004</v>
      </c>
    </row>
    <row r="100" spans="1:3" x14ac:dyDescent="0.25">
      <c r="A100">
        <v>10.71</v>
      </c>
      <c r="B100">
        <v>481837</v>
      </c>
      <c r="C100">
        <v>4723892.1569999997</v>
      </c>
    </row>
    <row r="101" spans="1:3" x14ac:dyDescent="0.25">
      <c r="A101">
        <v>10.811999999999999</v>
      </c>
      <c r="B101">
        <v>467879</v>
      </c>
      <c r="C101">
        <v>4587049.0199999996</v>
      </c>
    </row>
    <row r="102" spans="1:3" x14ac:dyDescent="0.25">
      <c r="A102">
        <v>10.914</v>
      </c>
      <c r="B102">
        <v>511219</v>
      </c>
      <c r="C102">
        <v>5011950.9800000004</v>
      </c>
    </row>
    <row r="103" spans="1:3" x14ac:dyDescent="0.25">
      <c r="A103">
        <v>11.016</v>
      </c>
      <c r="B103">
        <v>503493</v>
      </c>
      <c r="C103">
        <v>4936205.8820000002</v>
      </c>
    </row>
    <row r="104" spans="1:3" x14ac:dyDescent="0.25">
      <c r="A104">
        <v>11.118</v>
      </c>
      <c r="B104">
        <v>513049</v>
      </c>
      <c r="C104">
        <v>5029892.1569999997</v>
      </c>
    </row>
    <row r="105" spans="1:3" x14ac:dyDescent="0.25">
      <c r="A105">
        <v>11.22</v>
      </c>
      <c r="B105">
        <v>507056</v>
      </c>
      <c r="C105">
        <v>4971137.2549999999</v>
      </c>
    </row>
    <row r="106" spans="1:3" x14ac:dyDescent="0.25">
      <c r="A106">
        <v>11.321999999999999</v>
      </c>
      <c r="B106">
        <v>487308</v>
      </c>
      <c r="C106">
        <v>4777529.4119999995</v>
      </c>
    </row>
    <row r="107" spans="1:3" x14ac:dyDescent="0.25">
      <c r="A107">
        <v>11.423999999999999</v>
      </c>
      <c r="B107">
        <v>504998</v>
      </c>
      <c r="C107">
        <v>4950960.784</v>
      </c>
    </row>
    <row r="108" spans="1:3" x14ac:dyDescent="0.25">
      <c r="A108">
        <v>11.526</v>
      </c>
      <c r="B108">
        <v>470217</v>
      </c>
      <c r="C108">
        <v>4609970.5880000005</v>
      </c>
    </row>
    <row r="109" spans="1:3" x14ac:dyDescent="0.25">
      <c r="A109">
        <v>11.628</v>
      </c>
      <c r="B109">
        <v>3486729</v>
      </c>
      <c r="C109">
        <v>34183617.647</v>
      </c>
    </row>
    <row r="110" spans="1:3" x14ac:dyDescent="0.25">
      <c r="A110">
        <v>11.73</v>
      </c>
      <c r="B110">
        <v>3659209</v>
      </c>
      <c r="C110">
        <v>35874598.038999997</v>
      </c>
    </row>
    <row r="111" spans="1:3" x14ac:dyDescent="0.25">
      <c r="A111">
        <v>11.832000000000001</v>
      </c>
      <c r="B111">
        <v>3649953</v>
      </c>
      <c r="C111">
        <v>35783852.941</v>
      </c>
    </row>
    <row r="112" spans="1:3" x14ac:dyDescent="0.25">
      <c r="A112">
        <v>12.036</v>
      </c>
      <c r="B112">
        <v>3641976</v>
      </c>
      <c r="C112">
        <v>35705647.059</v>
      </c>
    </row>
    <row r="113" spans="1:3" x14ac:dyDescent="0.25">
      <c r="A113">
        <v>12.138</v>
      </c>
      <c r="B113">
        <v>3640815</v>
      </c>
      <c r="C113">
        <v>35694264.706</v>
      </c>
    </row>
    <row r="114" spans="1:3" x14ac:dyDescent="0.25">
      <c r="A114">
        <v>12.24</v>
      </c>
      <c r="B114">
        <v>3640835</v>
      </c>
      <c r="C114">
        <v>35694460.784000002</v>
      </c>
    </row>
    <row r="115" spans="1:3" x14ac:dyDescent="0.25">
      <c r="A115">
        <v>12.342000000000001</v>
      </c>
      <c r="B115">
        <v>3641475</v>
      </c>
      <c r="C115">
        <v>35700735.294</v>
      </c>
    </row>
    <row r="116" spans="1:3" x14ac:dyDescent="0.25">
      <c r="A116">
        <v>12.444000000000001</v>
      </c>
      <c r="B116">
        <v>3642315</v>
      </c>
      <c r="C116">
        <v>35708970.588</v>
      </c>
    </row>
    <row r="117" spans="1:3" x14ac:dyDescent="0.25">
      <c r="A117">
        <v>12.545999999999999</v>
      </c>
      <c r="B117">
        <v>3643520</v>
      </c>
      <c r="C117">
        <v>35720784.314000003</v>
      </c>
    </row>
    <row r="118" spans="1:3" x14ac:dyDescent="0.25">
      <c r="A118">
        <v>12.648</v>
      </c>
      <c r="B118">
        <v>3644848</v>
      </c>
      <c r="C118">
        <v>35733803.921999998</v>
      </c>
    </row>
    <row r="119" spans="1:3" x14ac:dyDescent="0.25">
      <c r="A119">
        <v>12.75</v>
      </c>
      <c r="B119">
        <v>3645877</v>
      </c>
      <c r="C119">
        <v>35743892.156999998</v>
      </c>
    </row>
    <row r="120" spans="1:3" x14ac:dyDescent="0.25">
      <c r="A120">
        <v>12.852</v>
      </c>
      <c r="B120">
        <v>3647270</v>
      </c>
      <c r="C120">
        <v>35757549.020000003</v>
      </c>
    </row>
    <row r="121" spans="1:3" x14ac:dyDescent="0.25">
      <c r="A121">
        <v>12.954000000000001</v>
      </c>
      <c r="B121">
        <v>3648342</v>
      </c>
      <c r="C121">
        <v>35768058.824000001</v>
      </c>
    </row>
    <row r="122" spans="1:3" x14ac:dyDescent="0.25">
      <c r="A122">
        <v>13.055999999999999</v>
      </c>
      <c r="B122">
        <v>3649434</v>
      </c>
      <c r="C122">
        <v>35778764.706</v>
      </c>
    </row>
    <row r="123" spans="1:3" x14ac:dyDescent="0.25">
      <c r="A123">
        <v>13.157999999999999</v>
      </c>
      <c r="B123">
        <v>3650466</v>
      </c>
      <c r="C123">
        <v>35788882.353</v>
      </c>
    </row>
    <row r="124" spans="1:3" x14ac:dyDescent="0.25">
      <c r="A124">
        <v>13.26</v>
      </c>
      <c r="B124">
        <v>3651433</v>
      </c>
      <c r="C124">
        <v>35798362.744999997</v>
      </c>
    </row>
    <row r="125" spans="1:3" x14ac:dyDescent="0.25">
      <c r="A125">
        <v>13.362</v>
      </c>
      <c r="B125">
        <v>3652382</v>
      </c>
      <c r="C125">
        <v>35807666.667000003</v>
      </c>
    </row>
    <row r="126" spans="1:3" x14ac:dyDescent="0.25">
      <c r="A126">
        <v>13.566000000000001</v>
      </c>
      <c r="B126">
        <v>3654148</v>
      </c>
      <c r="C126">
        <v>35824980.391999997</v>
      </c>
    </row>
    <row r="127" spans="1:3" x14ac:dyDescent="0.25">
      <c r="A127">
        <v>13.667999999999999</v>
      </c>
      <c r="B127">
        <v>3655016</v>
      </c>
      <c r="C127">
        <v>35833490.196000002</v>
      </c>
    </row>
    <row r="128" spans="1:3" x14ac:dyDescent="0.25">
      <c r="A128">
        <v>13.77</v>
      </c>
      <c r="B128">
        <v>3655538</v>
      </c>
      <c r="C128">
        <v>35838607.843000002</v>
      </c>
    </row>
    <row r="129" spans="1:3" x14ac:dyDescent="0.25">
      <c r="A129">
        <v>13.872</v>
      </c>
      <c r="B129">
        <v>3656207</v>
      </c>
      <c r="C129">
        <v>35845166.667000003</v>
      </c>
    </row>
    <row r="130" spans="1:3" x14ac:dyDescent="0.25">
      <c r="A130">
        <v>13.974</v>
      </c>
      <c r="B130">
        <v>3656639</v>
      </c>
      <c r="C130">
        <v>35849401.961000003</v>
      </c>
    </row>
    <row r="131" spans="1:3" x14ac:dyDescent="0.25">
      <c r="A131">
        <v>14.076000000000001</v>
      </c>
      <c r="B131">
        <v>3657152</v>
      </c>
      <c r="C131">
        <v>35854431.373000003</v>
      </c>
    </row>
    <row r="132" spans="1:3" x14ac:dyDescent="0.25">
      <c r="A132">
        <v>14.178000000000001</v>
      </c>
      <c r="B132">
        <v>3657712</v>
      </c>
      <c r="C132">
        <v>35859921.568999998</v>
      </c>
    </row>
    <row r="133" spans="1:3" x14ac:dyDescent="0.25">
      <c r="A133">
        <v>14.28</v>
      </c>
      <c r="B133">
        <v>3657918</v>
      </c>
      <c r="C133">
        <v>35861941.175999999</v>
      </c>
    </row>
    <row r="134" spans="1:3" x14ac:dyDescent="0.25">
      <c r="A134">
        <v>14.382</v>
      </c>
      <c r="B134">
        <v>3658064</v>
      </c>
      <c r="C134">
        <v>35863372.549000002</v>
      </c>
    </row>
    <row r="135" spans="1:3" x14ac:dyDescent="0.25">
      <c r="A135">
        <v>14.484</v>
      </c>
      <c r="B135">
        <v>3658266</v>
      </c>
      <c r="C135">
        <v>35865352.941</v>
      </c>
    </row>
    <row r="136" spans="1:3" x14ac:dyDescent="0.25">
      <c r="A136">
        <v>14.586</v>
      </c>
      <c r="B136">
        <v>3658494</v>
      </c>
      <c r="C136">
        <v>35867588.234999999</v>
      </c>
    </row>
    <row r="137" spans="1:3" x14ac:dyDescent="0.25">
      <c r="A137">
        <v>14.688000000000001</v>
      </c>
      <c r="B137">
        <v>3658944</v>
      </c>
      <c r="C137">
        <v>35872000</v>
      </c>
    </row>
    <row r="138" spans="1:3" x14ac:dyDescent="0.25">
      <c r="A138">
        <v>14.79</v>
      </c>
      <c r="B138">
        <v>3182882</v>
      </c>
      <c r="C138">
        <v>31204725.489999998</v>
      </c>
    </row>
    <row r="139" spans="1:3" x14ac:dyDescent="0.25">
      <c r="A139">
        <v>14.891999999999999</v>
      </c>
      <c r="B139">
        <v>462877</v>
      </c>
      <c r="C139">
        <v>4538009.8039999995</v>
      </c>
    </row>
    <row r="140" spans="1:3" x14ac:dyDescent="0.25">
      <c r="A140">
        <v>15.096</v>
      </c>
      <c r="B140">
        <v>424291</v>
      </c>
      <c r="C140">
        <v>4159715.6860000002</v>
      </c>
    </row>
    <row r="141" spans="1:3" x14ac:dyDescent="0.25">
      <c r="A141">
        <v>15.198</v>
      </c>
      <c r="B141">
        <v>439747</v>
      </c>
      <c r="C141">
        <v>4311245.0980000002</v>
      </c>
    </row>
    <row r="142" spans="1:3" x14ac:dyDescent="0.25">
      <c r="A142">
        <v>15.3</v>
      </c>
      <c r="B142">
        <v>503989</v>
      </c>
      <c r="C142">
        <v>4941068.6270000003</v>
      </c>
    </row>
    <row r="143" spans="1:3" x14ac:dyDescent="0.25">
      <c r="A143">
        <v>15.401999999999999</v>
      </c>
      <c r="B143">
        <v>508955</v>
      </c>
      <c r="C143">
        <v>4989754.9019999998</v>
      </c>
    </row>
    <row r="144" spans="1:3" x14ac:dyDescent="0.25">
      <c r="A144">
        <v>15.504</v>
      </c>
      <c r="B144">
        <v>493788</v>
      </c>
      <c r="C144">
        <v>4841058.824</v>
      </c>
    </row>
    <row r="145" spans="1:3" x14ac:dyDescent="0.25">
      <c r="A145">
        <v>15.606</v>
      </c>
      <c r="B145">
        <v>498456</v>
      </c>
      <c r="C145">
        <v>4886823.5290000001</v>
      </c>
    </row>
    <row r="146" spans="1:3" x14ac:dyDescent="0.25">
      <c r="A146">
        <v>15.708</v>
      </c>
      <c r="B146">
        <v>489201</v>
      </c>
      <c r="C146">
        <v>4796088.2350000003</v>
      </c>
    </row>
    <row r="147" spans="1:3" x14ac:dyDescent="0.25">
      <c r="A147">
        <v>15.81</v>
      </c>
      <c r="B147">
        <v>455274</v>
      </c>
      <c r="C147">
        <v>4463470.5880000005</v>
      </c>
    </row>
    <row r="148" spans="1:3" x14ac:dyDescent="0.25">
      <c r="A148">
        <v>15.912000000000001</v>
      </c>
      <c r="B148">
        <v>462149</v>
      </c>
      <c r="C148">
        <v>4530872.5489999996</v>
      </c>
    </row>
    <row r="149" spans="1:3" x14ac:dyDescent="0.25">
      <c r="A149">
        <v>16.013999999999999</v>
      </c>
      <c r="B149">
        <v>439902</v>
      </c>
      <c r="C149">
        <v>4312764.7060000002</v>
      </c>
    </row>
    <row r="150" spans="1:3" x14ac:dyDescent="0.25">
      <c r="A150">
        <v>16.116</v>
      </c>
      <c r="B150">
        <v>468267</v>
      </c>
      <c r="C150">
        <v>4590852.9409999996</v>
      </c>
    </row>
    <row r="151" spans="1:3" x14ac:dyDescent="0.25">
      <c r="A151">
        <v>16.218</v>
      </c>
      <c r="B151">
        <v>487538</v>
      </c>
      <c r="C151">
        <v>4779784.3140000002</v>
      </c>
    </row>
    <row r="152" spans="1:3" x14ac:dyDescent="0.25">
      <c r="A152">
        <v>16.32</v>
      </c>
      <c r="B152">
        <v>499670</v>
      </c>
      <c r="C152">
        <v>4898725.49</v>
      </c>
    </row>
    <row r="153" spans="1:3" x14ac:dyDescent="0.25">
      <c r="A153">
        <v>16.422000000000001</v>
      </c>
      <c r="B153">
        <v>516216</v>
      </c>
      <c r="C153">
        <v>5060941.176</v>
      </c>
    </row>
    <row r="154" spans="1:3" x14ac:dyDescent="0.25">
      <c r="A154">
        <v>16.626000000000001</v>
      </c>
      <c r="B154">
        <v>479560</v>
      </c>
      <c r="C154">
        <v>4701568.6270000003</v>
      </c>
    </row>
    <row r="155" spans="1:3" x14ac:dyDescent="0.25">
      <c r="A155">
        <v>16.728000000000002</v>
      </c>
      <c r="B155">
        <v>494648</v>
      </c>
      <c r="C155">
        <v>4849490.1960000005</v>
      </c>
    </row>
    <row r="156" spans="1:3" x14ac:dyDescent="0.25">
      <c r="A156">
        <v>16.829999999999998</v>
      </c>
      <c r="B156">
        <v>500192</v>
      </c>
      <c r="C156">
        <v>4903843.1370000001</v>
      </c>
    </row>
    <row r="157" spans="1:3" x14ac:dyDescent="0.25">
      <c r="A157">
        <v>16.931999999999999</v>
      </c>
      <c r="B157">
        <v>520691</v>
      </c>
      <c r="C157">
        <v>5104813.7249999996</v>
      </c>
    </row>
    <row r="158" spans="1:3" x14ac:dyDescent="0.25">
      <c r="A158">
        <v>17.033999999999999</v>
      </c>
      <c r="B158">
        <v>518481</v>
      </c>
      <c r="C158">
        <v>5083147.0590000004</v>
      </c>
    </row>
    <row r="159" spans="1:3" x14ac:dyDescent="0.25">
      <c r="A159">
        <v>17.135999999999999</v>
      </c>
      <c r="B159">
        <v>536458</v>
      </c>
      <c r="C159">
        <v>5259392.1569999997</v>
      </c>
    </row>
    <row r="160" spans="1:3" x14ac:dyDescent="0.25">
      <c r="A160">
        <v>17.238</v>
      </c>
      <c r="B160">
        <v>569333</v>
      </c>
      <c r="C160">
        <v>5581696.0779999997</v>
      </c>
    </row>
    <row r="161" spans="1:3" x14ac:dyDescent="0.25">
      <c r="A161">
        <v>17.34</v>
      </c>
      <c r="B161">
        <v>515929</v>
      </c>
      <c r="C161">
        <v>5058127.4510000004</v>
      </c>
    </row>
    <row r="162" spans="1:3" x14ac:dyDescent="0.25">
      <c r="A162">
        <v>17.442</v>
      </c>
      <c r="B162">
        <v>502494</v>
      </c>
      <c r="C162">
        <v>4926411.7649999997</v>
      </c>
    </row>
    <row r="163" spans="1:3" x14ac:dyDescent="0.25">
      <c r="A163">
        <v>17.544</v>
      </c>
      <c r="B163">
        <v>517522</v>
      </c>
      <c r="C163">
        <v>5073745.0980000002</v>
      </c>
    </row>
    <row r="164" spans="1:3" x14ac:dyDescent="0.25">
      <c r="A164">
        <v>17.646000000000001</v>
      </c>
      <c r="B164">
        <v>523628</v>
      </c>
      <c r="C164">
        <v>5133607.8430000003</v>
      </c>
    </row>
    <row r="165" spans="1:3" x14ac:dyDescent="0.25">
      <c r="A165">
        <v>17.748000000000001</v>
      </c>
      <c r="B165">
        <v>542714</v>
      </c>
      <c r="C165">
        <v>5320725.49</v>
      </c>
    </row>
    <row r="166" spans="1:3" x14ac:dyDescent="0.25">
      <c r="A166">
        <v>17.850000000000001</v>
      </c>
      <c r="B166">
        <v>492781</v>
      </c>
      <c r="C166">
        <v>4831186.2750000004</v>
      </c>
    </row>
    <row r="167" spans="1:3" x14ac:dyDescent="0.25">
      <c r="A167">
        <v>17.952000000000002</v>
      </c>
      <c r="B167">
        <v>464280</v>
      </c>
      <c r="C167">
        <v>4551764.7060000002</v>
      </c>
    </row>
    <row r="168" spans="1:3" x14ac:dyDescent="0.25">
      <c r="A168">
        <v>18.155999999999999</v>
      </c>
      <c r="B168">
        <v>498994</v>
      </c>
      <c r="C168">
        <v>4892098.0389999999</v>
      </c>
    </row>
    <row r="169" spans="1:3" x14ac:dyDescent="0.25">
      <c r="A169">
        <v>18.257999999999999</v>
      </c>
      <c r="B169">
        <v>474637</v>
      </c>
      <c r="C169">
        <v>4653303.9220000003</v>
      </c>
    </row>
    <row r="170" spans="1:3" x14ac:dyDescent="0.25">
      <c r="A170">
        <v>18.36</v>
      </c>
      <c r="B170">
        <v>490420</v>
      </c>
      <c r="C170">
        <v>4808039.216</v>
      </c>
    </row>
    <row r="171" spans="1:3" x14ac:dyDescent="0.25">
      <c r="A171">
        <v>18.462</v>
      </c>
      <c r="B171">
        <v>480756</v>
      </c>
      <c r="C171">
        <v>4713294.1179999998</v>
      </c>
    </row>
    <row r="172" spans="1:3" x14ac:dyDescent="0.25">
      <c r="A172">
        <v>18.564</v>
      </c>
      <c r="B172">
        <v>493705</v>
      </c>
      <c r="C172">
        <v>4840245.0980000002</v>
      </c>
    </row>
    <row r="173" spans="1:3" x14ac:dyDescent="0.25">
      <c r="A173">
        <v>18.666</v>
      </c>
      <c r="B173">
        <v>513041</v>
      </c>
      <c r="C173">
        <v>5029813.7249999996</v>
      </c>
    </row>
    <row r="174" spans="1:3" x14ac:dyDescent="0.25">
      <c r="A174">
        <v>18.768000000000001</v>
      </c>
      <c r="B174">
        <v>525799</v>
      </c>
      <c r="C174">
        <v>5154892.1569999997</v>
      </c>
    </row>
    <row r="175" spans="1:3" x14ac:dyDescent="0.25">
      <c r="A175">
        <v>18.87</v>
      </c>
      <c r="B175">
        <v>510876</v>
      </c>
      <c r="C175">
        <v>5008588.2350000003</v>
      </c>
    </row>
    <row r="176" spans="1:3" x14ac:dyDescent="0.25">
      <c r="A176">
        <v>18.972000000000001</v>
      </c>
      <c r="B176">
        <v>533942</v>
      </c>
      <c r="C176">
        <v>5234725.49</v>
      </c>
    </row>
    <row r="177" spans="1:3" x14ac:dyDescent="0.25">
      <c r="A177">
        <v>19.074000000000002</v>
      </c>
      <c r="B177">
        <v>510805</v>
      </c>
      <c r="C177">
        <v>5007892.1569999997</v>
      </c>
    </row>
    <row r="178" spans="1:3" x14ac:dyDescent="0.25">
      <c r="A178">
        <v>19.175999999999998</v>
      </c>
      <c r="B178">
        <v>505570</v>
      </c>
      <c r="C178">
        <v>4956568.6270000003</v>
      </c>
    </row>
    <row r="179" spans="1:3" x14ac:dyDescent="0.25">
      <c r="A179">
        <v>19.277999999999999</v>
      </c>
      <c r="B179">
        <v>496860</v>
      </c>
      <c r="C179">
        <v>4871176.4709999999</v>
      </c>
    </row>
    <row r="180" spans="1:3" x14ac:dyDescent="0.25">
      <c r="A180">
        <v>19.38</v>
      </c>
      <c r="B180">
        <v>526336</v>
      </c>
      <c r="C180">
        <v>5160156.8629999999</v>
      </c>
    </row>
    <row r="181" spans="1:3" x14ac:dyDescent="0.25">
      <c r="A181">
        <v>19.584</v>
      </c>
      <c r="B181">
        <v>1123107</v>
      </c>
      <c r="C181">
        <v>11010852.941</v>
      </c>
    </row>
    <row r="182" spans="1:3" x14ac:dyDescent="0.25">
      <c r="A182">
        <v>19.686</v>
      </c>
      <c r="B182">
        <v>3672924</v>
      </c>
      <c r="C182">
        <v>36009058.824000001</v>
      </c>
    </row>
    <row r="183" spans="1:3" x14ac:dyDescent="0.25">
      <c r="A183">
        <v>19.788</v>
      </c>
      <c r="B183">
        <v>3657071</v>
      </c>
      <c r="C183">
        <v>35853637.255000003</v>
      </c>
    </row>
    <row r="184" spans="1:3" x14ac:dyDescent="0.25">
      <c r="A184">
        <v>19.89</v>
      </c>
      <c r="B184">
        <v>3648910</v>
      </c>
      <c r="C184">
        <v>35773627.450999998</v>
      </c>
    </row>
    <row r="185" spans="1:3" x14ac:dyDescent="0.25">
      <c r="A185">
        <v>19.992000000000001</v>
      </c>
      <c r="B185">
        <v>3643927</v>
      </c>
      <c r="C185">
        <v>35724774.509999998</v>
      </c>
    </row>
    <row r="186" spans="1:3" x14ac:dyDescent="0.25">
      <c r="A186">
        <v>20.094000000000001</v>
      </c>
      <c r="B186">
        <v>3641707</v>
      </c>
      <c r="C186">
        <v>35703009.803999998</v>
      </c>
    </row>
    <row r="187" spans="1:3" x14ac:dyDescent="0.25">
      <c r="A187">
        <v>20.196000000000002</v>
      </c>
      <c r="B187">
        <v>3641102</v>
      </c>
      <c r="C187">
        <v>35697078.431000002</v>
      </c>
    </row>
    <row r="188" spans="1:3" x14ac:dyDescent="0.25">
      <c r="A188">
        <v>20.297999999999998</v>
      </c>
      <c r="B188">
        <v>3641138</v>
      </c>
      <c r="C188">
        <v>35697431.373000003</v>
      </c>
    </row>
    <row r="189" spans="1:3" x14ac:dyDescent="0.25">
      <c r="A189">
        <v>20.399999999999999</v>
      </c>
      <c r="B189">
        <v>3641948</v>
      </c>
      <c r="C189">
        <v>35705372.549000002</v>
      </c>
    </row>
    <row r="190" spans="1:3" x14ac:dyDescent="0.25">
      <c r="A190">
        <v>20.501999999999999</v>
      </c>
      <c r="B190">
        <v>3642892</v>
      </c>
      <c r="C190">
        <v>35714627.450999998</v>
      </c>
    </row>
    <row r="191" spans="1:3" x14ac:dyDescent="0.25">
      <c r="A191">
        <v>20.603999999999999</v>
      </c>
      <c r="B191">
        <v>3643988</v>
      </c>
      <c r="C191">
        <v>35725372.549000002</v>
      </c>
    </row>
    <row r="192" spans="1:3" x14ac:dyDescent="0.25">
      <c r="A192">
        <v>20.706</v>
      </c>
      <c r="B192">
        <v>3645120</v>
      </c>
      <c r="C192">
        <v>35736470.588</v>
      </c>
    </row>
    <row r="193" spans="1:3" x14ac:dyDescent="0.25">
      <c r="A193">
        <v>20.808</v>
      </c>
      <c r="B193">
        <v>3646382</v>
      </c>
      <c r="C193">
        <v>35748843.137000002</v>
      </c>
    </row>
    <row r="194" spans="1:3" x14ac:dyDescent="0.25">
      <c r="A194">
        <v>20.91</v>
      </c>
      <c r="B194">
        <v>3647664</v>
      </c>
      <c r="C194">
        <v>35761411.765000001</v>
      </c>
    </row>
    <row r="195" spans="1:3" x14ac:dyDescent="0.25">
      <c r="A195">
        <v>21.114000000000001</v>
      </c>
      <c r="B195">
        <v>3650126</v>
      </c>
      <c r="C195">
        <v>35785549.020000003</v>
      </c>
    </row>
    <row r="196" spans="1:3" x14ac:dyDescent="0.25">
      <c r="A196">
        <v>21.216000000000001</v>
      </c>
      <c r="B196">
        <v>3651126</v>
      </c>
      <c r="C196">
        <v>35795352.941</v>
      </c>
    </row>
    <row r="197" spans="1:3" x14ac:dyDescent="0.25">
      <c r="A197">
        <v>21.318000000000001</v>
      </c>
      <c r="B197">
        <v>3652197</v>
      </c>
      <c r="C197">
        <v>35805852.941</v>
      </c>
    </row>
    <row r="198" spans="1:3" x14ac:dyDescent="0.25">
      <c r="A198">
        <v>21.42</v>
      </c>
      <c r="B198">
        <v>3652734</v>
      </c>
      <c r="C198">
        <v>35811117.647</v>
      </c>
    </row>
    <row r="199" spans="1:3" x14ac:dyDescent="0.25">
      <c r="A199">
        <v>21.521999999999998</v>
      </c>
      <c r="B199">
        <v>3653966</v>
      </c>
      <c r="C199">
        <v>35823196.078000002</v>
      </c>
    </row>
    <row r="200" spans="1:3" x14ac:dyDescent="0.25">
      <c r="A200">
        <v>21.623999999999999</v>
      </c>
      <c r="B200">
        <v>3654862</v>
      </c>
      <c r="C200">
        <v>35831980.391999997</v>
      </c>
    </row>
    <row r="201" spans="1:3" x14ac:dyDescent="0.25">
      <c r="A201">
        <v>21.725999999999999</v>
      </c>
      <c r="B201">
        <v>3655454</v>
      </c>
      <c r="C201">
        <v>35837784.314000003</v>
      </c>
    </row>
    <row r="202" spans="1:3" x14ac:dyDescent="0.25">
      <c r="A202">
        <v>21.827999999999999</v>
      </c>
      <c r="B202">
        <v>3656065</v>
      </c>
      <c r="C202">
        <v>35843774.509999998</v>
      </c>
    </row>
    <row r="203" spans="1:3" x14ac:dyDescent="0.25">
      <c r="A203">
        <v>21.93</v>
      </c>
      <c r="B203">
        <v>3656721</v>
      </c>
      <c r="C203">
        <v>35850205.881999999</v>
      </c>
    </row>
    <row r="204" spans="1:3" x14ac:dyDescent="0.25">
      <c r="A204">
        <v>22.032</v>
      </c>
      <c r="B204">
        <v>3657347</v>
      </c>
      <c r="C204">
        <v>35856343.137000002</v>
      </c>
    </row>
    <row r="205" spans="1:3" x14ac:dyDescent="0.25">
      <c r="A205">
        <v>22.134</v>
      </c>
      <c r="B205">
        <v>3657609</v>
      </c>
      <c r="C205">
        <v>35858911.765000001</v>
      </c>
    </row>
    <row r="206" spans="1:3" x14ac:dyDescent="0.25">
      <c r="A206">
        <v>22.236000000000001</v>
      </c>
      <c r="B206">
        <v>3658275</v>
      </c>
      <c r="C206">
        <v>35865441.175999999</v>
      </c>
    </row>
    <row r="207" spans="1:3" x14ac:dyDescent="0.25">
      <c r="A207">
        <v>22.338000000000001</v>
      </c>
      <c r="B207">
        <v>3658527</v>
      </c>
      <c r="C207">
        <v>35867911.765000001</v>
      </c>
    </row>
    <row r="208" spans="1:3" x14ac:dyDescent="0.25">
      <c r="A208">
        <v>22.44</v>
      </c>
      <c r="B208">
        <v>3658666</v>
      </c>
      <c r="C208">
        <v>35869274.509999998</v>
      </c>
    </row>
    <row r="209" spans="1:3" x14ac:dyDescent="0.25">
      <c r="A209">
        <v>22.643999999999998</v>
      </c>
      <c r="B209">
        <v>3659444</v>
      </c>
      <c r="C209">
        <v>35876901.961000003</v>
      </c>
    </row>
    <row r="210" spans="1:3" x14ac:dyDescent="0.25">
      <c r="A210">
        <v>22.745999999999999</v>
      </c>
      <c r="B210">
        <v>3659457</v>
      </c>
      <c r="C210">
        <v>35877029.412</v>
      </c>
    </row>
    <row r="211" spans="1:3" x14ac:dyDescent="0.25">
      <c r="A211">
        <v>22.847999999999999</v>
      </c>
      <c r="B211">
        <v>3659786</v>
      </c>
      <c r="C211">
        <v>35880254.902000003</v>
      </c>
    </row>
    <row r="212" spans="1:3" x14ac:dyDescent="0.25">
      <c r="A212">
        <v>22.95</v>
      </c>
      <c r="B212">
        <v>3659799</v>
      </c>
      <c r="C212">
        <v>35880382.353</v>
      </c>
    </row>
    <row r="213" spans="1:3" x14ac:dyDescent="0.25">
      <c r="A213">
        <v>23.052</v>
      </c>
      <c r="B213">
        <v>1464097</v>
      </c>
      <c r="C213">
        <v>14353892.157</v>
      </c>
    </row>
    <row r="214" spans="1:3" x14ac:dyDescent="0.25">
      <c r="A214">
        <v>23.154</v>
      </c>
      <c r="B214">
        <v>468064</v>
      </c>
      <c r="C214">
        <v>4588862.7450000001</v>
      </c>
    </row>
    <row r="215" spans="1:3" x14ac:dyDescent="0.25">
      <c r="A215">
        <v>23.256</v>
      </c>
      <c r="B215">
        <v>504156</v>
      </c>
      <c r="C215">
        <v>4942705.8820000002</v>
      </c>
    </row>
    <row r="216" spans="1:3" x14ac:dyDescent="0.25">
      <c r="A216">
        <v>23.358000000000001</v>
      </c>
      <c r="B216">
        <v>464682</v>
      </c>
      <c r="C216">
        <v>4555705.8820000002</v>
      </c>
    </row>
    <row r="217" spans="1:3" x14ac:dyDescent="0.25">
      <c r="A217">
        <v>23.46</v>
      </c>
      <c r="B217">
        <v>382558</v>
      </c>
      <c r="C217">
        <v>3750568.6269999999</v>
      </c>
    </row>
    <row r="218" spans="1:3" x14ac:dyDescent="0.25">
      <c r="A218">
        <v>23.562000000000001</v>
      </c>
      <c r="B218">
        <v>399602</v>
      </c>
      <c r="C218">
        <v>3917666.6669999999</v>
      </c>
    </row>
    <row r="219" spans="1:3" x14ac:dyDescent="0.25">
      <c r="A219">
        <v>23.664000000000001</v>
      </c>
      <c r="B219">
        <v>417187</v>
      </c>
      <c r="C219">
        <v>4090068.6269999999</v>
      </c>
    </row>
    <row r="220" spans="1:3" x14ac:dyDescent="0.25">
      <c r="A220">
        <v>23.765999999999998</v>
      </c>
      <c r="B220">
        <v>363442</v>
      </c>
      <c r="C220">
        <v>3563156.8629999999</v>
      </c>
    </row>
    <row r="221" spans="1:3" x14ac:dyDescent="0.25">
      <c r="A221">
        <v>23.867999999999999</v>
      </c>
      <c r="B221">
        <v>367871</v>
      </c>
      <c r="C221">
        <v>3606578.4309999999</v>
      </c>
    </row>
    <row r="222" spans="1:3" x14ac:dyDescent="0.25">
      <c r="A222">
        <v>23.97</v>
      </c>
      <c r="B222">
        <v>458785</v>
      </c>
      <c r="C222">
        <v>4497892.1569999997</v>
      </c>
    </row>
    <row r="223" spans="1:3" x14ac:dyDescent="0.25">
      <c r="A223">
        <v>24.173999999999999</v>
      </c>
      <c r="B223">
        <v>449653</v>
      </c>
      <c r="C223">
        <v>4408362.7450000001</v>
      </c>
    </row>
    <row r="224" spans="1:3" x14ac:dyDescent="0.25">
      <c r="A224">
        <v>24.276</v>
      </c>
      <c r="B224">
        <v>488829</v>
      </c>
      <c r="C224">
        <v>4792441.176</v>
      </c>
    </row>
    <row r="225" spans="1:3" x14ac:dyDescent="0.25">
      <c r="A225">
        <v>24.378</v>
      </c>
      <c r="B225">
        <v>451905</v>
      </c>
      <c r="C225">
        <v>4430441.176</v>
      </c>
    </row>
    <row r="226" spans="1:3" x14ac:dyDescent="0.25">
      <c r="A226">
        <v>24.48</v>
      </c>
      <c r="B226">
        <v>473174</v>
      </c>
      <c r="C226">
        <v>4638960.784</v>
      </c>
    </row>
    <row r="227" spans="1:3" x14ac:dyDescent="0.25">
      <c r="A227">
        <v>24.582000000000001</v>
      </c>
      <c r="B227">
        <v>489133</v>
      </c>
      <c r="C227">
        <v>4795421.5690000001</v>
      </c>
    </row>
    <row r="228" spans="1:3" x14ac:dyDescent="0.25">
      <c r="A228">
        <v>24.684000000000001</v>
      </c>
      <c r="B228">
        <v>477025</v>
      </c>
      <c r="C228">
        <v>4676715.6859999998</v>
      </c>
    </row>
    <row r="229" spans="1:3" x14ac:dyDescent="0.25">
      <c r="A229">
        <v>24.786000000000001</v>
      </c>
      <c r="B229">
        <v>495471</v>
      </c>
      <c r="C229">
        <v>4857558.824</v>
      </c>
    </row>
    <row r="230" spans="1:3" x14ac:dyDescent="0.25">
      <c r="A230">
        <v>24.888000000000002</v>
      </c>
      <c r="B230">
        <v>495589</v>
      </c>
      <c r="C230">
        <v>4858715.6859999998</v>
      </c>
    </row>
    <row r="231" spans="1:3" x14ac:dyDescent="0.25">
      <c r="A231">
        <v>24.99</v>
      </c>
      <c r="B231">
        <v>475663</v>
      </c>
      <c r="C231">
        <v>4663362.7450000001</v>
      </c>
    </row>
    <row r="232" spans="1:3" x14ac:dyDescent="0.25">
      <c r="A232">
        <v>25.091999999999999</v>
      </c>
      <c r="B232">
        <v>481519</v>
      </c>
      <c r="C232">
        <v>4720774.51</v>
      </c>
    </row>
    <row r="233" spans="1:3" x14ac:dyDescent="0.25">
      <c r="A233">
        <v>25.193999999999999</v>
      </c>
      <c r="B233">
        <v>518946</v>
      </c>
      <c r="C233">
        <v>5087705.8820000002</v>
      </c>
    </row>
    <row r="234" spans="1:3" x14ac:dyDescent="0.25">
      <c r="A234">
        <v>25.295999999999999</v>
      </c>
      <c r="B234">
        <v>495850</v>
      </c>
      <c r="C234">
        <v>4861274.51</v>
      </c>
    </row>
    <row r="235" spans="1:3" x14ac:dyDescent="0.25">
      <c r="A235">
        <v>25.398</v>
      </c>
      <c r="B235">
        <v>528711</v>
      </c>
      <c r="C235">
        <v>5183441.176</v>
      </c>
    </row>
    <row r="236" spans="1:3" x14ac:dyDescent="0.25">
      <c r="A236">
        <v>25.5</v>
      </c>
      <c r="B236">
        <v>511290</v>
      </c>
      <c r="C236">
        <v>5012647.0590000004</v>
      </c>
    </row>
    <row r="237" spans="1:3" x14ac:dyDescent="0.25">
      <c r="A237">
        <v>25.704000000000001</v>
      </c>
      <c r="B237">
        <v>500274</v>
      </c>
      <c r="C237">
        <v>4904647.0590000004</v>
      </c>
    </row>
    <row r="238" spans="1:3" x14ac:dyDescent="0.25">
      <c r="A238">
        <v>25.806000000000001</v>
      </c>
      <c r="B238">
        <v>463977</v>
      </c>
      <c r="C238">
        <v>4548794.1179999998</v>
      </c>
    </row>
    <row r="239" spans="1:3" x14ac:dyDescent="0.25">
      <c r="A239">
        <v>25.908000000000001</v>
      </c>
      <c r="B239">
        <v>485199</v>
      </c>
      <c r="C239">
        <v>4756852.9409999996</v>
      </c>
    </row>
    <row r="240" spans="1:3" x14ac:dyDescent="0.25">
      <c r="A240">
        <v>26.01</v>
      </c>
      <c r="B240">
        <v>499631</v>
      </c>
      <c r="C240">
        <v>4898343.1370000001</v>
      </c>
    </row>
    <row r="241" spans="1:3" x14ac:dyDescent="0.25">
      <c r="A241">
        <v>26.111999999999998</v>
      </c>
      <c r="B241">
        <v>532093</v>
      </c>
      <c r="C241">
        <v>5216598.0389999999</v>
      </c>
    </row>
    <row r="242" spans="1:3" x14ac:dyDescent="0.25">
      <c r="A242">
        <v>26.213999999999999</v>
      </c>
      <c r="B242">
        <v>502148</v>
      </c>
      <c r="C242">
        <v>4923019.608</v>
      </c>
    </row>
    <row r="243" spans="1:3" x14ac:dyDescent="0.25">
      <c r="A243">
        <v>26.315999999999999</v>
      </c>
      <c r="B243">
        <v>488882</v>
      </c>
      <c r="C243">
        <v>4792960.784</v>
      </c>
    </row>
    <row r="244" spans="1:3" x14ac:dyDescent="0.25">
      <c r="A244">
        <v>26.417999999999999</v>
      </c>
      <c r="B244">
        <v>497666</v>
      </c>
      <c r="C244">
        <v>4879078.4309999999</v>
      </c>
    </row>
    <row r="245" spans="1:3" x14ac:dyDescent="0.25">
      <c r="A245">
        <v>26.52</v>
      </c>
      <c r="B245">
        <v>539415</v>
      </c>
      <c r="C245">
        <v>5288382.3530000001</v>
      </c>
    </row>
    <row r="246" spans="1:3" x14ac:dyDescent="0.25">
      <c r="A246">
        <v>26.622</v>
      </c>
      <c r="B246">
        <v>494471</v>
      </c>
      <c r="C246">
        <v>4847754.9019999998</v>
      </c>
    </row>
    <row r="247" spans="1:3" x14ac:dyDescent="0.25">
      <c r="A247">
        <v>26.724</v>
      </c>
      <c r="B247">
        <v>523361</v>
      </c>
      <c r="C247">
        <v>5130990.1960000005</v>
      </c>
    </row>
    <row r="248" spans="1:3" x14ac:dyDescent="0.25">
      <c r="A248">
        <v>26.826000000000001</v>
      </c>
      <c r="B248">
        <v>521250</v>
      </c>
      <c r="C248">
        <v>5110294.1179999998</v>
      </c>
    </row>
    <row r="249" spans="1:3" x14ac:dyDescent="0.25">
      <c r="A249">
        <v>26.928000000000001</v>
      </c>
      <c r="B249">
        <v>498995</v>
      </c>
      <c r="C249">
        <v>4892107.8430000003</v>
      </c>
    </row>
    <row r="250" spans="1:3" x14ac:dyDescent="0.25">
      <c r="A250">
        <v>27.03</v>
      </c>
      <c r="B250">
        <v>484916</v>
      </c>
      <c r="C250">
        <v>4754078.4309999999</v>
      </c>
    </row>
    <row r="251" spans="1:3" x14ac:dyDescent="0.25">
      <c r="A251">
        <v>27.234000000000002</v>
      </c>
      <c r="B251">
        <v>489247</v>
      </c>
      <c r="C251">
        <v>4796539.216</v>
      </c>
    </row>
    <row r="252" spans="1:3" x14ac:dyDescent="0.25">
      <c r="A252">
        <v>27.335999999999999</v>
      </c>
      <c r="B252">
        <v>517151</v>
      </c>
      <c r="C252">
        <v>5070107.8430000003</v>
      </c>
    </row>
    <row r="253" spans="1:3" x14ac:dyDescent="0.25">
      <c r="A253">
        <v>27.437999999999999</v>
      </c>
      <c r="B253">
        <v>501872</v>
      </c>
      <c r="C253">
        <v>4920313.7249999996</v>
      </c>
    </row>
    <row r="254" spans="1:3" x14ac:dyDescent="0.25">
      <c r="A254">
        <v>27.54</v>
      </c>
      <c r="B254">
        <v>459140</v>
      </c>
      <c r="C254">
        <v>4501372.5489999996</v>
      </c>
    </row>
    <row r="255" spans="1:3" x14ac:dyDescent="0.25">
      <c r="A255">
        <v>27.641999999999999</v>
      </c>
      <c r="B255">
        <v>427022</v>
      </c>
      <c r="C255">
        <v>4186490.196</v>
      </c>
    </row>
    <row r="256" spans="1:3" x14ac:dyDescent="0.25">
      <c r="A256">
        <v>27.744</v>
      </c>
      <c r="B256">
        <v>499209</v>
      </c>
      <c r="C256">
        <v>4894205.8820000002</v>
      </c>
    </row>
    <row r="257" spans="1:3" x14ac:dyDescent="0.25">
      <c r="A257">
        <v>27.846</v>
      </c>
      <c r="B257">
        <v>500882</v>
      </c>
      <c r="C257">
        <v>4910607.8430000003</v>
      </c>
    </row>
    <row r="258" spans="1:3" x14ac:dyDescent="0.25">
      <c r="A258">
        <v>27.948</v>
      </c>
      <c r="B258">
        <v>470778</v>
      </c>
      <c r="C258">
        <v>4615470.5880000005</v>
      </c>
    </row>
    <row r="259" spans="1:3" x14ac:dyDescent="0.25">
      <c r="A259">
        <v>28.05</v>
      </c>
      <c r="B259">
        <v>494758</v>
      </c>
      <c r="C259">
        <v>4850568.6270000003</v>
      </c>
    </row>
    <row r="260" spans="1:3" x14ac:dyDescent="0.25">
      <c r="A260">
        <v>28.152000000000001</v>
      </c>
      <c r="B260">
        <v>506556</v>
      </c>
      <c r="C260">
        <v>4966235.2939999998</v>
      </c>
    </row>
    <row r="261" spans="1:3" x14ac:dyDescent="0.25">
      <c r="A261">
        <v>28.254000000000001</v>
      </c>
      <c r="B261">
        <v>479955</v>
      </c>
      <c r="C261">
        <v>4705441.176</v>
      </c>
    </row>
    <row r="262" spans="1:3" x14ac:dyDescent="0.25">
      <c r="A262">
        <v>28.356000000000002</v>
      </c>
      <c r="B262">
        <v>446732</v>
      </c>
      <c r="C262">
        <v>4379725.49</v>
      </c>
    </row>
    <row r="263" spans="1:3" x14ac:dyDescent="0.25">
      <c r="A263">
        <v>28.457999999999998</v>
      </c>
      <c r="B263">
        <v>490632</v>
      </c>
      <c r="C263">
        <v>4810117.6469999999</v>
      </c>
    </row>
    <row r="264" spans="1:3" x14ac:dyDescent="0.25">
      <c r="A264">
        <v>28.56</v>
      </c>
      <c r="B264">
        <v>463236</v>
      </c>
      <c r="C264">
        <v>4541529.4119999995</v>
      </c>
    </row>
    <row r="265" spans="1:3" x14ac:dyDescent="0.25">
      <c r="A265">
        <v>28.763999999999999</v>
      </c>
      <c r="B265">
        <v>426205</v>
      </c>
      <c r="C265">
        <v>4178480.392</v>
      </c>
    </row>
    <row r="266" spans="1:3" x14ac:dyDescent="0.25">
      <c r="A266">
        <v>28.866</v>
      </c>
      <c r="B266">
        <v>504230</v>
      </c>
      <c r="C266">
        <v>4943431.3729999997</v>
      </c>
    </row>
    <row r="267" spans="1:3" x14ac:dyDescent="0.25">
      <c r="A267">
        <v>28.968</v>
      </c>
      <c r="B267">
        <v>481964</v>
      </c>
      <c r="C267">
        <v>4725137.2549999999</v>
      </c>
    </row>
    <row r="268" spans="1:3" x14ac:dyDescent="0.25">
      <c r="A268">
        <v>29.07</v>
      </c>
      <c r="B268">
        <v>460352</v>
      </c>
      <c r="C268">
        <v>4513254.9019999998</v>
      </c>
    </row>
    <row r="269" spans="1:3" x14ac:dyDescent="0.25">
      <c r="A269">
        <v>29.172000000000001</v>
      </c>
      <c r="B269">
        <v>475148</v>
      </c>
      <c r="C269">
        <v>4658313.7249999996</v>
      </c>
    </row>
    <row r="270" spans="1:3" x14ac:dyDescent="0.25">
      <c r="A270">
        <v>29.274000000000001</v>
      </c>
      <c r="B270">
        <v>2203629</v>
      </c>
      <c r="C270">
        <v>21604205.881999999</v>
      </c>
    </row>
    <row r="271" spans="1:3" x14ac:dyDescent="0.25">
      <c r="A271">
        <v>29.376000000000001</v>
      </c>
      <c r="B271">
        <v>3665667</v>
      </c>
      <c r="C271">
        <v>35937911.765000001</v>
      </c>
    </row>
    <row r="272" spans="1:3" x14ac:dyDescent="0.25">
      <c r="A272">
        <v>29.478000000000002</v>
      </c>
      <c r="B272">
        <v>3653390</v>
      </c>
      <c r="C272">
        <v>35817549.020000003</v>
      </c>
    </row>
    <row r="273" spans="1:3" x14ac:dyDescent="0.25">
      <c r="A273">
        <v>29.58</v>
      </c>
      <c r="B273">
        <v>3646582</v>
      </c>
      <c r="C273">
        <v>35750803.921999998</v>
      </c>
    </row>
    <row r="274" spans="1:3" x14ac:dyDescent="0.25">
      <c r="A274">
        <v>29.681999999999999</v>
      </c>
      <c r="B274">
        <v>3642602</v>
      </c>
      <c r="C274">
        <v>35711784.314000003</v>
      </c>
    </row>
    <row r="275" spans="1:3" x14ac:dyDescent="0.25">
      <c r="A275">
        <v>29.783999999999999</v>
      </c>
      <c r="B275">
        <v>3641212</v>
      </c>
      <c r="C275">
        <v>35698156.862999998</v>
      </c>
    </row>
    <row r="276" spans="1:3" x14ac:dyDescent="0.25">
      <c r="A276">
        <v>29.885999999999999</v>
      </c>
      <c r="B276">
        <v>3640904</v>
      </c>
      <c r="C276">
        <v>35695137.255000003</v>
      </c>
    </row>
    <row r="277" spans="1:3" x14ac:dyDescent="0.25">
      <c r="A277">
        <v>29.988</v>
      </c>
      <c r="B277">
        <v>3641242</v>
      </c>
      <c r="C277">
        <v>35698450.979999997</v>
      </c>
    </row>
    <row r="278" spans="1:3" x14ac:dyDescent="0.25">
      <c r="A278">
        <v>30.192</v>
      </c>
      <c r="B278">
        <v>3643531</v>
      </c>
      <c r="C278">
        <v>35720892.156999998</v>
      </c>
    </row>
    <row r="279" spans="1:3" x14ac:dyDescent="0.25">
      <c r="A279">
        <v>30.294</v>
      </c>
      <c r="B279">
        <v>3644597</v>
      </c>
      <c r="C279">
        <v>35731343.137000002</v>
      </c>
    </row>
    <row r="280" spans="1:3" x14ac:dyDescent="0.25">
      <c r="A280">
        <v>30.396000000000001</v>
      </c>
      <c r="B280">
        <v>3645805</v>
      </c>
      <c r="C280">
        <v>35743186.274999999</v>
      </c>
    </row>
    <row r="281" spans="1:3" x14ac:dyDescent="0.25">
      <c r="A281">
        <v>30.498000000000001</v>
      </c>
      <c r="B281">
        <v>3647181</v>
      </c>
      <c r="C281">
        <v>35756676.471000001</v>
      </c>
    </row>
    <row r="282" spans="1:3" x14ac:dyDescent="0.25">
      <c r="A282">
        <v>30.6</v>
      </c>
      <c r="B282">
        <v>3648194</v>
      </c>
      <c r="C282">
        <v>35766607.843000002</v>
      </c>
    </row>
    <row r="283" spans="1:3" x14ac:dyDescent="0.25">
      <c r="A283">
        <v>30.702000000000002</v>
      </c>
      <c r="B283">
        <v>3649370</v>
      </c>
      <c r="C283">
        <v>35778137.255000003</v>
      </c>
    </row>
    <row r="284" spans="1:3" x14ac:dyDescent="0.25">
      <c r="A284">
        <v>30.803999999999998</v>
      </c>
      <c r="B284">
        <v>3650477</v>
      </c>
      <c r="C284">
        <v>35788990.196000002</v>
      </c>
    </row>
    <row r="285" spans="1:3" x14ac:dyDescent="0.25">
      <c r="A285">
        <v>30.905999999999999</v>
      </c>
      <c r="B285">
        <v>3651333</v>
      </c>
      <c r="C285">
        <v>35797382.353</v>
      </c>
    </row>
    <row r="286" spans="1:3" x14ac:dyDescent="0.25">
      <c r="A286">
        <v>31.007999999999999</v>
      </c>
      <c r="B286">
        <v>3652562</v>
      </c>
      <c r="C286">
        <v>35809431.373000003</v>
      </c>
    </row>
    <row r="287" spans="1:3" x14ac:dyDescent="0.25">
      <c r="A287">
        <v>31.11</v>
      </c>
      <c r="B287">
        <v>3653484</v>
      </c>
      <c r="C287">
        <v>35818470.588</v>
      </c>
    </row>
    <row r="288" spans="1:3" x14ac:dyDescent="0.25">
      <c r="A288">
        <v>31.212</v>
      </c>
      <c r="B288">
        <v>3654341</v>
      </c>
      <c r="C288">
        <v>35826872.549000002</v>
      </c>
    </row>
    <row r="289" spans="1:3" x14ac:dyDescent="0.25">
      <c r="A289">
        <v>31.314</v>
      </c>
      <c r="B289">
        <v>3655187</v>
      </c>
      <c r="C289">
        <v>35835166.667000003</v>
      </c>
    </row>
    <row r="290" spans="1:3" x14ac:dyDescent="0.25">
      <c r="A290">
        <v>31.416</v>
      </c>
      <c r="B290">
        <v>3656015</v>
      </c>
      <c r="C290">
        <v>35843284.314000003</v>
      </c>
    </row>
    <row r="291" spans="1:3" x14ac:dyDescent="0.25">
      <c r="A291">
        <v>31.518000000000001</v>
      </c>
      <c r="B291">
        <v>3656590</v>
      </c>
      <c r="C291">
        <v>35848921.568999998</v>
      </c>
    </row>
    <row r="292" spans="1:3" x14ac:dyDescent="0.25">
      <c r="A292">
        <v>31.722000000000001</v>
      </c>
      <c r="B292">
        <v>3657700</v>
      </c>
      <c r="C292">
        <v>35859803.921999998</v>
      </c>
    </row>
    <row r="293" spans="1:3" x14ac:dyDescent="0.25">
      <c r="A293">
        <v>31.824000000000002</v>
      </c>
      <c r="B293">
        <v>3658191</v>
      </c>
      <c r="C293">
        <v>35864617.647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100_Data_12;52;42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HorowitzLab</dc:creator>
  <cp:lastModifiedBy>Hamilton College</cp:lastModifiedBy>
  <dcterms:created xsi:type="dcterms:W3CDTF">2019-03-08T18:00:36Z</dcterms:created>
  <dcterms:modified xsi:type="dcterms:W3CDTF">2019-03-08T18:00:36Z</dcterms:modified>
</cp:coreProperties>
</file>