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อีสาน\แรกพบอีสานเด้อนางเด้อ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</calcChain>
</file>

<file path=xl/sharedStrings.xml><?xml version="1.0" encoding="utf-8"?>
<sst xmlns="http://schemas.openxmlformats.org/spreadsheetml/2006/main" count="204" uniqueCount="16">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</sst>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618;&#3594;&#3639;&#3656;&#3629;&#3609;&#3657;&#3629;&#3591;&#3649;&#3619;&#3585;&#3614;&#3610;&#3629;&#3637;&#3626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6009205</v>
          </cell>
        </row>
        <row r="8">
          <cell r="C8">
            <v>6008171</v>
          </cell>
        </row>
        <row r="9">
          <cell r="C9">
            <v>6008061</v>
          </cell>
        </row>
        <row r="10">
          <cell r="C10">
            <v>6008070</v>
          </cell>
        </row>
        <row r="11">
          <cell r="C11">
            <v>6008107</v>
          </cell>
        </row>
        <row r="12">
          <cell r="C12">
            <v>6008018</v>
          </cell>
        </row>
        <row r="13">
          <cell r="C13">
            <v>6008052</v>
          </cell>
        </row>
        <row r="14">
          <cell r="C14">
            <v>6008059</v>
          </cell>
        </row>
        <row r="15">
          <cell r="C15">
            <v>6008033</v>
          </cell>
        </row>
        <row r="16">
          <cell r="C16">
            <v>6008127</v>
          </cell>
        </row>
        <row r="17">
          <cell r="C17">
            <v>6008142</v>
          </cell>
        </row>
        <row r="18">
          <cell r="C18">
            <v>6027127</v>
          </cell>
        </row>
        <row r="19">
          <cell r="C19">
            <v>6027167</v>
          </cell>
        </row>
        <row r="20">
          <cell r="C20">
            <v>6027142</v>
          </cell>
        </row>
        <row r="21">
          <cell r="C21">
            <v>6027136</v>
          </cell>
        </row>
        <row r="22">
          <cell r="C22">
            <v>6027125</v>
          </cell>
        </row>
        <row r="23">
          <cell r="C23">
            <v>6006015</v>
          </cell>
        </row>
        <row r="24">
          <cell r="C24">
            <v>6011060</v>
          </cell>
        </row>
        <row r="25">
          <cell r="C25">
            <v>6008080</v>
          </cell>
        </row>
        <row r="26">
          <cell r="C26">
            <v>6008050</v>
          </cell>
        </row>
        <row r="27">
          <cell r="C27">
            <v>6002141</v>
          </cell>
        </row>
        <row r="28">
          <cell r="C28">
            <v>6011226</v>
          </cell>
        </row>
        <row r="29">
          <cell r="C29">
            <v>6011191</v>
          </cell>
        </row>
        <row r="30">
          <cell r="C30">
            <v>6011245</v>
          </cell>
        </row>
        <row r="31">
          <cell r="C31">
            <v>6008122</v>
          </cell>
        </row>
        <row r="32">
          <cell r="C32">
            <v>6005071</v>
          </cell>
        </row>
        <row r="33">
          <cell r="C33">
            <v>6011175</v>
          </cell>
        </row>
        <row r="34">
          <cell r="C34">
            <v>6011262</v>
          </cell>
        </row>
        <row r="35">
          <cell r="C35">
            <v>6011229</v>
          </cell>
        </row>
        <row r="36">
          <cell r="C36">
            <v>6008078</v>
          </cell>
        </row>
        <row r="37">
          <cell r="C37">
            <v>6008045</v>
          </cell>
        </row>
        <row r="38">
          <cell r="C38">
            <v>6008101</v>
          </cell>
        </row>
        <row r="39">
          <cell r="C39">
            <v>6013258</v>
          </cell>
        </row>
        <row r="40">
          <cell r="C40">
            <v>6008038</v>
          </cell>
        </row>
        <row r="41">
          <cell r="C41">
            <v>6013084</v>
          </cell>
        </row>
        <row r="42">
          <cell r="C42">
            <v>6011010</v>
          </cell>
        </row>
        <row r="43">
          <cell r="C43">
            <v>6011182</v>
          </cell>
        </row>
        <row r="44">
          <cell r="C44">
            <v>6011155</v>
          </cell>
        </row>
        <row r="45">
          <cell r="C45">
            <v>6011129</v>
          </cell>
        </row>
        <row r="46">
          <cell r="C46">
            <v>6008032</v>
          </cell>
        </row>
        <row r="47">
          <cell r="C47">
            <v>6002149</v>
          </cell>
        </row>
        <row r="48">
          <cell r="C48">
            <v>6028013</v>
          </cell>
        </row>
        <row r="49">
          <cell r="C49">
            <v>6008031</v>
          </cell>
        </row>
        <row r="50">
          <cell r="C50">
            <v>6027074</v>
          </cell>
        </row>
        <row r="51">
          <cell r="C51">
            <v>6008090</v>
          </cell>
        </row>
        <row r="52">
          <cell r="C52">
            <v>6008084</v>
          </cell>
        </row>
        <row r="53">
          <cell r="C53">
            <v>6008062</v>
          </cell>
        </row>
        <row r="54">
          <cell r="C54">
            <v>6018030</v>
          </cell>
        </row>
        <row r="55">
          <cell r="C55">
            <v>6006049</v>
          </cell>
        </row>
        <row r="56">
          <cell r="C56">
            <v>6024058</v>
          </cell>
        </row>
        <row r="57">
          <cell r="C57">
            <v>6009309</v>
          </cell>
        </row>
        <row r="58">
          <cell r="C58">
            <v>6009087</v>
          </cell>
        </row>
        <row r="59">
          <cell r="C59">
            <v>6026007</v>
          </cell>
        </row>
        <row r="60">
          <cell r="C60">
            <v>6008113</v>
          </cell>
        </row>
        <row r="61">
          <cell r="C61">
            <v>6008162</v>
          </cell>
        </row>
        <row r="62">
          <cell r="C62">
            <v>6026144</v>
          </cell>
        </row>
        <row r="63">
          <cell r="C63">
            <v>6027029</v>
          </cell>
        </row>
        <row r="64">
          <cell r="C64">
            <v>6027112</v>
          </cell>
        </row>
        <row r="65">
          <cell r="C65">
            <v>6027149</v>
          </cell>
        </row>
        <row r="66">
          <cell r="C66">
            <v>6027116</v>
          </cell>
        </row>
        <row r="67">
          <cell r="C67">
            <v>6027026</v>
          </cell>
        </row>
        <row r="68">
          <cell r="C68">
            <v>6027121</v>
          </cell>
        </row>
        <row r="69">
          <cell r="C69">
            <v>6027115</v>
          </cell>
        </row>
        <row r="70">
          <cell r="C70">
            <v>6027044</v>
          </cell>
        </row>
        <row r="71">
          <cell r="C71">
            <v>6026214</v>
          </cell>
        </row>
        <row r="72">
          <cell r="C72">
            <v>6026207</v>
          </cell>
        </row>
        <row r="73">
          <cell r="C73">
            <v>6027012</v>
          </cell>
        </row>
        <row r="74">
          <cell r="C74">
            <v>6008187</v>
          </cell>
        </row>
        <row r="75">
          <cell r="C75">
            <v>6008096</v>
          </cell>
        </row>
        <row r="76">
          <cell r="C76">
            <v>6008147</v>
          </cell>
        </row>
        <row r="77">
          <cell r="C77">
            <v>6008104</v>
          </cell>
        </row>
        <row r="78">
          <cell r="C78">
            <v>6008117</v>
          </cell>
        </row>
        <row r="79">
          <cell r="C79">
            <v>6008025</v>
          </cell>
        </row>
        <row r="80">
          <cell r="C80">
            <v>6024238</v>
          </cell>
        </row>
        <row r="81">
          <cell r="C81">
            <v>6009184</v>
          </cell>
        </row>
        <row r="82">
          <cell r="C82">
            <v>6026006</v>
          </cell>
        </row>
        <row r="83">
          <cell r="C83">
            <v>6008012</v>
          </cell>
        </row>
        <row r="84">
          <cell r="C84">
            <v>6028021</v>
          </cell>
        </row>
        <row r="85">
          <cell r="C85">
            <v>6028006</v>
          </cell>
        </row>
        <row r="86">
          <cell r="C86">
            <v>6008153</v>
          </cell>
        </row>
        <row r="87">
          <cell r="C87">
            <v>6008053</v>
          </cell>
        </row>
        <row r="88">
          <cell r="C88">
            <v>6027007</v>
          </cell>
        </row>
        <row r="89">
          <cell r="C89">
            <v>6027049</v>
          </cell>
        </row>
        <row r="90">
          <cell r="C90">
            <v>6011017</v>
          </cell>
        </row>
        <row r="91">
          <cell r="C91">
            <v>6011054</v>
          </cell>
        </row>
        <row r="92">
          <cell r="C92">
            <v>6009025</v>
          </cell>
        </row>
        <row r="93">
          <cell r="C93">
            <v>6026209</v>
          </cell>
        </row>
        <row r="94">
          <cell r="C94">
            <v>6026202</v>
          </cell>
        </row>
        <row r="95">
          <cell r="C95">
            <v>6008054</v>
          </cell>
        </row>
        <row r="96">
          <cell r="C96">
            <v>6008095</v>
          </cell>
        </row>
        <row r="97">
          <cell r="C97">
            <v>6008178</v>
          </cell>
        </row>
        <row r="98">
          <cell r="C98">
            <v>6008007</v>
          </cell>
        </row>
        <row r="99">
          <cell r="C99">
            <v>6008068</v>
          </cell>
        </row>
        <row r="100">
          <cell r="C100">
            <v>6008021</v>
          </cell>
        </row>
        <row r="101">
          <cell r="C101">
            <v>6011192</v>
          </cell>
        </row>
        <row r="102">
          <cell r="C102">
            <v>6089333</v>
          </cell>
        </row>
        <row r="103">
          <cell r="C103">
            <v>6008071</v>
          </cell>
        </row>
        <row r="104">
          <cell r="C104">
            <v>6070414</v>
          </cell>
        </row>
        <row r="105">
          <cell r="C105">
            <v>6070418</v>
          </cell>
        </row>
        <row r="106">
          <cell r="C106">
            <v>6008092</v>
          </cell>
        </row>
        <row r="107">
          <cell r="C107">
            <v>6008081</v>
          </cell>
        </row>
        <row r="108">
          <cell r="C108">
            <v>6008177</v>
          </cell>
        </row>
        <row r="109">
          <cell r="C109">
            <v>6008091</v>
          </cell>
        </row>
        <row r="110">
          <cell r="C110">
            <v>6008156</v>
          </cell>
        </row>
        <row r="111">
          <cell r="C111">
            <v>6026014</v>
          </cell>
        </row>
        <row r="112">
          <cell r="C112">
            <v>6026045</v>
          </cell>
        </row>
        <row r="113">
          <cell r="C113">
            <v>6026016</v>
          </cell>
        </row>
        <row r="114">
          <cell r="C114">
            <v>6027107</v>
          </cell>
        </row>
        <row r="115">
          <cell r="C115">
            <v>6027162</v>
          </cell>
        </row>
        <row r="116">
          <cell r="C116">
            <v>6011123</v>
          </cell>
        </row>
        <row r="117">
          <cell r="C117">
            <v>6011127</v>
          </cell>
        </row>
        <row r="118">
          <cell r="C118">
            <v>6011118</v>
          </cell>
        </row>
        <row r="119">
          <cell r="C119">
            <v>6011039</v>
          </cell>
        </row>
        <row r="120">
          <cell r="C120">
            <v>6011199</v>
          </cell>
        </row>
        <row r="121">
          <cell r="C121">
            <v>6008009</v>
          </cell>
        </row>
        <row r="122">
          <cell r="C122">
            <v>6008041</v>
          </cell>
        </row>
        <row r="123">
          <cell r="C123">
            <v>6013093</v>
          </cell>
        </row>
        <row r="124">
          <cell r="C124">
            <v>6013101</v>
          </cell>
        </row>
        <row r="125">
          <cell r="C125">
            <v>6013088</v>
          </cell>
        </row>
        <row r="126">
          <cell r="C126">
            <v>6008035</v>
          </cell>
        </row>
        <row r="127">
          <cell r="C127">
            <v>6008065</v>
          </cell>
        </row>
        <row r="128">
          <cell r="C128">
            <v>6002117</v>
          </cell>
        </row>
        <row r="129">
          <cell r="C129">
            <v>6027228</v>
          </cell>
        </row>
        <row r="130">
          <cell r="C130">
            <v>6027232</v>
          </cell>
        </row>
        <row r="131">
          <cell r="C131">
            <v>6027212</v>
          </cell>
        </row>
        <row r="132">
          <cell r="C132">
            <v>6011180</v>
          </cell>
        </row>
        <row r="133">
          <cell r="C133">
            <v>6011250</v>
          </cell>
        </row>
        <row r="134">
          <cell r="C134">
            <v>6011013</v>
          </cell>
        </row>
        <row r="135">
          <cell r="C135">
            <v>6011015</v>
          </cell>
        </row>
        <row r="136">
          <cell r="C136">
            <v>6027168</v>
          </cell>
        </row>
        <row r="137">
          <cell r="C137">
            <v>6027058</v>
          </cell>
        </row>
        <row r="138">
          <cell r="C138">
            <v>6027073</v>
          </cell>
        </row>
        <row r="139">
          <cell r="C139">
            <v>5905278</v>
          </cell>
        </row>
        <row r="140">
          <cell r="C140">
            <v>5905120</v>
          </cell>
        </row>
        <row r="141">
          <cell r="C141">
            <v>5908027</v>
          </cell>
        </row>
        <row r="142">
          <cell r="C142">
            <v>5908089</v>
          </cell>
        </row>
        <row r="143">
          <cell r="C143">
            <v>5908110</v>
          </cell>
        </row>
        <row r="144">
          <cell r="C144">
            <v>5908127</v>
          </cell>
        </row>
        <row r="145">
          <cell r="C145">
            <v>5908190</v>
          </cell>
        </row>
        <row r="146">
          <cell r="C146">
            <v>5908120</v>
          </cell>
        </row>
        <row r="147">
          <cell r="C147">
            <v>5908088</v>
          </cell>
        </row>
        <row r="148">
          <cell r="C148">
            <v>5908171</v>
          </cell>
        </row>
        <row r="149">
          <cell r="C149">
            <v>5908075</v>
          </cell>
        </row>
        <row r="150">
          <cell r="C150">
            <v>5908210</v>
          </cell>
        </row>
        <row r="151">
          <cell r="C151">
            <v>5908133</v>
          </cell>
        </row>
        <row r="152">
          <cell r="C152">
            <v>5915064</v>
          </cell>
        </row>
        <row r="153">
          <cell r="C153">
            <v>5908108</v>
          </cell>
        </row>
        <row r="154">
          <cell r="C154">
            <v>5908124</v>
          </cell>
        </row>
        <row r="155">
          <cell r="C155">
            <v>5908070</v>
          </cell>
        </row>
        <row r="156">
          <cell r="C156">
            <v>5908137</v>
          </cell>
        </row>
        <row r="157">
          <cell r="C157">
            <v>5908066</v>
          </cell>
        </row>
        <row r="158">
          <cell r="C158">
            <v>5908155</v>
          </cell>
        </row>
        <row r="159">
          <cell r="C159">
            <v>5908001</v>
          </cell>
        </row>
        <row r="160">
          <cell r="C160">
            <v>5908105</v>
          </cell>
        </row>
        <row r="161">
          <cell r="C161">
            <v>5908202</v>
          </cell>
        </row>
        <row r="162">
          <cell r="C162">
            <v>5908036</v>
          </cell>
        </row>
        <row r="163">
          <cell r="C163">
            <v>5908029</v>
          </cell>
        </row>
        <row r="164">
          <cell r="C164">
            <v>5908096</v>
          </cell>
        </row>
        <row r="165">
          <cell r="C165">
            <v>5908041</v>
          </cell>
        </row>
        <row r="166">
          <cell r="C166">
            <v>5908032</v>
          </cell>
        </row>
        <row r="167">
          <cell r="C167">
            <v>5908035</v>
          </cell>
        </row>
        <row r="168">
          <cell r="C168">
            <v>5926026</v>
          </cell>
        </row>
        <row r="169">
          <cell r="C169">
            <v>5908090</v>
          </cell>
        </row>
        <row r="170">
          <cell r="C170">
            <v>5908081</v>
          </cell>
        </row>
        <row r="171">
          <cell r="C171">
            <v>5908125</v>
          </cell>
        </row>
        <row r="172">
          <cell r="C172">
            <v>5908026</v>
          </cell>
        </row>
        <row r="173">
          <cell r="C173">
            <v>5908209</v>
          </cell>
        </row>
        <row r="174">
          <cell r="C174">
            <v>5908142</v>
          </cell>
        </row>
        <row r="175">
          <cell r="C175">
            <v>5908013</v>
          </cell>
        </row>
        <row r="176">
          <cell r="C176">
            <v>5908048</v>
          </cell>
        </row>
        <row r="177">
          <cell r="C177">
            <v>5908031</v>
          </cell>
        </row>
        <row r="178">
          <cell r="C178">
            <v>5908078</v>
          </cell>
        </row>
        <row r="179">
          <cell r="C179">
            <v>5908054</v>
          </cell>
        </row>
        <row r="180">
          <cell r="C180">
            <v>5970160</v>
          </cell>
        </row>
        <row r="181">
          <cell r="C181">
            <v>5908164</v>
          </cell>
        </row>
        <row r="182">
          <cell r="C182">
            <v>5908151</v>
          </cell>
        </row>
        <row r="183">
          <cell r="C183">
            <v>5908076</v>
          </cell>
        </row>
        <row r="184">
          <cell r="C184">
            <v>5911032</v>
          </cell>
        </row>
        <row r="185">
          <cell r="C185">
            <v>5970351</v>
          </cell>
        </row>
        <row r="186">
          <cell r="C186">
            <v>5908021</v>
          </cell>
        </row>
        <row r="187">
          <cell r="C187">
            <v>5908158</v>
          </cell>
        </row>
        <row r="188">
          <cell r="C188">
            <v>5908178</v>
          </cell>
        </row>
        <row r="189">
          <cell r="C189">
            <v>5908138</v>
          </cell>
        </row>
        <row r="190">
          <cell r="C190">
            <v>5908023</v>
          </cell>
        </row>
        <row r="191">
          <cell r="C191">
            <v>5908179</v>
          </cell>
        </row>
        <row r="192">
          <cell r="C192">
            <v>5908026</v>
          </cell>
        </row>
        <row r="193">
          <cell r="C193">
            <v>5908120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E188" sqref="E188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[1]Sheet1!C7</f>
        <v>6009205</v>
      </c>
      <c r="B2" s="2" t="s">
        <v>6</v>
      </c>
    </row>
    <row r="3" spans="1:2" x14ac:dyDescent="0.25">
      <c r="A3" s="2">
        <f>[1]Sheet1!C8</f>
        <v>6008171</v>
      </c>
      <c r="B3" s="2" t="s">
        <v>6</v>
      </c>
    </row>
    <row r="4" spans="1:2" x14ac:dyDescent="0.25">
      <c r="A4" s="2">
        <f>[1]Sheet1!C9</f>
        <v>6008061</v>
      </c>
      <c r="B4" s="2" t="s">
        <v>6</v>
      </c>
    </row>
    <row r="5" spans="1:2" x14ac:dyDescent="0.25">
      <c r="A5" s="2">
        <f>[1]Sheet1!C10</f>
        <v>6008070</v>
      </c>
      <c r="B5" s="2" t="s">
        <v>6</v>
      </c>
    </row>
    <row r="6" spans="1:2" x14ac:dyDescent="0.25">
      <c r="A6" s="2">
        <f>[1]Sheet1!C11</f>
        <v>6008107</v>
      </c>
      <c r="B6" s="2" t="s">
        <v>6</v>
      </c>
    </row>
    <row r="7" spans="1:2" x14ac:dyDescent="0.25">
      <c r="A7" s="2">
        <f>[1]Sheet1!C12</f>
        <v>6008018</v>
      </c>
      <c r="B7" s="2" t="s">
        <v>6</v>
      </c>
    </row>
    <row r="8" spans="1:2" x14ac:dyDescent="0.25">
      <c r="A8" s="2">
        <f>[1]Sheet1!C13</f>
        <v>6008052</v>
      </c>
      <c r="B8" s="2" t="s">
        <v>6</v>
      </c>
    </row>
    <row r="9" spans="1:2" x14ac:dyDescent="0.25">
      <c r="A9" s="2">
        <f>[1]Sheet1!C14</f>
        <v>6008059</v>
      </c>
      <c r="B9" s="2" t="s">
        <v>6</v>
      </c>
    </row>
    <row r="10" spans="1:2" x14ac:dyDescent="0.25">
      <c r="A10" s="2">
        <f>[1]Sheet1!C15</f>
        <v>6008033</v>
      </c>
      <c r="B10" s="2" t="s">
        <v>6</v>
      </c>
    </row>
    <row r="11" spans="1:2" x14ac:dyDescent="0.25">
      <c r="A11" s="2">
        <f>[1]Sheet1!C16</f>
        <v>6008127</v>
      </c>
      <c r="B11" s="2" t="s">
        <v>6</v>
      </c>
    </row>
    <row r="12" spans="1:2" x14ac:dyDescent="0.25">
      <c r="A12" s="2">
        <f>[1]Sheet1!C17</f>
        <v>6008142</v>
      </c>
      <c r="B12" s="2" t="s">
        <v>6</v>
      </c>
    </row>
    <row r="13" spans="1:2" x14ac:dyDescent="0.25">
      <c r="A13" s="2">
        <f>[1]Sheet1!C18</f>
        <v>6027127</v>
      </c>
      <c r="B13" s="2" t="s">
        <v>6</v>
      </c>
    </row>
    <row r="14" spans="1:2" x14ac:dyDescent="0.25">
      <c r="A14" s="2">
        <f>[1]Sheet1!C19</f>
        <v>6027167</v>
      </c>
      <c r="B14" s="2" t="s">
        <v>6</v>
      </c>
    </row>
    <row r="15" spans="1:2" x14ac:dyDescent="0.25">
      <c r="A15" s="2">
        <f>[1]Sheet1!C20</f>
        <v>6027142</v>
      </c>
      <c r="B15" s="2" t="s">
        <v>6</v>
      </c>
    </row>
    <row r="16" spans="1:2" x14ac:dyDescent="0.25">
      <c r="A16" s="2">
        <f>[1]Sheet1!C21</f>
        <v>6027136</v>
      </c>
      <c r="B16" s="2" t="s">
        <v>6</v>
      </c>
    </row>
    <row r="17" spans="1:2" x14ac:dyDescent="0.25">
      <c r="A17" s="2">
        <f>[1]Sheet1!C22</f>
        <v>6027125</v>
      </c>
      <c r="B17" s="2" t="s">
        <v>6</v>
      </c>
    </row>
    <row r="18" spans="1:2" x14ac:dyDescent="0.25">
      <c r="A18" s="2">
        <f>[1]Sheet1!C23</f>
        <v>6006015</v>
      </c>
      <c r="B18" s="2" t="s">
        <v>6</v>
      </c>
    </row>
    <row r="19" spans="1:2" x14ac:dyDescent="0.25">
      <c r="A19" s="2">
        <f>[1]Sheet1!C24</f>
        <v>6011060</v>
      </c>
      <c r="B19" s="2" t="s">
        <v>6</v>
      </c>
    </row>
    <row r="20" spans="1:2" x14ac:dyDescent="0.25">
      <c r="A20" s="2">
        <f>[1]Sheet1!C25</f>
        <v>6008080</v>
      </c>
      <c r="B20" s="2" t="s">
        <v>6</v>
      </c>
    </row>
    <row r="21" spans="1:2" x14ac:dyDescent="0.25">
      <c r="A21" s="2">
        <f>[1]Sheet1!C26</f>
        <v>6008050</v>
      </c>
      <c r="B21" s="2" t="s">
        <v>6</v>
      </c>
    </row>
    <row r="22" spans="1:2" x14ac:dyDescent="0.25">
      <c r="A22" s="2">
        <f>[1]Sheet1!C27</f>
        <v>6002141</v>
      </c>
      <c r="B22" s="2" t="s">
        <v>6</v>
      </c>
    </row>
    <row r="23" spans="1:2" x14ac:dyDescent="0.25">
      <c r="A23" s="2">
        <f>[1]Sheet1!C28</f>
        <v>6011226</v>
      </c>
      <c r="B23" s="2" t="s">
        <v>6</v>
      </c>
    </row>
    <row r="24" spans="1:2" x14ac:dyDescent="0.25">
      <c r="A24" s="2">
        <f>[1]Sheet1!C29</f>
        <v>6011191</v>
      </c>
      <c r="B24" s="2" t="s">
        <v>6</v>
      </c>
    </row>
    <row r="25" spans="1:2" x14ac:dyDescent="0.25">
      <c r="A25" s="2">
        <f>[1]Sheet1!C30</f>
        <v>6011245</v>
      </c>
      <c r="B25" s="2" t="s">
        <v>6</v>
      </c>
    </row>
    <row r="26" spans="1:2" x14ac:dyDescent="0.25">
      <c r="A26" s="2">
        <f>[1]Sheet1!C31</f>
        <v>6008122</v>
      </c>
      <c r="B26" s="2" t="s">
        <v>6</v>
      </c>
    </row>
    <row r="27" spans="1:2" x14ac:dyDescent="0.25">
      <c r="A27" s="2">
        <f>[1]Sheet1!C32</f>
        <v>6005071</v>
      </c>
      <c r="B27" s="2" t="s">
        <v>6</v>
      </c>
    </row>
    <row r="28" spans="1:2" x14ac:dyDescent="0.25">
      <c r="A28" s="2">
        <f>[1]Sheet1!C33</f>
        <v>6011175</v>
      </c>
      <c r="B28" s="2" t="s">
        <v>6</v>
      </c>
    </row>
    <row r="29" spans="1:2" x14ac:dyDescent="0.25">
      <c r="A29" s="2">
        <f>[1]Sheet1!C34</f>
        <v>6011262</v>
      </c>
      <c r="B29" s="2" t="s">
        <v>6</v>
      </c>
    </row>
    <row r="30" spans="1:2" x14ac:dyDescent="0.25">
      <c r="A30" s="2">
        <f>[1]Sheet1!C35</f>
        <v>6011229</v>
      </c>
      <c r="B30" s="2" t="s">
        <v>6</v>
      </c>
    </row>
    <row r="31" spans="1:2" x14ac:dyDescent="0.25">
      <c r="A31" s="2">
        <f>[1]Sheet1!C36</f>
        <v>6008078</v>
      </c>
      <c r="B31" s="2" t="s">
        <v>6</v>
      </c>
    </row>
    <row r="32" spans="1:2" x14ac:dyDescent="0.25">
      <c r="A32" s="2">
        <f>[1]Sheet1!C37</f>
        <v>6008045</v>
      </c>
      <c r="B32" s="2" t="s">
        <v>6</v>
      </c>
    </row>
    <row r="33" spans="1:2" x14ac:dyDescent="0.25">
      <c r="A33" s="2">
        <f>[1]Sheet1!C38</f>
        <v>6008101</v>
      </c>
      <c r="B33" s="2" t="s">
        <v>6</v>
      </c>
    </row>
    <row r="34" spans="1:2" x14ac:dyDescent="0.25">
      <c r="A34" s="2">
        <f>[1]Sheet1!C39</f>
        <v>6013258</v>
      </c>
      <c r="B34" s="2" t="s">
        <v>6</v>
      </c>
    </row>
    <row r="35" spans="1:2" x14ac:dyDescent="0.25">
      <c r="A35" s="2">
        <f>[1]Sheet1!C40</f>
        <v>6008038</v>
      </c>
      <c r="B35" s="2" t="s">
        <v>6</v>
      </c>
    </row>
    <row r="36" spans="1:2" x14ac:dyDescent="0.25">
      <c r="A36" s="2">
        <f>[1]Sheet1!C41</f>
        <v>6013084</v>
      </c>
      <c r="B36" s="2" t="s">
        <v>6</v>
      </c>
    </row>
    <row r="37" spans="1:2" x14ac:dyDescent="0.25">
      <c r="A37" s="2">
        <f>[1]Sheet1!C42</f>
        <v>6011010</v>
      </c>
      <c r="B37" s="2" t="s">
        <v>6</v>
      </c>
    </row>
    <row r="38" spans="1:2" x14ac:dyDescent="0.25">
      <c r="A38" s="2">
        <f>[1]Sheet1!C43</f>
        <v>6011182</v>
      </c>
      <c r="B38" s="2" t="s">
        <v>6</v>
      </c>
    </row>
    <row r="39" spans="1:2" x14ac:dyDescent="0.25">
      <c r="A39" s="2">
        <f>[1]Sheet1!C44</f>
        <v>6011155</v>
      </c>
      <c r="B39" s="2" t="s">
        <v>6</v>
      </c>
    </row>
    <row r="40" spans="1:2" x14ac:dyDescent="0.25">
      <c r="A40" s="2">
        <f>[1]Sheet1!C45</f>
        <v>6011129</v>
      </c>
      <c r="B40" s="2" t="s">
        <v>6</v>
      </c>
    </row>
    <row r="41" spans="1:2" x14ac:dyDescent="0.25">
      <c r="A41" s="2">
        <f>[1]Sheet1!C46</f>
        <v>6008032</v>
      </c>
      <c r="B41" s="2" t="s">
        <v>6</v>
      </c>
    </row>
    <row r="42" spans="1:2" x14ac:dyDescent="0.25">
      <c r="A42" s="2">
        <f>[1]Sheet1!C47</f>
        <v>6002149</v>
      </c>
      <c r="B42" s="2" t="s">
        <v>6</v>
      </c>
    </row>
    <row r="43" spans="1:2" x14ac:dyDescent="0.25">
      <c r="A43" s="2">
        <f>[1]Sheet1!C48</f>
        <v>6028013</v>
      </c>
      <c r="B43" s="2" t="s">
        <v>6</v>
      </c>
    </row>
    <row r="44" spans="1:2" x14ac:dyDescent="0.25">
      <c r="A44" s="2">
        <f>[1]Sheet1!C49</f>
        <v>6008031</v>
      </c>
      <c r="B44" s="2" t="s">
        <v>6</v>
      </c>
    </row>
    <row r="45" spans="1:2" x14ac:dyDescent="0.25">
      <c r="A45" s="2">
        <f>[1]Sheet1!C50</f>
        <v>6027074</v>
      </c>
      <c r="B45" s="2" t="s">
        <v>6</v>
      </c>
    </row>
    <row r="46" spans="1:2" x14ac:dyDescent="0.25">
      <c r="A46" s="2">
        <f>[1]Sheet1!C51</f>
        <v>6008090</v>
      </c>
      <c r="B46" s="2" t="s">
        <v>6</v>
      </c>
    </row>
    <row r="47" spans="1:2" x14ac:dyDescent="0.25">
      <c r="A47" s="2">
        <f>[1]Sheet1!C52</f>
        <v>6008084</v>
      </c>
      <c r="B47" s="2" t="s">
        <v>6</v>
      </c>
    </row>
    <row r="48" spans="1:2" x14ac:dyDescent="0.25">
      <c r="A48" s="2">
        <f>[1]Sheet1!C53</f>
        <v>6008062</v>
      </c>
      <c r="B48" s="2" t="s">
        <v>6</v>
      </c>
    </row>
    <row r="49" spans="1:2" x14ac:dyDescent="0.25">
      <c r="A49" s="2">
        <f>[1]Sheet1!C54</f>
        <v>6018030</v>
      </c>
      <c r="B49" s="2" t="s">
        <v>6</v>
      </c>
    </row>
    <row r="50" spans="1:2" x14ac:dyDescent="0.25">
      <c r="A50" s="2">
        <f>[1]Sheet1!C55</f>
        <v>6006049</v>
      </c>
      <c r="B50" s="2" t="s">
        <v>6</v>
      </c>
    </row>
    <row r="51" spans="1:2" x14ac:dyDescent="0.25">
      <c r="A51" s="2">
        <f>[1]Sheet1!C56</f>
        <v>6024058</v>
      </c>
      <c r="B51" s="2" t="s">
        <v>6</v>
      </c>
    </row>
    <row r="52" spans="1:2" x14ac:dyDescent="0.25">
      <c r="A52" s="2">
        <f>[1]Sheet1!C57</f>
        <v>6009309</v>
      </c>
      <c r="B52" s="2" t="s">
        <v>6</v>
      </c>
    </row>
    <row r="53" spans="1:2" x14ac:dyDescent="0.25">
      <c r="A53" s="2">
        <f>[1]Sheet1!C58</f>
        <v>6009087</v>
      </c>
      <c r="B53" s="2" t="s">
        <v>6</v>
      </c>
    </row>
    <row r="54" spans="1:2" x14ac:dyDescent="0.25">
      <c r="A54" s="2">
        <f>[1]Sheet1!C59</f>
        <v>6026007</v>
      </c>
      <c r="B54" s="2" t="s">
        <v>6</v>
      </c>
    </row>
    <row r="55" spans="1:2" x14ac:dyDescent="0.25">
      <c r="A55" s="2">
        <f>[1]Sheet1!C60</f>
        <v>6008113</v>
      </c>
      <c r="B55" s="2" t="s">
        <v>6</v>
      </c>
    </row>
    <row r="56" spans="1:2" x14ac:dyDescent="0.25">
      <c r="A56" s="2">
        <f>[1]Sheet1!C61</f>
        <v>6008162</v>
      </c>
      <c r="B56" s="2" t="s">
        <v>6</v>
      </c>
    </row>
    <row r="57" spans="1:2" x14ac:dyDescent="0.25">
      <c r="A57" s="2">
        <f>[1]Sheet1!C62</f>
        <v>6026144</v>
      </c>
      <c r="B57" s="2" t="s">
        <v>6</v>
      </c>
    </row>
    <row r="58" spans="1:2" x14ac:dyDescent="0.25">
      <c r="A58" s="2">
        <f>[1]Sheet1!C63</f>
        <v>6027029</v>
      </c>
      <c r="B58" s="2" t="s">
        <v>6</v>
      </c>
    </row>
    <row r="59" spans="1:2" x14ac:dyDescent="0.25">
      <c r="A59" s="2">
        <f>[1]Sheet1!C64</f>
        <v>6027112</v>
      </c>
      <c r="B59" s="2" t="s">
        <v>6</v>
      </c>
    </row>
    <row r="60" spans="1:2" x14ac:dyDescent="0.25">
      <c r="A60" s="2">
        <f>[1]Sheet1!C65</f>
        <v>6027149</v>
      </c>
      <c r="B60" s="2" t="s">
        <v>6</v>
      </c>
    </row>
    <row r="61" spans="1:2" x14ac:dyDescent="0.25">
      <c r="A61" s="2">
        <f>[1]Sheet1!C66</f>
        <v>6027116</v>
      </c>
      <c r="B61" s="2" t="s">
        <v>6</v>
      </c>
    </row>
    <row r="62" spans="1:2" x14ac:dyDescent="0.25">
      <c r="A62" s="2">
        <f>[1]Sheet1!C67</f>
        <v>6027026</v>
      </c>
      <c r="B62" s="2" t="s">
        <v>6</v>
      </c>
    </row>
    <row r="63" spans="1:2" x14ac:dyDescent="0.25">
      <c r="A63" s="2">
        <f>[1]Sheet1!C68</f>
        <v>6027121</v>
      </c>
      <c r="B63" s="2" t="s">
        <v>6</v>
      </c>
    </row>
    <row r="64" spans="1:2" x14ac:dyDescent="0.25">
      <c r="A64" s="2">
        <f>[1]Sheet1!C69</f>
        <v>6027115</v>
      </c>
      <c r="B64" s="2" t="s">
        <v>6</v>
      </c>
    </row>
    <row r="65" spans="1:2" x14ac:dyDescent="0.25">
      <c r="A65" s="2">
        <f>[1]Sheet1!C70</f>
        <v>6027044</v>
      </c>
      <c r="B65" s="2" t="s">
        <v>6</v>
      </c>
    </row>
    <row r="66" spans="1:2" x14ac:dyDescent="0.25">
      <c r="A66" s="2">
        <f>[1]Sheet1!C71</f>
        <v>6026214</v>
      </c>
      <c r="B66" s="2" t="s">
        <v>6</v>
      </c>
    </row>
    <row r="67" spans="1:2" x14ac:dyDescent="0.25">
      <c r="A67" s="2">
        <f>[1]Sheet1!C72</f>
        <v>6026207</v>
      </c>
      <c r="B67" s="2" t="s">
        <v>6</v>
      </c>
    </row>
    <row r="68" spans="1:2" x14ac:dyDescent="0.25">
      <c r="A68" s="2">
        <f>[1]Sheet1!C73</f>
        <v>6027012</v>
      </c>
      <c r="B68" s="2" t="s">
        <v>6</v>
      </c>
    </row>
    <row r="69" spans="1:2" x14ac:dyDescent="0.25">
      <c r="A69" s="2">
        <f>[1]Sheet1!C74</f>
        <v>6008187</v>
      </c>
      <c r="B69" s="2" t="s">
        <v>6</v>
      </c>
    </row>
    <row r="70" spans="1:2" x14ac:dyDescent="0.25">
      <c r="A70" s="2">
        <f>[1]Sheet1!C75</f>
        <v>6008096</v>
      </c>
      <c r="B70" s="2" t="s">
        <v>6</v>
      </c>
    </row>
    <row r="71" spans="1:2" x14ac:dyDescent="0.25">
      <c r="A71" s="2">
        <f>[1]Sheet1!C76</f>
        <v>6008147</v>
      </c>
      <c r="B71" s="2" t="s">
        <v>6</v>
      </c>
    </row>
    <row r="72" spans="1:2" x14ac:dyDescent="0.25">
      <c r="A72" s="2">
        <f>[1]Sheet1!C77</f>
        <v>6008104</v>
      </c>
      <c r="B72" s="2" t="s">
        <v>6</v>
      </c>
    </row>
    <row r="73" spans="1:2" x14ac:dyDescent="0.25">
      <c r="A73" s="2">
        <f>[1]Sheet1!C78</f>
        <v>6008117</v>
      </c>
      <c r="B73" s="2" t="s">
        <v>6</v>
      </c>
    </row>
    <row r="74" spans="1:2" x14ac:dyDescent="0.25">
      <c r="A74" s="2">
        <f>[1]Sheet1!C79</f>
        <v>6008025</v>
      </c>
      <c r="B74" s="2" t="s">
        <v>6</v>
      </c>
    </row>
    <row r="75" spans="1:2" x14ac:dyDescent="0.25">
      <c r="A75" s="2">
        <f>[1]Sheet1!C80</f>
        <v>6024238</v>
      </c>
      <c r="B75" s="2" t="s">
        <v>6</v>
      </c>
    </row>
    <row r="76" spans="1:2" x14ac:dyDescent="0.25">
      <c r="A76" s="2">
        <f>[1]Sheet1!C81</f>
        <v>6009184</v>
      </c>
      <c r="B76" s="2" t="s">
        <v>6</v>
      </c>
    </row>
    <row r="77" spans="1:2" x14ac:dyDescent="0.25">
      <c r="A77" s="2">
        <f>[1]Sheet1!C82</f>
        <v>6026006</v>
      </c>
      <c r="B77" s="2" t="s">
        <v>6</v>
      </c>
    </row>
    <row r="78" spans="1:2" x14ac:dyDescent="0.25">
      <c r="A78" s="2">
        <f>[1]Sheet1!C83</f>
        <v>6008012</v>
      </c>
      <c r="B78" s="2" t="s">
        <v>6</v>
      </c>
    </row>
    <row r="79" spans="1:2" x14ac:dyDescent="0.25">
      <c r="A79" s="2">
        <f>[1]Sheet1!C84</f>
        <v>6028021</v>
      </c>
      <c r="B79" s="2" t="s">
        <v>6</v>
      </c>
    </row>
    <row r="80" spans="1:2" x14ac:dyDescent="0.25">
      <c r="A80" s="2">
        <f>[1]Sheet1!C85</f>
        <v>6028006</v>
      </c>
      <c r="B80" s="2" t="s">
        <v>6</v>
      </c>
    </row>
    <row r="81" spans="1:2" x14ac:dyDescent="0.25">
      <c r="A81" s="2">
        <f>[1]Sheet1!C86</f>
        <v>6008153</v>
      </c>
      <c r="B81" s="2" t="s">
        <v>6</v>
      </c>
    </row>
    <row r="82" spans="1:2" x14ac:dyDescent="0.25">
      <c r="A82" s="2">
        <f>[1]Sheet1!C87</f>
        <v>6008053</v>
      </c>
      <c r="B82" s="2" t="s">
        <v>6</v>
      </c>
    </row>
    <row r="83" spans="1:2" x14ac:dyDescent="0.25">
      <c r="A83" s="2">
        <f>[1]Sheet1!C88</f>
        <v>6027007</v>
      </c>
      <c r="B83" s="2" t="s">
        <v>6</v>
      </c>
    </row>
    <row r="84" spans="1:2" x14ac:dyDescent="0.25">
      <c r="A84" s="2">
        <f>[1]Sheet1!C89</f>
        <v>6027049</v>
      </c>
      <c r="B84" s="2" t="s">
        <v>6</v>
      </c>
    </row>
    <row r="85" spans="1:2" x14ac:dyDescent="0.25">
      <c r="A85" s="2">
        <f>[1]Sheet1!C90</f>
        <v>6011017</v>
      </c>
      <c r="B85" s="2" t="s">
        <v>6</v>
      </c>
    </row>
    <row r="86" spans="1:2" x14ac:dyDescent="0.25">
      <c r="A86" s="2">
        <f>[1]Sheet1!C91</f>
        <v>6011054</v>
      </c>
      <c r="B86" s="2" t="s">
        <v>6</v>
      </c>
    </row>
    <row r="87" spans="1:2" x14ac:dyDescent="0.25">
      <c r="A87" s="2">
        <f>[1]Sheet1!C92</f>
        <v>6009025</v>
      </c>
      <c r="B87" s="2" t="s">
        <v>6</v>
      </c>
    </row>
    <row r="88" spans="1:2" x14ac:dyDescent="0.25">
      <c r="A88" s="2">
        <f>[1]Sheet1!C93</f>
        <v>6026209</v>
      </c>
      <c r="B88" s="2" t="s">
        <v>6</v>
      </c>
    </row>
    <row r="89" spans="1:2" x14ac:dyDescent="0.25">
      <c r="A89" s="2">
        <f>[1]Sheet1!C94</f>
        <v>6026202</v>
      </c>
      <c r="B89" s="2" t="s">
        <v>6</v>
      </c>
    </row>
    <row r="90" spans="1:2" x14ac:dyDescent="0.25">
      <c r="A90" s="2">
        <f>[1]Sheet1!C95</f>
        <v>6008054</v>
      </c>
      <c r="B90" s="2" t="s">
        <v>6</v>
      </c>
    </row>
    <row r="91" spans="1:2" x14ac:dyDescent="0.25">
      <c r="A91" s="2">
        <f>[1]Sheet1!C96</f>
        <v>6008095</v>
      </c>
      <c r="B91" s="2" t="s">
        <v>6</v>
      </c>
    </row>
    <row r="92" spans="1:2" x14ac:dyDescent="0.25">
      <c r="A92" s="2">
        <f>[1]Sheet1!C97</f>
        <v>6008178</v>
      </c>
      <c r="B92" s="2" t="s">
        <v>6</v>
      </c>
    </row>
    <row r="93" spans="1:2" x14ac:dyDescent="0.25">
      <c r="A93" s="2">
        <f>[1]Sheet1!C98</f>
        <v>6008007</v>
      </c>
      <c r="B93" s="2" t="s">
        <v>6</v>
      </c>
    </row>
    <row r="94" spans="1:2" x14ac:dyDescent="0.25">
      <c r="A94" s="2">
        <f>[1]Sheet1!C99</f>
        <v>6008068</v>
      </c>
      <c r="B94" s="2" t="s">
        <v>6</v>
      </c>
    </row>
    <row r="95" spans="1:2" x14ac:dyDescent="0.25">
      <c r="A95" s="2">
        <f>[1]Sheet1!C100</f>
        <v>6008021</v>
      </c>
      <c r="B95" s="2" t="s">
        <v>6</v>
      </c>
    </row>
    <row r="96" spans="1:2" x14ac:dyDescent="0.25">
      <c r="A96" s="2">
        <f>[1]Sheet1!C101</f>
        <v>6011192</v>
      </c>
      <c r="B96" s="2" t="s">
        <v>6</v>
      </c>
    </row>
    <row r="97" spans="1:2" x14ac:dyDescent="0.25">
      <c r="A97" s="2">
        <f>[1]Sheet1!C102</f>
        <v>6089333</v>
      </c>
      <c r="B97" s="2" t="s">
        <v>6</v>
      </c>
    </row>
    <row r="98" spans="1:2" x14ac:dyDescent="0.25">
      <c r="A98" s="2">
        <f>[1]Sheet1!C103</f>
        <v>6008071</v>
      </c>
      <c r="B98" s="2" t="s">
        <v>6</v>
      </c>
    </row>
    <row r="99" spans="1:2" x14ac:dyDescent="0.25">
      <c r="A99" s="2">
        <f>[1]Sheet1!C104</f>
        <v>6070414</v>
      </c>
      <c r="B99" s="2" t="s">
        <v>6</v>
      </c>
    </row>
    <row r="100" spans="1:2" x14ac:dyDescent="0.25">
      <c r="A100" s="2">
        <f>[1]Sheet1!C105</f>
        <v>6070418</v>
      </c>
      <c r="B100" s="2" t="s">
        <v>6</v>
      </c>
    </row>
    <row r="101" spans="1:2" x14ac:dyDescent="0.25">
      <c r="A101" s="2">
        <f>[1]Sheet1!C106</f>
        <v>6008092</v>
      </c>
      <c r="B101" s="2" t="s">
        <v>6</v>
      </c>
    </row>
    <row r="102" spans="1:2" x14ac:dyDescent="0.25">
      <c r="A102" s="2">
        <f>[1]Sheet1!C107</f>
        <v>6008081</v>
      </c>
      <c r="B102" s="2" t="s">
        <v>6</v>
      </c>
    </row>
    <row r="103" spans="1:2" x14ac:dyDescent="0.25">
      <c r="A103" s="2">
        <f>[1]Sheet1!C108</f>
        <v>6008177</v>
      </c>
      <c r="B103" s="2" t="s">
        <v>6</v>
      </c>
    </row>
    <row r="104" spans="1:2" x14ac:dyDescent="0.25">
      <c r="A104" s="2">
        <f>[1]Sheet1!C109</f>
        <v>6008091</v>
      </c>
      <c r="B104" s="2" t="s">
        <v>6</v>
      </c>
    </row>
    <row r="105" spans="1:2" x14ac:dyDescent="0.25">
      <c r="A105" s="2">
        <f>[1]Sheet1!C110</f>
        <v>6008156</v>
      </c>
      <c r="B105" s="2" t="s">
        <v>6</v>
      </c>
    </row>
    <row r="106" spans="1:2" x14ac:dyDescent="0.25">
      <c r="A106" s="2">
        <f>[1]Sheet1!C111</f>
        <v>6026014</v>
      </c>
      <c r="B106" s="2" t="s">
        <v>6</v>
      </c>
    </row>
    <row r="107" spans="1:2" x14ac:dyDescent="0.25">
      <c r="A107" s="2">
        <f>[1]Sheet1!C112</f>
        <v>6026045</v>
      </c>
      <c r="B107" s="2" t="s">
        <v>6</v>
      </c>
    </row>
    <row r="108" spans="1:2" x14ac:dyDescent="0.25">
      <c r="A108" s="2">
        <f>[1]Sheet1!C113</f>
        <v>6026016</v>
      </c>
      <c r="B108" s="2" t="s">
        <v>6</v>
      </c>
    </row>
    <row r="109" spans="1:2" x14ac:dyDescent="0.25">
      <c r="A109" s="2">
        <f>[1]Sheet1!C114</f>
        <v>6027107</v>
      </c>
      <c r="B109" s="2" t="s">
        <v>6</v>
      </c>
    </row>
    <row r="110" spans="1:2" x14ac:dyDescent="0.25">
      <c r="A110" s="2">
        <f>[1]Sheet1!C115</f>
        <v>6027162</v>
      </c>
      <c r="B110" s="2" t="s">
        <v>6</v>
      </c>
    </row>
    <row r="111" spans="1:2" x14ac:dyDescent="0.25">
      <c r="A111" s="2">
        <f>[1]Sheet1!C116</f>
        <v>6011123</v>
      </c>
      <c r="B111" s="2" t="s">
        <v>6</v>
      </c>
    </row>
    <row r="112" spans="1:2" x14ac:dyDescent="0.25">
      <c r="A112" s="2">
        <f>[1]Sheet1!C117</f>
        <v>6011127</v>
      </c>
      <c r="B112" s="2" t="s">
        <v>6</v>
      </c>
    </row>
    <row r="113" spans="1:2" x14ac:dyDescent="0.25">
      <c r="A113" s="2">
        <f>[1]Sheet1!C118</f>
        <v>6011118</v>
      </c>
      <c r="B113" s="2" t="s">
        <v>6</v>
      </c>
    </row>
    <row r="114" spans="1:2" x14ac:dyDescent="0.25">
      <c r="A114" s="2">
        <f>[1]Sheet1!C119</f>
        <v>6011039</v>
      </c>
      <c r="B114" s="2" t="s">
        <v>6</v>
      </c>
    </row>
    <row r="115" spans="1:2" x14ac:dyDescent="0.25">
      <c r="A115" s="2">
        <f>[1]Sheet1!C120</f>
        <v>6011199</v>
      </c>
      <c r="B115" s="2" t="s">
        <v>6</v>
      </c>
    </row>
    <row r="116" spans="1:2" x14ac:dyDescent="0.25">
      <c r="A116" s="2">
        <f>[1]Sheet1!C121</f>
        <v>6008009</v>
      </c>
      <c r="B116" s="2" t="s">
        <v>6</v>
      </c>
    </row>
    <row r="117" spans="1:2" x14ac:dyDescent="0.25">
      <c r="A117" s="2">
        <f>[1]Sheet1!C122</f>
        <v>6008041</v>
      </c>
      <c r="B117" s="2" t="s">
        <v>6</v>
      </c>
    </row>
    <row r="118" spans="1:2" x14ac:dyDescent="0.25">
      <c r="A118" s="2">
        <f>[1]Sheet1!C123</f>
        <v>6013093</v>
      </c>
      <c r="B118" s="2" t="s">
        <v>6</v>
      </c>
    </row>
    <row r="119" spans="1:2" x14ac:dyDescent="0.25">
      <c r="A119" s="2">
        <f>[1]Sheet1!C124</f>
        <v>6013101</v>
      </c>
      <c r="B119" s="2" t="s">
        <v>6</v>
      </c>
    </row>
    <row r="120" spans="1:2" x14ac:dyDescent="0.25">
      <c r="A120" s="2">
        <f>[1]Sheet1!C125</f>
        <v>6013088</v>
      </c>
      <c r="B120" s="2" t="s">
        <v>6</v>
      </c>
    </row>
    <row r="121" spans="1:2" x14ac:dyDescent="0.25">
      <c r="A121" s="2">
        <f>[1]Sheet1!C126</f>
        <v>6008035</v>
      </c>
      <c r="B121" s="2" t="s">
        <v>6</v>
      </c>
    </row>
    <row r="122" spans="1:2" x14ac:dyDescent="0.25">
      <c r="A122" s="2">
        <f>[1]Sheet1!C127</f>
        <v>6008065</v>
      </c>
      <c r="B122" s="2" t="s">
        <v>6</v>
      </c>
    </row>
    <row r="123" spans="1:2" x14ac:dyDescent="0.25">
      <c r="A123" s="2">
        <f>[1]Sheet1!C128</f>
        <v>6002117</v>
      </c>
      <c r="B123" s="2" t="s">
        <v>6</v>
      </c>
    </row>
    <row r="124" spans="1:2" x14ac:dyDescent="0.25">
      <c r="A124" s="2">
        <f>[1]Sheet1!C129</f>
        <v>6027228</v>
      </c>
      <c r="B124" s="2" t="s">
        <v>6</v>
      </c>
    </row>
    <row r="125" spans="1:2" x14ac:dyDescent="0.25">
      <c r="A125" s="2">
        <f>[1]Sheet1!C130</f>
        <v>6027232</v>
      </c>
      <c r="B125" s="2" t="s">
        <v>6</v>
      </c>
    </row>
    <row r="126" spans="1:2" x14ac:dyDescent="0.25">
      <c r="A126" s="2">
        <f>[1]Sheet1!C131</f>
        <v>6027212</v>
      </c>
      <c r="B126" s="2" t="s">
        <v>6</v>
      </c>
    </row>
    <row r="127" spans="1:2" x14ac:dyDescent="0.25">
      <c r="A127" s="2">
        <f>[1]Sheet1!C132</f>
        <v>6011180</v>
      </c>
      <c r="B127" s="2" t="s">
        <v>6</v>
      </c>
    </row>
    <row r="128" spans="1:2" x14ac:dyDescent="0.25">
      <c r="A128" s="2">
        <f>[1]Sheet1!C133</f>
        <v>6011250</v>
      </c>
      <c r="B128" s="2" t="s">
        <v>6</v>
      </c>
    </row>
    <row r="129" spans="1:2" x14ac:dyDescent="0.25">
      <c r="A129" s="2">
        <f>[1]Sheet1!C134</f>
        <v>6011013</v>
      </c>
      <c r="B129" s="2" t="s">
        <v>6</v>
      </c>
    </row>
    <row r="130" spans="1:2" x14ac:dyDescent="0.25">
      <c r="A130" s="2">
        <f>[1]Sheet1!C135</f>
        <v>6011015</v>
      </c>
      <c r="B130" s="2" t="s">
        <v>6</v>
      </c>
    </row>
    <row r="131" spans="1:2" x14ac:dyDescent="0.25">
      <c r="A131" s="2">
        <f>[1]Sheet1!C136</f>
        <v>6027168</v>
      </c>
      <c r="B131" s="2" t="s">
        <v>6</v>
      </c>
    </row>
    <row r="132" spans="1:2" x14ac:dyDescent="0.25">
      <c r="A132" s="2">
        <f>[1]Sheet1!C137</f>
        <v>6027058</v>
      </c>
      <c r="B132" s="2" t="s">
        <v>6</v>
      </c>
    </row>
    <row r="133" spans="1:2" x14ac:dyDescent="0.25">
      <c r="A133" s="2">
        <f>[1]Sheet1!C138</f>
        <v>6027073</v>
      </c>
      <c r="B133" s="2" t="s">
        <v>6</v>
      </c>
    </row>
    <row r="134" spans="1:2" x14ac:dyDescent="0.25">
      <c r="A134" s="2">
        <f>[1]Sheet1!C139</f>
        <v>5905278</v>
      </c>
      <c r="B134" s="2" t="s">
        <v>6</v>
      </c>
    </row>
    <row r="135" spans="1:2" x14ac:dyDescent="0.25">
      <c r="A135" s="2">
        <f>[1]Sheet1!C140</f>
        <v>5905120</v>
      </c>
      <c r="B135" s="2" t="s">
        <v>6</v>
      </c>
    </row>
    <row r="136" spans="1:2" x14ac:dyDescent="0.25">
      <c r="A136" s="2">
        <f>[1]Sheet1!C141</f>
        <v>5908027</v>
      </c>
      <c r="B136" s="2" t="s">
        <v>6</v>
      </c>
    </row>
    <row r="137" spans="1:2" x14ac:dyDescent="0.25">
      <c r="A137" s="2">
        <f>[1]Sheet1!C142</f>
        <v>5908089</v>
      </c>
      <c r="B137" s="2" t="s">
        <v>6</v>
      </c>
    </row>
    <row r="138" spans="1:2" x14ac:dyDescent="0.25">
      <c r="A138" s="2">
        <f>[1]Sheet1!C143</f>
        <v>5908110</v>
      </c>
      <c r="B138" s="2" t="s">
        <v>6</v>
      </c>
    </row>
    <row r="139" spans="1:2" x14ac:dyDescent="0.25">
      <c r="A139" s="2">
        <f>[1]Sheet1!C144</f>
        <v>5908127</v>
      </c>
      <c r="B139" s="2" t="s">
        <v>6</v>
      </c>
    </row>
    <row r="140" spans="1:2" x14ac:dyDescent="0.25">
      <c r="A140" s="2">
        <f>[1]Sheet1!C145</f>
        <v>5908190</v>
      </c>
      <c r="B140" s="2" t="s">
        <v>6</v>
      </c>
    </row>
    <row r="141" spans="1:2" x14ac:dyDescent="0.25">
      <c r="A141" s="2">
        <f>[1]Sheet1!C146</f>
        <v>5908120</v>
      </c>
      <c r="B141" s="2" t="s">
        <v>6</v>
      </c>
    </row>
    <row r="142" spans="1:2" x14ac:dyDescent="0.25">
      <c r="A142" s="2">
        <f>[1]Sheet1!C147</f>
        <v>5908088</v>
      </c>
      <c r="B142" s="2" t="s">
        <v>6</v>
      </c>
    </row>
    <row r="143" spans="1:2" x14ac:dyDescent="0.25">
      <c r="A143" s="2">
        <f>[1]Sheet1!C148</f>
        <v>5908171</v>
      </c>
      <c r="B143" s="2" t="s">
        <v>6</v>
      </c>
    </row>
    <row r="144" spans="1:2" x14ac:dyDescent="0.25">
      <c r="A144" s="2">
        <f>[1]Sheet1!C149</f>
        <v>5908075</v>
      </c>
      <c r="B144" s="2" t="s">
        <v>6</v>
      </c>
    </row>
    <row r="145" spans="1:2" x14ac:dyDescent="0.25">
      <c r="A145" s="2">
        <f>[1]Sheet1!C150</f>
        <v>5908210</v>
      </c>
      <c r="B145" s="2" t="s">
        <v>6</v>
      </c>
    </row>
    <row r="146" spans="1:2" x14ac:dyDescent="0.25">
      <c r="A146" s="2">
        <f>[1]Sheet1!C151</f>
        <v>5908133</v>
      </c>
      <c r="B146" s="2" t="s">
        <v>6</v>
      </c>
    </row>
    <row r="147" spans="1:2" x14ac:dyDescent="0.25">
      <c r="A147" s="2">
        <f>[1]Sheet1!C152</f>
        <v>5915064</v>
      </c>
      <c r="B147" s="2" t="s">
        <v>6</v>
      </c>
    </row>
    <row r="148" spans="1:2" x14ac:dyDescent="0.25">
      <c r="A148" s="2">
        <f>[1]Sheet1!C153</f>
        <v>5908108</v>
      </c>
      <c r="B148" s="2" t="s">
        <v>6</v>
      </c>
    </row>
    <row r="149" spans="1:2" x14ac:dyDescent="0.25">
      <c r="A149" s="2">
        <f>[1]Sheet1!C154</f>
        <v>5908124</v>
      </c>
      <c r="B149" s="2" t="s">
        <v>6</v>
      </c>
    </row>
    <row r="150" spans="1:2" x14ac:dyDescent="0.25">
      <c r="A150" s="2">
        <f>[1]Sheet1!C155</f>
        <v>5908070</v>
      </c>
      <c r="B150" s="2" t="s">
        <v>6</v>
      </c>
    </row>
    <row r="151" spans="1:2" x14ac:dyDescent="0.25">
      <c r="A151" s="2">
        <f>[1]Sheet1!C156</f>
        <v>5908137</v>
      </c>
      <c r="B151" s="2" t="s">
        <v>6</v>
      </c>
    </row>
    <row r="152" spans="1:2" x14ac:dyDescent="0.25">
      <c r="A152" s="2">
        <f>[1]Sheet1!C157</f>
        <v>5908066</v>
      </c>
      <c r="B152" s="2" t="s">
        <v>6</v>
      </c>
    </row>
    <row r="153" spans="1:2" x14ac:dyDescent="0.25">
      <c r="A153" s="2">
        <f>[1]Sheet1!C158</f>
        <v>5908155</v>
      </c>
      <c r="B153" s="2" t="s">
        <v>6</v>
      </c>
    </row>
    <row r="154" spans="1:2" x14ac:dyDescent="0.25">
      <c r="A154" s="2">
        <f>[1]Sheet1!C159</f>
        <v>5908001</v>
      </c>
      <c r="B154" s="2" t="s">
        <v>6</v>
      </c>
    </row>
    <row r="155" spans="1:2" x14ac:dyDescent="0.25">
      <c r="A155" s="2">
        <f>[1]Sheet1!C160</f>
        <v>5908105</v>
      </c>
      <c r="B155" s="2" t="s">
        <v>6</v>
      </c>
    </row>
    <row r="156" spans="1:2" x14ac:dyDescent="0.25">
      <c r="A156" s="2">
        <f>[1]Sheet1!C161</f>
        <v>5908202</v>
      </c>
      <c r="B156" s="2" t="s">
        <v>6</v>
      </c>
    </row>
    <row r="157" spans="1:2" x14ac:dyDescent="0.25">
      <c r="A157" s="2">
        <f>[1]Sheet1!C162</f>
        <v>5908036</v>
      </c>
      <c r="B157" s="2" t="s">
        <v>6</v>
      </c>
    </row>
    <row r="158" spans="1:2" x14ac:dyDescent="0.25">
      <c r="A158" s="2">
        <f>[1]Sheet1!C163</f>
        <v>5908029</v>
      </c>
      <c r="B158" s="2" t="s">
        <v>6</v>
      </c>
    </row>
    <row r="159" spans="1:2" x14ac:dyDescent="0.25">
      <c r="A159" s="2">
        <f>[1]Sheet1!C164</f>
        <v>5908096</v>
      </c>
      <c r="B159" s="2" t="s">
        <v>6</v>
      </c>
    </row>
    <row r="160" spans="1:2" x14ac:dyDescent="0.25">
      <c r="A160" s="2">
        <f>[1]Sheet1!C165</f>
        <v>5908041</v>
      </c>
      <c r="B160" s="2" t="s">
        <v>6</v>
      </c>
    </row>
    <row r="161" spans="1:2" x14ac:dyDescent="0.25">
      <c r="A161" s="2">
        <f>[1]Sheet1!C166</f>
        <v>5908032</v>
      </c>
      <c r="B161" s="2" t="s">
        <v>6</v>
      </c>
    </row>
    <row r="162" spans="1:2" x14ac:dyDescent="0.25">
      <c r="A162" s="2">
        <f>[1]Sheet1!C167</f>
        <v>5908035</v>
      </c>
      <c r="B162" s="2" t="s">
        <v>6</v>
      </c>
    </row>
    <row r="163" spans="1:2" x14ac:dyDescent="0.25">
      <c r="A163" s="2">
        <f>[1]Sheet1!C168</f>
        <v>5926026</v>
      </c>
      <c r="B163" s="2" t="s">
        <v>6</v>
      </c>
    </row>
    <row r="164" spans="1:2" x14ac:dyDescent="0.25">
      <c r="A164" s="2">
        <f>[1]Sheet1!C169</f>
        <v>5908090</v>
      </c>
      <c r="B164" s="2" t="s">
        <v>6</v>
      </c>
    </row>
    <row r="165" spans="1:2" x14ac:dyDescent="0.25">
      <c r="A165" s="2">
        <f>[1]Sheet1!C170</f>
        <v>5908081</v>
      </c>
      <c r="B165" s="2" t="s">
        <v>6</v>
      </c>
    </row>
    <row r="166" spans="1:2" x14ac:dyDescent="0.25">
      <c r="A166" s="2">
        <f>[1]Sheet1!C171</f>
        <v>5908125</v>
      </c>
      <c r="B166" s="2" t="s">
        <v>6</v>
      </c>
    </row>
    <row r="167" spans="1:2" x14ac:dyDescent="0.25">
      <c r="A167" s="2">
        <f>[1]Sheet1!C172</f>
        <v>5908026</v>
      </c>
      <c r="B167" s="2" t="s">
        <v>6</v>
      </c>
    </row>
    <row r="168" spans="1:2" x14ac:dyDescent="0.25">
      <c r="A168" s="2">
        <f>[1]Sheet1!C173</f>
        <v>5908209</v>
      </c>
      <c r="B168" s="2" t="s">
        <v>6</v>
      </c>
    </row>
    <row r="169" spans="1:2" x14ac:dyDescent="0.25">
      <c r="A169" s="2">
        <f>[1]Sheet1!C174</f>
        <v>5908142</v>
      </c>
      <c r="B169" s="2" t="s">
        <v>6</v>
      </c>
    </row>
    <row r="170" spans="1:2" x14ac:dyDescent="0.25">
      <c r="A170" s="2">
        <f>[1]Sheet1!C175</f>
        <v>5908013</v>
      </c>
      <c r="B170" s="2" t="s">
        <v>6</v>
      </c>
    </row>
    <row r="171" spans="1:2" x14ac:dyDescent="0.25">
      <c r="A171" s="2">
        <f>[1]Sheet1!C176</f>
        <v>5908048</v>
      </c>
      <c r="B171" s="2" t="s">
        <v>6</v>
      </c>
    </row>
    <row r="172" spans="1:2" x14ac:dyDescent="0.25">
      <c r="A172" s="2">
        <f>[1]Sheet1!C177</f>
        <v>5908031</v>
      </c>
      <c r="B172" s="2" t="s">
        <v>6</v>
      </c>
    </row>
    <row r="173" spans="1:2" x14ac:dyDescent="0.25">
      <c r="A173" s="2">
        <f>[1]Sheet1!C178</f>
        <v>5908078</v>
      </c>
      <c r="B173" s="2" t="s">
        <v>6</v>
      </c>
    </row>
    <row r="174" spans="1:2" x14ac:dyDescent="0.25">
      <c r="A174" s="2">
        <f>[1]Sheet1!C179</f>
        <v>5908054</v>
      </c>
      <c r="B174" s="2" t="s">
        <v>6</v>
      </c>
    </row>
    <row r="175" spans="1:2" x14ac:dyDescent="0.25">
      <c r="A175" s="2">
        <f>[1]Sheet1!C180</f>
        <v>5970160</v>
      </c>
      <c r="B175" s="2" t="s">
        <v>6</v>
      </c>
    </row>
    <row r="176" spans="1:2" x14ac:dyDescent="0.25">
      <c r="A176" s="2">
        <f>[1]Sheet1!C181</f>
        <v>5908164</v>
      </c>
      <c r="B176" s="2" t="s">
        <v>6</v>
      </c>
    </row>
    <row r="177" spans="1:2" x14ac:dyDescent="0.25">
      <c r="A177" s="2">
        <f>[1]Sheet1!C182</f>
        <v>5908151</v>
      </c>
      <c r="B177" s="2" t="s">
        <v>6</v>
      </c>
    </row>
    <row r="178" spans="1:2" x14ac:dyDescent="0.25">
      <c r="A178" s="2">
        <f>[1]Sheet1!C183</f>
        <v>5908076</v>
      </c>
      <c r="B178" s="2" t="s">
        <v>6</v>
      </c>
    </row>
    <row r="179" spans="1:2" x14ac:dyDescent="0.25">
      <c r="A179" s="2">
        <f>[1]Sheet1!C184</f>
        <v>5911032</v>
      </c>
      <c r="B179" s="2" t="s">
        <v>6</v>
      </c>
    </row>
    <row r="180" spans="1:2" x14ac:dyDescent="0.25">
      <c r="A180" s="2">
        <f>[1]Sheet1!C185</f>
        <v>5970351</v>
      </c>
      <c r="B180" s="2" t="s">
        <v>6</v>
      </c>
    </row>
    <row r="181" spans="1:2" x14ac:dyDescent="0.25">
      <c r="A181" s="2">
        <f>[1]Sheet1!C186</f>
        <v>5908021</v>
      </c>
      <c r="B181" s="2" t="s">
        <v>6</v>
      </c>
    </row>
    <row r="182" spans="1:2" x14ac:dyDescent="0.25">
      <c r="A182" s="2">
        <f>[1]Sheet1!C187</f>
        <v>5908158</v>
      </c>
      <c r="B182" s="2" t="s">
        <v>6</v>
      </c>
    </row>
    <row r="183" spans="1:2" x14ac:dyDescent="0.25">
      <c r="A183" s="2">
        <f>[1]Sheet1!C188</f>
        <v>5908178</v>
      </c>
      <c r="B183" s="2" t="s">
        <v>6</v>
      </c>
    </row>
    <row r="184" spans="1:2" x14ac:dyDescent="0.25">
      <c r="A184" s="2">
        <f>[1]Sheet1!C189</f>
        <v>5908138</v>
      </c>
      <c r="B184" s="2" t="s">
        <v>6</v>
      </c>
    </row>
    <row r="185" spans="1:2" x14ac:dyDescent="0.25">
      <c r="A185" s="2">
        <f>[1]Sheet1!C190</f>
        <v>5908023</v>
      </c>
      <c r="B185" s="2" t="s">
        <v>6</v>
      </c>
    </row>
    <row r="186" spans="1:2" x14ac:dyDescent="0.25">
      <c r="A186" s="2">
        <f>[1]Sheet1!C191</f>
        <v>5908179</v>
      </c>
      <c r="B186" s="2" t="s">
        <v>6</v>
      </c>
    </row>
    <row r="187" spans="1:2" x14ac:dyDescent="0.25">
      <c r="A187" s="2">
        <f>[1]Sheet1!C192</f>
        <v>5908026</v>
      </c>
      <c r="B187" s="2" t="s">
        <v>6</v>
      </c>
    </row>
    <row r="188" spans="1:2" x14ac:dyDescent="0.25">
      <c r="A188" s="2">
        <f>[1]Sheet1!C193</f>
        <v>5908120</v>
      </c>
      <c r="B188" s="2" t="s">
        <v>6</v>
      </c>
    </row>
    <row r="199" spans="4:4" x14ac:dyDescent="0.25">
      <c r="D199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2017-12-06T07:42:37Z</dcterms:modified>
</cp:coreProperties>
</file>