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T นักศึกษา\ชมรมชาวใต้\แรกพบชาวใต้ 60\"/>
    </mc:Choice>
  </mc:AlternateContent>
  <bookViews>
    <workbookView xWindow="240" yWindow="45" windowWidth="20115" windowHeight="7995"/>
  </bookViews>
  <sheets>
    <sheet name="datastudent" sheetId="1" r:id="rId1"/>
    <sheet name="Position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</calcChain>
</file>

<file path=xl/sharedStrings.xml><?xml version="1.0" encoding="utf-8"?>
<sst xmlns="http://schemas.openxmlformats.org/spreadsheetml/2006/main" count="317" uniqueCount="16">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</sst>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51;&#3610;&#3621;&#3591;&#3607;&#3632;&#3648;&#3610;&#3637;&#3618;&#3609;&#3648;&#3648;&#3619;&#3585;&#3614;&#3610;&#3594;&#3634;&#3623;&#3651;&#3605;&#36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>
            <v>5906004</v>
          </cell>
        </row>
        <row r="3">
          <cell r="B3">
            <v>5906010</v>
          </cell>
        </row>
        <row r="4">
          <cell r="B4">
            <v>5906020</v>
          </cell>
        </row>
        <row r="5">
          <cell r="B5">
            <v>5906053</v>
          </cell>
        </row>
        <row r="6">
          <cell r="B6">
            <v>5906082</v>
          </cell>
        </row>
        <row r="7">
          <cell r="B7">
            <v>5906083</v>
          </cell>
        </row>
        <row r="8">
          <cell r="B8">
            <v>5906086</v>
          </cell>
        </row>
        <row r="9">
          <cell r="B9">
            <v>5906092</v>
          </cell>
        </row>
        <row r="10">
          <cell r="B10">
            <v>5906101</v>
          </cell>
        </row>
        <row r="11">
          <cell r="B11">
            <v>5907038</v>
          </cell>
        </row>
        <row r="12">
          <cell r="B12">
            <v>5908008</v>
          </cell>
        </row>
        <row r="13">
          <cell r="B13">
            <v>5908009</v>
          </cell>
        </row>
        <row r="14">
          <cell r="B14">
            <v>5908038</v>
          </cell>
        </row>
        <row r="15">
          <cell r="B15">
            <v>5908069</v>
          </cell>
        </row>
        <row r="16">
          <cell r="B16">
            <v>5908085</v>
          </cell>
        </row>
        <row r="17">
          <cell r="B17">
            <v>5908113</v>
          </cell>
        </row>
        <row r="18">
          <cell r="B18">
            <v>5908116</v>
          </cell>
        </row>
        <row r="19">
          <cell r="B19">
            <v>5908126</v>
          </cell>
        </row>
        <row r="20">
          <cell r="B20">
            <v>5908128</v>
          </cell>
        </row>
        <row r="21">
          <cell r="B21">
            <v>5908134</v>
          </cell>
        </row>
        <row r="22">
          <cell r="B22">
            <v>5908139</v>
          </cell>
        </row>
        <row r="23">
          <cell r="B23">
            <v>5908153</v>
          </cell>
        </row>
        <row r="24">
          <cell r="B24">
            <v>5908172</v>
          </cell>
        </row>
        <row r="25">
          <cell r="B25">
            <v>5908197</v>
          </cell>
        </row>
        <row r="26">
          <cell r="B26">
            <v>5908205</v>
          </cell>
        </row>
        <row r="27">
          <cell r="B27">
            <v>5908206</v>
          </cell>
        </row>
        <row r="28">
          <cell r="B28">
            <v>5908211</v>
          </cell>
        </row>
        <row r="29">
          <cell r="B29">
            <v>5908216</v>
          </cell>
        </row>
        <row r="30">
          <cell r="B30">
            <v>5908218</v>
          </cell>
        </row>
        <row r="31">
          <cell r="B31">
            <v>5909016</v>
          </cell>
        </row>
        <row r="32">
          <cell r="B32">
            <v>5909126</v>
          </cell>
        </row>
        <row r="33">
          <cell r="B33">
            <v>5909136</v>
          </cell>
        </row>
        <row r="34">
          <cell r="B34">
            <v>5909208</v>
          </cell>
        </row>
        <row r="35">
          <cell r="B35">
            <v>5909247</v>
          </cell>
        </row>
        <row r="36">
          <cell r="B36">
            <v>5909255</v>
          </cell>
        </row>
        <row r="37">
          <cell r="B37">
            <v>5910006</v>
          </cell>
        </row>
        <row r="38">
          <cell r="B38">
            <v>5911018</v>
          </cell>
        </row>
        <row r="39">
          <cell r="B39">
            <v>5911184</v>
          </cell>
        </row>
        <row r="40">
          <cell r="B40">
            <v>5911224</v>
          </cell>
        </row>
        <row r="41">
          <cell r="B41">
            <v>5913259</v>
          </cell>
        </row>
        <row r="42">
          <cell r="B42">
            <v>5915023</v>
          </cell>
        </row>
        <row r="43">
          <cell r="B43">
            <v>5915035</v>
          </cell>
        </row>
        <row r="44">
          <cell r="B44">
            <v>5915065</v>
          </cell>
        </row>
        <row r="45">
          <cell r="B45">
            <v>5915066</v>
          </cell>
        </row>
        <row r="46">
          <cell r="B46">
            <v>5915072</v>
          </cell>
        </row>
        <row r="47">
          <cell r="B47">
            <v>5915089</v>
          </cell>
        </row>
        <row r="48">
          <cell r="B48">
            <v>5923024</v>
          </cell>
        </row>
        <row r="49">
          <cell r="B49">
            <v>5924114</v>
          </cell>
        </row>
        <row r="50">
          <cell r="B50">
            <v>5924210</v>
          </cell>
        </row>
        <row r="51">
          <cell r="B51">
            <v>5924294</v>
          </cell>
        </row>
        <row r="52">
          <cell r="B52">
            <v>5924312</v>
          </cell>
        </row>
        <row r="53">
          <cell r="B53">
            <v>5924349</v>
          </cell>
        </row>
        <row r="54">
          <cell r="B54">
            <v>5970204</v>
          </cell>
        </row>
        <row r="55">
          <cell r="B55">
            <v>6005071</v>
          </cell>
        </row>
        <row r="56">
          <cell r="B56">
            <v>6005083</v>
          </cell>
        </row>
        <row r="57">
          <cell r="B57">
            <v>6005089</v>
          </cell>
        </row>
        <row r="58">
          <cell r="B58">
            <v>6005214</v>
          </cell>
        </row>
        <row r="59">
          <cell r="B59">
            <v>6005309</v>
          </cell>
        </row>
        <row r="60">
          <cell r="B60">
            <v>6006005</v>
          </cell>
        </row>
        <row r="61">
          <cell r="B61">
            <v>6006013</v>
          </cell>
        </row>
        <row r="62">
          <cell r="B62">
            <v>6006015</v>
          </cell>
        </row>
        <row r="63">
          <cell r="B63">
            <v>6006018</v>
          </cell>
        </row>
        <row r="64">
          <cell r="B64">
            <v>6006026</v>
          </cell>
        </row>
        <row r="65">
          <cell r="B65">
            <v>6006040</v>
          </cell>
        </row>
        <row r="66">
          <cell r="B66">
            <v>6006066</v>
          </cell>
        </row>
        <row r="67">
          <cell r="B67">
            <v>6006078</v>
          </cell>
        </row>
        <row r="68">
          <cell r="B68">
            <v>6007043</v>
          </cell>
        </row>
        <row r="69">
          <cell r="B69">
            <v>6008007</v>
          </cell>
        </row>
        <row r="70">
          <cell r="B70">
            <v>6008008</v>
          </cell>
        </row>
        <row r="71">
          <cell r="B71">
            <v>6008009</v>
          </cell>
        </row>
        <row r="72">
          <cell r="B72">
            <v>6008012</v>
          </cell>
        </row>
        <row r="73">
          <cell r="B73">
            <v>6008018</v>
          </cell>
        </row>
        <row r="74">
          <cell r="B74">
            <v>6008027</v>
          </cell>
        </row>
        <row r="75">
          <cell r="B75">
            <v>6008040</v>
          </cell>
        </row>
        <row r="76">
          <cell r="B76">
            <v>6008051</v>
          </cell>
        </row>
        <row r="77">
          <cell r="B77">
            <v>6008052</v>
          </cell>
        </row>
        <row r="78">
          <cell r="B78">
            <v>6008053</v>
          </cell>
        </row>
        <row r="79">
          <cell r="B79">
            <v>6008061</v>
          </cell>
        </row>
        <row r="80">
          <cell r="B80">
            <v>6008062</v>
          </cell>
        </row>
        <row r="81">
          <cell r="B81">
            <v>6008063</v>
          </cell>
        </row>
        <row r="82">
          <cell r="B82">
            <v>6008064</v>
          </cell>
        </row>
        <row r="83">
          <cell r="B83">
            <v>6008067</v>
          </cell>
        </row>
        <row r="84">
          <cell r="B84">
            <v>6008071</v>
          </cell>
        </row>
        <row r="85">
          <cell r="B85">
            <v>6008073</v>
          </cell>
        </row>
        <row r="86">
          <cell r="B86">
            <v>6008076</v>
          </cell>
        </row>
        <row r="87">
          <cell r="B87">
            <v>6008078</v>
          </cell>
        </row>
        <row r="88">
          <cell r="B88">
            <v>6008081</v>
          </cell>
        </row>
        <row r="89">
          <cell r="B89">
            <v>6008091</v>
          </cell>
        </row>
        <row r="90">
          <cell r="B90">
            <v>6008092</v>
          </cell>
        </row>
        <row r="91">
          <cell r="B91">
            <v>6008100</v>
          </cell>
        </row>
        <row r="92">
          <cell r="B92">
            <v>6008104</v>
          </cell>
        </row>
        <row r="93">
          <cell r="B93">
            <v>6008113</v>
          </cell>
        </row>
        <row r="94">
          <cell r="B94">
            <v>6008115</v>
          </cell>
        </row>
        <row r="95">
          <cell r="B95">
            <v>6008126</v>
          </cell>
        </row>
        <row r="96">
          <cell r="B96">
            <v>6008127</v>
          </cell>
        </row>
        <row r="97">
          <cell r="B97">
            <v>6008128</v>
          </cell>
        </row>
        <row r="98">
          <cell r="B98">
            <v>6008131</v>
          </cell>
        </row>
        <row r="99">
          <cell r="B99">
            <v>6008132</v>
          </cell>
        </row>
        <row r="100">
          <cell r="B100">
            <v>6008135</v>
          </cell>
        </row>
        <row r="101">
          <cell r="B101">
            <v>6008136</v>
          </cell>
        </row>
        <row r="102">
          <cell r="B102">
            <v>6008140</v>
          </cell>
        </row>
        <row r="103">
          <cell r="B103">
            <v>6008141</v>
          </cell>
        </row>
        <row r="104">
          <cell r="B104">
            <v>6008162</v>
          </cell>
        </row>
        <row r="105">
          <cell r="B105">
            <v>6008164</v>
          </cell>
        </row>
        <row r="106">
          <cell r="B106">
            <v>6008171</v>
          </cell>
        </row>
        <row r="107">
          <cell r="B107">
            <v>6008177</v>
          </cell>
        </row>
        <row r="108">
          <cell r="B108">
            <v>6008179</v>
          </cell>
        </row>
        <row r="109">
          <cell r="B109">
            <v>6008184</v>
          </cell>
        </row>
        <row r="110">
          <cell r="B110">
            <v>6009007</v>
          </cell>
        </row>
        <row r="111">
          <cell r="B111">
            <v>6009014</v>
          </cell>
        </row>
        <row r="112">
          <cell r="B112">
            <v>6009021</v>
          </cell>
        </row>
        <row r="113">
          <cell r="B113">
            <v>6009025</v>
          </cell>
        </row>
        <row r="114">
          <cell r="B114">
            <v>6009034</v>
          </cell>
        </row>
        <row r="115">
          <cell r="B115">
            <v>6009046</v>
          </cell>
        </row>
        <row r="116">
          <cell r="B116">
            <v>6009048</v>
          </cell>
        </row>
        <row r="117">
          <cell r="B117">
            <v>6009070</v>
          </cell>
        </row>
        <row r="118">
          <cell r="B118">
            <v>6009072</v>
          </cell>
        </row>
        <row r="119">
          <cell r="B119">
            <v>6009073</v>
          </cell>
        </row>
        <row r="120">
          <cell r="B120">
            <v>6009076</v>
          </cell>
        </row>
        <row r="121">
          <cell r="B121">
            <v>6009079</v>
          </cell>
        </row>
        <row r="122">
          <cell r="B122">
            <v>6009081</v>
          </cell>
        </row>
        <row r="123">
          <cell r="B123">
            <v>6009096</v>
          </cell>
        </row>
        <row r="124">
          <cell r="B124">
            <v>6009099</v>
          </cell>
        </row>
        <row r="125">
          <cell r="B125">
            <v>6009123</v>
          </cell>
        </row>
        <row r="126">
          <cell r="B126">
            <v>6009125</v>
          </cell>
        </row>
        <row r="127">
          <cell r="B127">
            <v>6009134</v>
          </cell>
        </row>
        <row r="128">
          <cell r="B128">
            <v>6009136</v>
          </cell>
        </row>
        <row r="129">
          <cell r="B129">
            <v>6009141</v>
          </cell>
        </row>
        <row r="130">
          <cell r="B130">
            <v>6009163</v>
          </cell>
        </row>
        <row r="131">
          <cell r="B131">
            <v>6009164</v>
          </cell>
        </row>
        <row r="132">
          <cell r="B132">
            <v>6009170</v>
          </cell>
        </row>
        <row r="133">
          <cell r="B133">
            <v>6009191</v>
          </cell>
        </row>
        <row r="134">
          <cell r="B134">
            <v>6009205</v>
          </cell>
        </row>
        <row r="135">
          <cell r="B135">
            <v>6009223</v>
          </cell>
        </row>
        <row r="136">
          <cell r="B136">
            <v>6009243</v>
          </cell>
        </row>
        <row r="137">
          <cell r="B137">
            <v>6009247</v>
          </cell>
        </row>
        <row r="138">
          <cell r="B138">
            <v>6009250</v>
          </cell>
        </row>
        <row r="139">
          <cell r="B139">
            <v>6009306</v>
          </cell>
        </row>
        <row r="140">
          <cell r="B140">
            <v>6009324</v>
          </cell>
        </row>
        <row r="141">
          <cell r="B141">
            <v>6009327</v>
          </cell>
        </row>
        <row r="142">
          <cell r="B142">
            <v>6010007</v>
          </cell>
        </row>
        <row r="143">
          <cell r="B143">
            <v>6010039</v>
          </cell>
        </row>
        <row r="144">
          <cell r="B144">
            <v>6010044</v>
          </cell>
        </row>
        <row r="145">
          <cell r="B145">
            <v>6010059</v>
          </cell>
        </row>
        <row r="146">
          <cell r="B146">
            <v>6010060</v>
          </cell>
        </row>
        <row r="147">
          <cell r="B147">
            <v>6010064</v>
          </cell>
        </row>
        <row r="148">
          <cell r="B148">
            <v>6010074</v>
          </cell>
        </row>
        <row r="149">
          <cell r="B149">
            <v>6011015</v>
          </cell>
        </row>
        <row r="150">
          <cell r="B150">
            <v>6011017</v>
          </cell>
        </row>
        <row r="151">
          <cell r="B151">
            <v>6011020</v>
          </cell>
        </row>
        <row r="152">
          <cell r="B152">
            <v>6011023</v>
          </cell>
        </row>
        <row r="153">
          <cell r="B153">
            <v>6011038</v>
          </cell>
        </row>
        <row r="154">
          <cell r="B154">
            <v>6011054</v>
          </cell>
        </row>
        <row r="155">
          <cell r="B155">
            <v>6011056</v>
          </cell>
        </row>
        <row r="156">
          <cell r="B156">
            <v>6011057</v>
          </cell>
        </row>
        <row r="157">
          <cell r="B157">
            <v>6011063</v>
          </cell>
        </row>
        <row r="158">
          <cell r="B158">
            <v>6011089</v>
          </cell>
        </row>
        <row r="159">
          <cell r="B159">
            <v>6011110</v>
          </cell>
        </row>
        <row r="160">
          <cell r="B160">
            <v>6011115</v>
          </cell>
        </row>
        <row r="161">
          <cell r="B161">
            <v>6011116</v>
          </cell>
        </row>
        <row r="162">
          <cell r="B162">
            <v>6011131</v>
          </cell>
        </row>
        <row r="163">
          <cell r="B163">
            <v>6011135</v>
          </cell>
        </row>
        <row r="164">
          <cell r="B164">
            <v>6011136</v>
          </cell>
        </row>
        <row r="165">
          <cell r="B165">
            <v>6011141</v>
          </cell>
        </row>
        <row r="166">
          <cell r="B166">
            <v>6011152</v>
          </cell>
        </row>
        <row r="167">
          <cell r="B167">
            <v>6011172</v>
          </cell>
        </row>
        <row r="168">
          <cell r="B168">
            <v>6011175</v>
          </cell>
        </row>
        <row r="169">
          <cell r="B169">
            <v>6011176</v>
          </cell>
        </row>
        <row r="170">
          <cell r="B170">
            <v>6011178</v>
          </cell>
        </row>
        <row r="171">
          <cell r="B171">
            <v>6011184</v>
          </cell>
        </row>
        <row r="172">
          <cell r="B172">
            <v>6011185</v>
          </cell>
        </row>
        <row r="173">
          <cell r="B173">
            <v>6011220</v>
          </cell>
        </row>
        <row r="174">
          <cell r="B174">
            <v>6011223</v>
          </cell>
        </row>
        <row r="175">
          <cell r="B175">
            <v>6011226</v>
          </cell>
        </row>
        <row r="176">
          <cell r="B176">
            <v>6011227</v>
          </cell>
        </row>
        <row r="177">
          <cell r="B177">
            <v>6011230</v>
          </cell>
        </row>
        <row r="178">
          <cell r="B178">
            <v>6011234</v>
          </cell>
        </row>
        <row r="179">
          <cell r="B179">
            <v>6011255</v>
          </cell>
        </row>
        <row r="180">
          <cell r="B180">
            <v>6011262</v>
          </cell>
        </row>
        <row r="181">
          <cell r="B181">
            <v>6011266</v>
          </cell>
        </row>
        <row r="182">
          <cell r="B182">
            <v>6011268</v>
          </cell>
        </row>
        <row r="183">
          <cell r="B183">
            <v>6013074</v>
          </cell>
        </row>
        <row r="184">
          <cell r="B184">
            <v>6013076</v>
          </cell>
        </row>
        <row r="185">
          <cell r="B185">
            <v>6013078</v>
          </cell>
        </row>
        <row r="186">
          <cell r="B186">
            <v>6013164</v>
          </cell>
        </row>
        <row r="187">
          <cell r="B187">
            <v>6013212</v>
          </cell>
        </row>
        <row r="188">
          <cell r="B188">
            <v>6013278</v>
          </cell>
        </row>
        <row r="189">
          <cell r="B189">
            <v>6013324</v>
          </cell>
        </row>
        <row r="190">
          <cell r="B190">
            <v>6013347</v>
          </cell>
        </row>
        <row r="191">
          <cell r="B191">
            <v>6013349</v>
          </cell>
        </row>
        <row r="192">
          <cell r="B192">
            <v>6013351</v>
          </cell>
        </row>
        <row r="193">
          <cell r="B193">
            <v>6015004</v>
          </cell>
        </row>
        <row r="194">
          <cell r="B194">
            <v>6015009</v>
          </cell>
        </row>
        <row r="195">
          <cell r="B195">
            <v>6015040</v>
          </cell>
        </row>
        <row r="196">
          <cell r="B196">
            <v>6015041</v>
          </cell>
        </row>
        <row r="197">
          <cell r="B197">
            <v>6015052</v>
          </cell>
        </row>
        <row r="198">
          <cell r="B198">
            <v>6015078</v>
          </cell>
        </row>
        <row r="199">
          <cell r="B199">
            <v>6016005</v>
          </cell>
        </row>
        <row r="200">
          <cell r="B200">
            <v>6016030</v>
          </cell>
        </row>
        <row r="201">
          <cell r="B201">
            <v>6016040</v>
          </cell>
        </row>
        <row r="202">
          <cell r="B202">
            <v>6020006</v>
          </cell>
        </row>
        <row r="203">
          <cell r="B203">
            <v>6021007</v>
          </cell>
        </row>
        <row r="204">
          <cell r="B204">
            <v>6023001</v>
          </cell>
        </row>
        <row r="205">
          <cell r="B205">
            <v>6023002</v>
          </cell>
        </row>
        <row r="206">
          <cell r="B206">
            <v>6023026</v>
          </cell>
        </row>
        <row r="207">
          <cell r="B207">
            <v>6024007</v>
          </cell>
        </row>
        <row r="208">
          <cell r="B208">
            <v>6024035</v>
          </cell>
        </row>
        <row r="209">
          <cell r="B209">
            <v>6024041</v>
          </cell>
        </row>
        <row r="210">
          <cell r="B210">
            <v>6024044</v>
          </cell>
        </row>
        <row r="211">
          <cell r="B211">
            <v>6024053</v>
          </cell>
        </row>
        <row r="212">
          <cell r="B212">
            <v>6024060</v>
          </cell>
        </row>
        <row r="213">
          <cell r="B213">
            <v>6024068</v>
          </cell>
        </row>
        <row r="214">
          <cell r="B214">
            <v>6024071</v>
          </cell>
        </row>
        <row r="215">
          <cell r="B215">
            <v>6024197</v>
          </cell>
        </row>
        <row r="216">
          <cell r="B216">
            <v>6024199</v>
          </cell>
        </row>
        <row r="217">
          <cell r="B217">
            <v>6024206</v>
          </cell>
        </row>
        <row r="218">
          <cell r="B218">
            <v>6024211</v>
          </cell>
        </row>
        <row r="219">
          <cell r="B219">
            <v>6024212</v>
          </cell>
        </row>
        <row r="220">
          <cell r="B220">
            <v>6024243</v>
          </cell>
        </row>
        <row r="221">
          <cell r="B221">
            <v>6025003</v>
          </cell>
        </row>
        <row r="222">
          <cell r="B222">
            <v>6025014</v>
          </cell>
        </row>
        <row r="223">
          <cell r="B223">
            <v>6025020</v>
          </cell>
        </row>
        <row r="224">
          <cell r="B224">
            <v>6025031</v>
          </cell>
        </row>
        <row r="225">
          <cell r="B225">
            <v>6025037</v>
          </cell>
        </row>
        <row r="226">
          <cell r="B226">
            <v>6025057</v>
          </cell>
        </row>
        <row r="227">
          <cell r="B227">
            <v>6026010</v>
          </cell>
        </row>
        <row r="228">
          <cell r="B228">
            <v>6026011</v>
          </cell>
        </row>
        <row r="229">
          <cell r="B229">
            <v>6026016</v>
          </cell>
        </row>
        <row r="230">
          <cell r="B230">
            <v>6026017</v>
          </cell>
        </row>
        <row r="231">
          <cell r="B231">
            <v>6026020</v>
          </cell>
        </row>
        <row r="232">
          <cell r="B232">
            <v>6026023</v>
          </cell>
        </row>
        <row r="233">
          <cell r="B233">
            <v>6026036</v>
          </cell>
        </row>
        <row r="234">
          <cell r="B234">
            <v>6026041</v>
          </cell>
        </row>
        <row r="235">
          <cell r="B235">
            <v>6026043</v>
          </cell>
        </row>
        <row r="236">
          <cell r="B236">
            <v>6026045</v>
          </cell>
        </row>
        <row r="237">
          <cell r="B237">
            <v>6026106</v>
          </cell>
        </row>
        <row r="238">
          <cell r="B238">
            <v>6026107</v>
          </cell>
        </row>
        <row r="239">
          <cell r="B239">
            <v>6026117</v>
          </cell>
        </row>
        <row r="240">
          <cell r="B240">
            <v>6026118</v>
          </cell>
        </row>
        <row r="241">
          <cell r="B241">
            <v>6026134</v>
          </cell>
        </row>
        <row r="242">
          <cell r="B242">
            <v>6026142</v>
          </cell>
        </row>
        <row r="243">
          <cell r="B243">
            <v>6026144</v>
          </cell>
        </row>
        <row r="244">
          <cell r="B244">
            <v>6026201</v>
          </cell>
        </row>
        <row r="245">
          <cell r="B245">
            <v>6026202</v>
          </cell>
        </row>
        <row r="246">
          <cell r="B246">
            <v>6026204</v>
          </cell>
        </row>
        <row r="247">
          <cell r="B247">
            <v>6026206</v>
          </cell>
        </row>
        <row r="248">
          <cell r="B248">
            <v>6026209</v>
          </cell>
        </row>
        <row r="249">
          <cell r="B249">
            <v>6026211</v>
          </cell>
        </row>
        <row r="250">
          <cell r="B250">
            <v>6026212</v>
          </cell>
        </row>
        <row r="251">
          <cell r="B251">
            <v>6026215</v>
          </cell>
        </row>
        <row r="252">
          <cell r="B252">
            <v>6026216</v>
          </cell>
        </row>
        <row r="253">
          <cell r="B253">
            <v>6026219</v>
          </cell>
        </row>
        <row r="254">
          <cell r="B254">
            <v>6026220</v>
          </cell>
        </row>
        <row r="255">
          <cell r="B255">
            <v>6026221</v>
          </cell>
        </row>
        <row r="256">
          <cell r="B256">
            <v>6026224</v>
          </cell>
        </row>
        <row r="257">
          <cell r="B257">
            <v>6026226</v>
          </cell>
        </row>
        <row r="258">
          <cell r="B258">
            <v>6026229</v>
          </cell>
        </row>
        <row r="259">
          <cell r="B259">
            <v>6026230</v>
          </cell>
        </row>
        <row r="260">
          <cell r="B260">
            <v>6026232</v>
          </cell>
        </row>
        <row r="261">
          <cell r="B261">
            <v>6026239</v>
          </cell>
        </row>
        <row r="262">
          <cell r="B262">
            <v>6026240</v>
          </cell>
        </row>
        <row r="263">
          <cell r="B263">
            <v>6027066</v>
          </cell>
        </row>
        <row r="264">
          <cell r="B264">
            <v>6027067</v>
          </cell>
        </row>
        <row r="265">
          <cell r="B265">
            <v>6027068</v>
          </cell>
        </row>
        <row r="266">
          <cell r="B266">
            <v>6027081</v>
          </cell>
        </row>
        <row r="267">
          <cell r="B267">
            <v>6027202</v>
          </cell>
        </row>
        <row r="268">
          <cell r="B268">
            <v>6027206</v>
          </cell>
        </row>
        <row r="269">
          <cell r="B269">
            <v>6027210</v>
          </cell>
        </row>
        <row r="270">
          <cell r="B270">
            <v>6027215</v>
          </cell>
        </row>
        <row r="271">
          <cell r="B271">
            <v>6027218</v>
          </cell>
        </row>
        <row r="272">
          <cell r="B272">
            <v>6027219</v>
          </cell>
        </row>
        <row r="273">
          <cell r="B273">
            <v>6027227</v>
          </cell>
        </row>
        <row r="274">
          <cell r="B274">
            <v>6040023</v>
          </cell>
        </row>
        <row r="275">
          <cell r="B275">
            <v>6070012</v>
          </cell>
        </row>
        <row r="276">
          <cell r="B276">
            <v>6070019</v>
          </cell>
        </row>
        <row r="277">
          <cell r="B277">
            <v>6070089</v>
          </cell>
        </row>
        <row r="278">
          <cell r="B278">
            <v>6070168</v>
          </cell>
        </row>
        <row r="279">
          <cell r="B279">
            <v>6070214</v>
          </cell>
        </row>
        <row r="280">
          <cell r="B280">
            <v>6070241</v>
          </cell>
        </row>
        <row r="281">
          <cell r="B281">
            <v>6070439</v>
          </cell>
        </row>
        <row r="282">
          <cell r="B282">
            <v>6070474</v>
          </cell>
        </row>
        <row r="283">
          <cell r="B283">
            <v>6070475</v>
          </cell>
        </row>
        <row r="284">
          <cell r="B284">
            <v>6070481</v>
          </cell>
        </row>
        <row r="285">
          <cell r="B285">
            <v>6070509</v>
          </cell>
        </row>
        <row r="286">
          <cell r="B286">
            <v>6070511</v>
          </cell>
        </row>
        <row r="287">
          <cell r="B287">
            <v>6070546</v>
          </cell>
        </row>
        <row r="288">
          <cell r="B288">
            <v>6089202</v>
          </cell>
        </row>
        <row r="289">
          <cell r="B289">
            <v>6089203</v>
          </cell>
        </row>
        <row r="290">
          <cell r="B290">
            <v>6089205</v>
          </cell>
        </row>
        <row r="291">
          <cell r="B291">
            <v>6089207</v>
          </cell>
        </row>
        <row r="292">
          <cell r="B292">
            <v>6089208</v>
          </cell>
        </row>
        <row r="293">
          <cell r="B293">
            <v>6089216</v>
          </cell>
        </row>
        <row r="294">
          <cell r="B294">
            <v>6089218</v>
          </cell>
        </row>
        <row r="295">
          <cell r="B295">
            <v>6089232</v>
          </cell>
        </row>
        <row r="296">
          <cell r="B296">
            <v>6089233</v>
          </cell>
        </row>
        <row r="297">
          <cell r="B297">
            <v>6089237</v>
          </cell>
        </row>
        <row r="298">
          <cell r="B298">
            <v>6089241</v>
          </cell>
        </row>
        <row r="299">
          <cell r="B299">
            <v>6089243</v>
          </cell>
        </row>
        <row r="300">
          <cell r="B300">
            <v>6089244</v>
          </cell>
        </row>
        <row r="301">
          <cell r="B301">
            <v>6089247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tabSelected="1" topLeftCell="A295" workbookViewId="0">
      <selection activeCell="H19" sqref="H19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14</v>
      </c>
    </row>
    <row r="2" spans="1:2" x14ac:dyDescent="0.25">
      <c r="A2" s="2">
        <f>[1]Sheet1!B2</f>
        <v>5906004</v>
      </c>
      <c r="B2" s="2" t="s">
        <v>6</v>
      </c>
    </row>
    <row r="3" spans="1:2" x14ac:dyDescent="0.25">
      <c r="A3" s="2">
        <f>[1]Sheet1!B3</f>
        <v>5906010</v>
      </c>
      <c r="B3" s="2" t="s">
        <v>6</v>
      </c>
    </row>
    <row r="4" spans="1:2" x14ac:dyDescent="0.25">
      <c r="A4" s="2">
        <f>[1]Sheet1!B4</f>
        <v>5906020</v>
      </c>
      <c r="B4" s="2" t="s">
        <v>6</v>
      </c>
    </row>
    <row r="5" spans="1:2" x14ac:dyDescent="0.25">
      <c r="A5" s="2">
        <f>[1]Sheet1!B5</f>
        <v>5906053</v>
      </c>
      <c r="B5" s="2" t="s">
        <v>6</v>
      </c>
    </row>
    <row r="6" spans="1:2" x14ac:dyDescent="0.25">
      <c r="A6" s="2">
        <f>[1]Sheet1!B6</f>
        <v>5906082</v>
      </c>
      <c r="B6" s="2" t="s">
        <v>6</v>
      </c>
    </row>
    <row r="7" spans="1:2" x14ac:dyDescent="0.25">
      <c r="A7" s="2">
        <f>[1]Sheet1!B7</f>
        <v>5906083</v>
      </c>
      <c r="B7" s="2" t="s">
        <v>6</v>
      </c>
    </row>
    <row r="8" spans="1:2" x14ac:dyDescent="0.25">
      <c r="A8" s="2">
        <f>[1]Sheet1!B8</f>
        <v>5906086</v>
      </c>
      <c r="B8" s="2" t="s">
        <v>6</v>
      </c>
    </row>
    <row r="9" spans="1:2" x14ac:dyDescent="0.25">
      <c r="A9" s="2">
        <f>[1]Sheet1!B9</f>
        <v>5906092</v>
      </c>
      <c r="B9" s="2" t="s">
        <v>6</v>
      </c>
    </row>
    <row r="10" spans="1:2" x14ac:dyDescent="0.25">
      <c r="A10" s="2">
        <f>[1]Sheet1!B10</f>
        <v>5906101</v>
      </c>
      <c r="B10" s="2" t="s">
        <v>6</v>
      </c>
    </row>
    <row r="11" spans="1:2" x14ac:dyDescent="0.25">
      <c r="A11" s="2">
        <f>[1]Sheet1!B11</f>
        <v>5907038</v>
      </c>
      <c r="B11" s="2" t="s">
        <v>6</v>
      </c>
    </row>
    <row r="12" spans="1:2" x14ac:dyDescent="0.25">
      <c r="A12" s="2">
        <f>[1]Sheet1!B12</f>
        <v>5908008</v>
      </c>
      <c r="B12" s="2" t="s">
        <v>6</v>
      </c>
    </row>
    <row r="13" spans="1:2" x14ac:dyDescent="0.25">
      <c r="A13" s="2">
        <f>[1]Sheet1!B13</f>
        <v>5908009</v>
      </c>
      <c r="B13" s="2" t="s">
        <v>6</v>
      </c>
    </row>
    <row r="14" spans="1:2" x14ac:dyDescent="0.25">
      <c r="A14" s="2">
        <f>[1]Sheet1!B14</f>
        <v>5908038</v>
      </c>
      <c r="B14" s="2" t="s">
        <v>6</v>
      </c>
    </row>
    <row r="15" spans="1:2" x14ac:dyDescent="0.25">
      <c r="A15" s="2">
        <f>[1]Sheet1!B15</f>
        <v>5908069</v>
      </c>
      <c r="B15" s="2" t="s">
        <v>6</v>
      </c>
    </row>
    <row r="16" spans="1:2" x14ac:dyDescent="0.25">
      <c r="A16" s="2">
        <f>[1]Sheet1!B16</f>
        <v>5908085</v>
      </c>
      <c r="B16" s="2" t="s">
        <v>6</v>
      </c>
    </row>
    <row r="17" spans="1:3" x14ac:dyDescent="0.25">
      <c r="A17" s="2">
        <f>[1]Sheet1!B17</f>
        <v>5908113</v>
      </c>
      <c r="B17" s="2" t="s">
        <v>6</v>
      </c>
    </row>
    <row r="18" spans="1:3" x14ac:dyDescent="0.25">
      <c r="A18" s="2">
        <f>[1]Sheet1!B18</f>
        <v>5908116</v>
      </c>
      <c r="B18" s="2" t="s">
        <v>6</v>
      </c>
      <c r="C18" t="s">
        <v>15</v>
      </c>
    </row>
    <row r="19" spans="1:3" x14ac:dyDescent="0.25">
      <c r="A19" s="2">
        <f>[1]Sheet1!B19</f>
        <v>5908126</v>
      </c>
      <c r="B19" s="2" t="s">
        <v>6</v>
      </c>
    </row>
    <row r="20" spans="1:3" x14ac:dyDescent="0.25">
      <c r="A20" s="2">
        <f>[1]Sheet1!B20</f>
        <v>5908128</v>
      </c>
      <c r="B20" s="2" t="s">
        <v>6</v>
      </c>
    </row>
    <row r="21" spans="1:3" x14ac:dyDescent="0.25">
      <c r="A21" s="2">
        <f>[1]Sheet1!B21</f>
        <v>5908134</v>
      </c>
      <c r="B21" s="2" t="s">
        <v>6</v>
      </c>
    </row>
    <row r="22" spans="1:3" x14ac:dyDescent="0.25">
      <c r="A22" s="2">
        <f>[1]Sheet1!B22</f>
        <v>5908139</v>
      </c>
      <c r="B22" s="2" t="s">
        <v>6</v>
      </c>
    </row>
    <row r="23" spans="1:3" x14ac:dyDescent="0.25">
      <c r="A23" s="2">
        <f>[1]Sheet1!B23</f>
        <v>5908153</v>
      </c>
      <c r="B23" s="2" t="s">
        <v>6</v>
      </c>
    </row>
    <row r="24" spans="1:3" x14ac:dyDescent="0.25">
      <c r="A24" s="2">
        <f>[1]Sheet1!B24</f>
        <v>5908172</v>
      </c>
      <c r="B24" s="2" t="s">
        <v>6</v>
      </c>
    </row>
    <row r="25" spans="1:3" x14ac:dyDescent="0.25">
      <c r="A25" s="2">
        <f>[1]Sheet1!B25</f>
        <v>5908197</v>
      </c>
      <c r="B25" s="2" t="s">
        <v>6</v>
      </c>
    </row>
    <row r="26" spans="1:3" x14ac:dyDescent="0.25">
      <c r="A26" s="2">
        <f>[1]Sheet1!B26</f>
        <v>5908205</v>
      </c>
      <c r="B26" s="2" t="s">
        <v>6</v>
      </c>
    </row>
    <row r="27" spans="1:3" x14ac:dyDescent="0.25">
      <c r="A27" s="2">
        <f>[1]Sheet1!B27</f>
        <v>5908206</v>
      </c>
      <c r="B27" s="2" t="s">
        <v>6</v>
      </c>
    </row>
    <row r="28" spans="1:3" x14ac:dyDescent="0.25">
      <c r="A28" s="2">
        <f>[1]Sheet1!B28</f>
        <v>5908211</v>
      </c>
      <c r="B28" s="2" t="s">
        <v>6</v>
      </c>
    </row>
    <row r="29" spans="1:3" x14ac:dyDescent="0.25">
      <c r="A29" s="2">
        <f>[1]Sheet1!B29</f>
        <v>5908216</v>
      </c>
      <c r="B29" s="2" t="s">
        <v>6</v>
      </c>
    </row>
    <row r="30" spans="1:3" x14ac:dyDescent="0.25">
      <c r="A30" s="2">
        <f>[1]Sheet1!B30</f>
        <v>5908218</v>
      </c>
      <c r="B30" s="2" t="s">
        <v>6</v>
      </c>
    </row>
    <row r="31" spans="1:3" x14ac:dyDescent="0.25">
      <c r="A31" s="2">
        <f>[1]Sheet1!B31</f>
        <v>5909016</v>
      </c>
      <c r="B31" s="2" t="s">
        <v>6</v>
      </c>
    </row>
    <row r="32" spans="1:3" x14ac:dyDescent="0.25">
      <c r="A32" s="2">
        <f>[1]Sheet1!B32</f>
        <v>5909126</v>
      </c>
      <c r="B32" s="2" t="s">
        <v>6</v>
      </c>
    </row>
    <row r="33" spans="1:2" x14ac:dyDescent="0.25">
      <c r="A33" s="2">
        <f>[1]Sheet1!B33</f>
        <v>5909136</v>
      </c>
      <c r="B33" s="2" t="s">
        <v>6</v>
      </c>
    </row>
    <row r="34" spans="1:2" x14ac:dyDescent="0.25">
      <c r="A34" s="2">
        <f>[1]Sheet1!B34</f>
        <v>5909208</v>
      </c>
      <c r="B34" s="2" t="s">
        <v>6</v>
      </c>
    </row>
    <row r="35" spans="1:2" x14ac:dyDescent="0.25">
      <c r="A35" s="2">
        <f>[1]Sheet1!B35</f>
        <v>5909247</v>
      </c>
      <c r="B35" s="2" t="s">
        <v>6</v>
      </c>
    </row>
    <row r="36" spans="1:2" x14ac:dyDescent="0.25">
      <c r="A36" s="2">
        <f>[1]Sheet1!B36</f>
        <v>5909255</v>
      </c>
      <c r="B36" s="2" t="s">
        <v>6</v>
      </c>
    </row>
    <row r="37" spans="1:2" x14ac:dyDescent="0.25">
      <c r="A37" s="2">
        <f>[1]Sheet1!B37</f>
        <v>5910006</v>
      </c>
      <c r="B37" s="2" t="s">
        <v>6</v>
      </c>
    </row>
    <row r="38" spans="1:2" x14ac:dyDescent="0.25">
      <c r="A38" s="2">
        <f>[1]Sheet1!B38</f>
        <v>5911018</v>
      </c>
      <c r="B38" s="2" t="s">
        <v>6</v>
      </c>
    </row>
    <row r="39" spans="1:2" x14ac:dyDescent="0.25">
      <c r="A39" s="2">
        <f>[1]Sheet1!B39</f>
        <v>5911184</v>
      </c>
      <c r="B39" s="2" t="s">
        <v>6</v>
      </c>
    </row>
    <row r="40" spans="1:2" x14ac:dyDescent="0.25">
      <c r="A40" s="2">
        <f>[1]Sheet1!B40</f>
        <v>5911224</v>
      </c>
      <c r="B40" s="2" t="s">
        <v>6</v>
      </c>
    </row>
    <row r="41" spans="1:2" x14ac:dyDescent="0.25">
      <c r="A41" s="2">
        <f>[1]Sheet1!B41</f>
        <v>5913259</v>
      </c>
      <c r="B41" s="2" t="s">
        <v>6</v>
      </c>
    </row>
    <row r="42" spans="1:2" x14ac:dyDescent="0.25">
      <c r="A42" s="2">
        <f>[1]Sheet1!B42</f>
        <v>5915023</v>
      </c>
      <c r="B42" s="2" t="s">
        <v>6</v>
      </c>
    </row>
    <row r="43" spans="1:2" x14ac:dyDescent="0.25">
      <c r="A43" s="2">
        <f>[1]Sheet1!B43</f>
        <v>5915035</v>
      </c>
      <c r="B43" s="2" t="s">
        <v>6</v>
      </c>
    </row>
    <row r="44" spans="1:2" x14ac:dyDescent="0.25">
      <c r="A44" s="2">
        <f>[1]Sheet1!B44</f>
        <v>5915065</v>
      </c>
      <c r="B44" s="2" t="s">
        <v>6</v>
      </c>
    </row>
    <row r="45" spans="1:2" x14ac:dyDescent="0.25">
      <c r="A45" s="2">
        <f>[1]Sheet1!B45</f>
        <v>5915066</v>
      </c>
      <c r="B45" s="2" t="s">
        <v>6</v>
      </c>
    </row>
    <row r="46" spans="1:2" x14ac:dyDescent="0.25">
      <c r="A46" s="2">
        <f>[1]Sheet1!B46</f>
        <v>5915072</v>
      </c>
      <c r="B46" s="2" t="s">
        <v>6</v>
      </c>
    </row>
    <row r="47" spans="1:2" x14ac:dyDescent="0.25">
      <c r="A47" s="2">
        <f>[1]Sheet1!B47</f>
        <v>5915089</v>
      </c>
      <c r="B47" s="2" t="s">
        <v>6</v>
      </c>
    </row>
    <row r="48" spans="1:2" x14ac:dyDescent="0.25">
      <c r="A48" s="2">
        <f>[1]Sheet1!B48</f>
        <v>5923024</v>
      </c>
      <c r="B48" s="2" t="s">
        <v>6</v>
      </c>
    </row>
    <row r="49" spans="1:2" x14ac:dyDescent="0.25">
      <c r="A49" s="2">
        <f>[1]Sheet1!B49</f>
        <v>5924114</v>
      </c>
      <c r="B49" s="2" t="s">
        <v>6</v>
      </c>
    </row>
    <row r="50" spans="1:2" x14ac:dyDescent="0.25">
      <c r="A50" s="2">
        <f>[1]Sheet1!B50</f>
        <v>5924210</v>
      </c>
      <c r="B50" s="2" t="s">
        <v>6</v>
      </c>
    </row>
    <row r="51" spans="1:2" x14ac:dyDescent="0.25">
      <c r="A51" s="2">
        <f>[1]Sheet1!B51</f>
        <v>5924294</v>
      </c>
      <c r="B51" s="2" t="s">
        <v>6</v>
      </c>
    </row>
    <row r="52" spans="1:2" x14ac:dyDescent="0.25">
      <c r="A52" s="2">
        <f>[1]Sheet1!B52</f>
        <v>5924312</v>
      </c>
      <c r="B52" s="2" t="s">
        <v>6</v>
      </c>
    </row>
    <row r="53" spans="1:2" x14ac:dyDescent="0.25">
      <c r="A53" s="2">
        <f>[1]Sheet1!B53</f>
        <v>5924349</v>
      </c>
      <c r="B53" s="2" t="s">
        <v>6</v>
      </c>
    </row>
    <row r="54" spans="1:2" x14ac:dyDescent="0.25">
      <c r="A54" s="2">
        <f>[1]Sheet1!B54</f>
        <v>5970204</v>
      </c>
      <c r="B54" s="2" t="s">
        <v>6</v>
      </c>
    </row>
    <row r="55" spans="1:2" x14ac:dyDescent="0.25">
      <c r="A55" s="2">
        <f>[1]Sheet1!B55</f>
        <v>6005071</v>
      </c>
      <c r="B55" s="2" t="s">
        <v>6</v>
      </c>
    </row>
    <row r="56" spans="1:2" x14ac:dyDescent="0.25">
      <c r="A56" s="2">
        <f>[1]Sheet1!B56</f>
        <v>6005083</v>
      </c>
      <c r="B56" s="2" t="s">
        <v>6</v>
      </c>
    </row>
    <row r="57" spans="1:2" x14ac:dyDescent="0.25">
      <c r="A57" s="2">
        <f>[1]Sheet1!B57</f>
        <v>6005089</v>
      </c>
      <c r="B57" s="2" t="s">
        <v>6</v>
      </c>
    </row>
    <row r="58" spans="1:2" x14ac:dyDescent="0.25">
      <c r="A58" s="2">
        <f>[1]Sheet1!B58</f>
        <v>6005214</v>
      </c>
      <c r="B58" s="2" t="s">
        <v>6</v>
      </c>
    </row>
    <row r="59" spans="1:2" x14ac:dyDescent="0.25">
      <c r="A59" s="2">
        <f>[1]Sheet1!B59</f>
        <v>6005309</v>
      </c>
      <c r="B59" s="2" t="s">
        <v>6</v>
      </c>
    </row>
    <row r="60" spans="1:2" x14ac:dyDescent="0.25">
      <c r="A60" s="2">
        <f>[1]Sheet1!B60</f>
        <v>6006005</v>
      </c>
      <c r="B60" s="2" t="s">
        <v>6</v>
      </c>
    </row>
    <row r="61" spans="1:2" x14ac:dyDescent="0.25">
      <c r="A61" s="2">
        <f>[1]Sheet1!B61</f>
        <v>6006013</v>
      </c>
      <c r="B61" s="2" t="s">
        <v>6</v>
      </c>
    </row>
    <row r="62" spans="1:2" x14ac:dyDescent="0.25">
      <c r="A62" s="2">
        <f>[1]Sheet1!B62</f>
        <v>6006015</v>
      </c>
      <c r="B62" s="2" t="s">
        <v>6</v>
      </c>
    </row>
    <row r="63" spans="1:2" x14ac:dyDescent="0.25">
      <c r="A63" s="2">
        <f>[1]Sheet1!B63</f>
        <v>6006018</v>
      </c>
      <c r="B63" s="2" t="s">
        <v>6</v>
      </c>
    </row>
    <row r="64" spans="1:2" x14ac:dyDescent="0.25">
      <c r="A64" s="2">
        <f>[1]Sheet1!B64</f>
        <v>6006026</v>
      </c>
      <c r="B64" s="2" t="s">
        <v>6</v>
      </c>
    </row>
    <row r="65" spans="1:2" x14ac:dyDescent="0.25">
      <c r="A65" s="2">
        <f>[1]Sheet1!B65</f>
        <v>6006040</v>
      </c>
      <c r="B65" s="2" t="s">
        <v>6</v>
      </c>
    </row>
    <row r="66" spans="1:2" x14ac:dyDescent="0.25">
      <c r="A66" s="2">
        <f>[1]Sheet1!B66</f>
        <v>6006066</v>
      </c>
      <c r="B66" s="2" t="s">
        <v>6</v>
      </c>
    </row>
    <row r="67" spans="1:2" x14ac:dyDescent="0.25">
      <c r="A67" s="2">
        <f>[1]Sheet1!B67</f>
        <v>6006078</v>
      </c>
      <c r="B67" s="2" t="s">
        <v>6</v>
      </c>
    </row>
    <row r="68" spans="1:2" x14ac:dyDescent="0.25">
      <c r="A68" s="2">
        <f>[1]Sheet1!B68</f>
        <v>6007043</v>
      </c>
      <c r="B68" s="2" t="s">
        <v>6</v>
      </c>
    </row>
    <row r="69" spans="1:2" x14ac:dyDescent="0.25">
      <c r="A69" s="2">
        <f>[1]Sheet1!B69</f>
        <v>6008007</v>
      </c>
      <c r="B69" s="2" t="s">
        <v>6</v>
      </c>
    </row>
    <row r="70" spans="1:2" x14ac:dyDescent="0.25">
      <c r="A70" s="2">
        <f>[1]Sheet1!B70</f>
        <v>6008008</v>
      </c>
      <c r="B70" s="2" t="s">
        <v>6</v>
      </c>
    </row>
    <row r="71" spans="1:2" x14ac:dyDescent="0.25">
      <c r="A71" s="2">
        <f>[1]Sheet1!B71</f>
        <v>6008009</v>
      </c>
      <c r="B71" s="2" t="s">
        <v>6</v>
      </c>
    </row>
    <row r="72" spans="1:2" x14ac:dyDescent="0.25">
      <c r="A72" s="2">
        <f>[1]Sheet1!B72</f>
        <v>6008012</v>
      </c>
      <c r="B72" s="2" t="s">
        <v>6</v>
      </c>
    </row>
    <row r="73" spans="1:2" x14ac:dyDescent="0.25">
      <c r="A73" s="2">
        <f>[1]Sheet1!B73</f>
        <v>6008018</v>
      </c>
      <c r="B73" s="2" t="s">
        <v>6</v>
      </c>
    </row>
    <row r="74" spans="1:2" x14ac:dyDescent="0.25">
      <c r="A74" s="2">
        <f>[1]Sheet1!B74</f>
        <v>6008027</v>
      </c>
      <c r="B74" s="2" t="s">
        <v>6</v>
      </c>
    </row>
    <row r="75" spans="1:2" x14ac:dyDescent="0.25">
      <c r="A75" s="2">
        <f>[1]Sheet1!B75</f>
        <v>6008040</v>
      </c>
      <c r="B75" s="2" t="s">
        <v>6</v>
      </c>
    </row>
    <row r="76" spans="1:2" x14ac:dyDescent="0.25">
      <c r="A76" s="2">
        <f>[1]Sheet1!B76</f>
        <v>6008051</v>
      </c>
      <c r="B76" s="2" t="s">
        <v>6</v>
      </c>
    </row>
    <row r="77" spans="1:2" x14ac:dyDescent="0.25">
      <c r="A77" s="2">
        <f>[1]Sheet1!B77</f>
        <v>6008052</v>
      </c>
      <c r="B77" s="2" t="s">
        <v>6</v>
      </c>
    </row>
    <row r="78" spans="1:2" x14ac:dyDescent="0.25">
      <c r="A78" s="2">
        <f>[1]Sheet1!B78</f>
        <v>6008053</v>
      </c>
      <c r="B78" s="2" t="s">
        <v>6</v>
      </c>
    </row>
    <row r="79" spans="1:2" x14ac:dyDescent="0.25">
      <c r="A79" s="2">
        <f>[1]Sheet1!B79</f>
        <v>6008061</v>
      </c>
      <c r="B79" s="2" t="s">
        <v>6</v>
      </c>
    </row>
    <row r="80" spans="1:2" x14ac:dyDescent="0.25">
      <c r="A80" s="2">
        <f>[1]Sheet1!B80</f>
        <v>6008062</v>
      </c>
      <c r="B80" s="2" t="s">
        <v>6</v>
      </c>
    </row>
    <row r="81" spans="1:2" x14ac:dyDescent="0.25">
      <c r="A81" s="2">
        <f>[1]Sheet1!B81</f>
        <v>6008063</v>
      </c>
      <c r="B81" s="2" t="s">
        <v>6</v>
      </c>
    </row>
    <row r="82" spans="1:2" x14ac:dyDescent="0.25">
      <c r="A82" s="2">
        <f>[1]Sheet1!B82</f>
        <v>6008064</v>
      </c>
      <c r="B82" s="2" t="s">
        <v>6</v>
      </c>
    </row>
    <row r="83" spans="1:2" x14ac:dyDescent="0.25">
      <c r="A83" s="2">
        <f>[1]Sheet1!B83</f>
        <v>6008067</v>
      </c>
      <c r="B83" s="2" t="s">
        <v>6</v>
      </c>
    </row>
    <row r="84" spans="1:2" x14ac:dyDescent="0.25">
      <c r="A84" s="2">
        <f>[1]Sheet1!B84</f>
        <v>6008071</v>
      </c>
      <c r="B84" s="2" t="s">
        <v>6</v>
      </c>
    </row>
    <row r="85" spans="1:2" x14ac:dyDescent="0.25">
      <c r="A85" s="2">
        <f>[1]Sheet1!B85</f>
        <v>6008073</v>
      </c>
      <c r="B85" s="2" t="s">
        <v>6</v>
      </c>
    </row>
    <row r="86" spans="1:2" x14ac:dyDescent="0.25">
      <c r="A86" s="2">
        <f>[1]Sheet1!B86</f>
        <v>6008076</v>
      </c>
      <c r="B86" s="2" t="s">
        <v>6</v>
      </c>
    </row>
    <row r="87" spans="1:2" x14ac:dyDescent="0.25">
      <c r="A87" s="2">
        <f>[1]Sheet1!B87</f>
        <v>6008078</v>
      </c>
      <c r="B87" s="2" t="s">
        <v>6</v>
      </c>
    </row>
    <row r="88" spans="1:2" x14ac:dyDescent="0.25">
      <c r="A88" s="2">
        <f>[1]Sheet1!B88</f>
        <v>6008081</v>
      </c>
      <c r="B88" s="2" t="s">
        <v>6</v>
      </c>
    </row>
    <row r="89" spans="1:2" x14ac:dyDescent="0.25">
      <c r="A89" s="2">
        <f>[1]Sheet1!B89</f>
        <v>6008091</v>
      </c>
      <c r="B89" s="2" t="s">
        <v>6</v>
      </c>
    </row>
    <row r="90" spans="1:2" x14ac:dyDescent="0.25">
      <c r="A90" s="2">
        <f>[1]Sheet1!B90</f>
        <v>6008092</v>
      </c>
      <c r="B90" s="2" t="s">
        <v>6</v>
      </c>
    </row>
    <row r="91" spans="1:2" x14ac:dyDescent="0.25">
      <c r="A91" s="2">
        <f>[1]Sheet1!B91</f>
        <v>6008100</v>
      </c>
      <c r="B91" s="2" t="s">
        <v>6</v>
      </c>
    </row>
    <row r="92" spans="1:2" x14ac:dyDescent="0.25">
      <c r="A92" s="2">
        <f>[1]Sheet1!B92</f>
        <v>6008104</v>
      </c>
      <c r="B92" s="2" t="s">
        <v>6</v>
      </c>
    </row>
    <row r="93" spans="1:2" x14ac:dyDescent="0.25">
      <c r="A93" s="2">
        <f>[1]Sheet1!B93</f>
        <v>6008113</v>
      </c>
      <c r="B93" s="2" t="s">
        <v>6</v>
      </c>
    </row>
    <row r="94" spans="1:2" x14ac:dyDescent="0.25">
      <c r="A94" s="2">
        <f>[1]Sheet1!B94</f>
        <v>6008115</v>
      </c>
      <c r="B94" s="2" t="s">
        <v>6</v>
      </c>
    </row>
    <row r="95" spans="1:2" x14ac:dyDescent="0.25">
      <c r="A95" s="2">
        <f>[1]Sheet1!B95</f>
        <v>6008126</v>
      </c>
      <c r="B95" s="2" t="s">
        <v>6</v>
      </c>
    </row>
    <row r="96" spans="1:2" x14ac:dyDescent="0.25">
      <c r="A96" s="2">
        <f>[1]Sheet1!B96</f>
        <v>6008127</v>
      </c>
      <c r="B96" s="2" t="s">
        <v>6</v>
      </c>
    </row>
    <row r="97" spans="1:2" x14ac:dyDescent="0.25">
      <c r="A97" s="2">
        <f>[1]Sheet1!B97</f>
        <v>6008128</v>
      </c>
      <c r="B97" s="2" t="s">
        <v>6</v>
      </c>
    </row>
    <row r="98" spans="1:2" x14ac:dyDescent="0.25">
      <c r="A98" s="2">
        <f>[1]Sheet1!B98</f>
        <v>6008131</v>
      </c>
      <c r="B98" s="2" t="s">
        <v>6</v>
      </c>
    </row>
    <row r="99" spans="1:2" x14ac:dyDescent="0.25">
      <c r="A99" s="2">
        <f>[1]Sheet1!B99</f>
        <v>6008132</v>
      </c>
      <c r="B99" s="2" t="s">
        <v>6</v>
      </c>
    </row>
    <row r="100" spans="1:2" x14ac:dyDescent="0.25">
      <c r="A100" s="2">
        <f>[1]Sheet1!B100</f>
        <v>6008135</v>
      </c>
      <c r="B100" s="2" t="s">
        <v>6</v>
      </c>
    </row>
    <row r="101" spans="1:2" x14ac:dyDescent="0.25">
      <c r="A101" s="2">
        <f>[1]Sheet1!B101</f>
        <v>6008136</v>
      </c>
      <c r="B101" s="2" t="s">
        <v>6</v>
      </c>
    </row>
    <row r="102" spans="1:2" x14ac:dyDescent="0.25">
      <c r="A102" s="2">
        <f>[1]Sheet1!B102</f>
        <v>6008140</v>
      </c>
      <c r="B102" s="2" t="s">
        <v>6</v>
      </c>
    </row>
    <row r="103" spans="1:2" x14ac:dyDescent="0.25">
      <c r="A103" s="2">
        <f>[1]Sheet1!B103</f>
        <v>6008141</v>
      </c>
      <c r="B103" s="2" t="s">
        <v>6</v>
      </c>
    </row>
    <row r="104" spans="1:2" x14ac:dyDescent="0.25">
      <c r="A104" s="2">
        <f>[1]Sheet1!B104</f>
        <v>6008162</v>
      </c>
      <c r="B104" s="2" t="s">
        <v>6</v>
      </c>
    </row>
    <row r="105" spans="1:2" x14ac:dyDescent="0.25">
      <c r="A105" s="2">
        <f>[1]Sheet1!B105</f>
        <v>6008164</v>
      </c>
      <c r="B105" s="2" t="s">
        <v>6</v>
      </c>
    </row>
    <row r="106" spans="1:2" x14ac:dyDescent="0.25">
      <c r="A106" s="2">
        <f>[1]Sheet1!B106</f>
        <v>6008171</v>
      </c>
      <c r="B106" s="2" t="s">
        <v>6</v>
      </c>
    </row>
    <row r="107" spans="1:2" x14ac:dyDescent="0.25">
      <c r="A107" s="2">
        <f>[1]Sheet1!B107</f>
        <v>6008177</v>
      </c>
      <c r="B107" s="2" t="s">
        <v>6</v>
      </c>
    </row>
    <row r="108" spans="1:2" x14ac:dyDescent="0.25">
      <c r="A108" s="2">
        <f>[1]Sheet1!B108</f>
        <v>6008179</v>
      </c>
      <c r="B108" s="2" t="s">
        <v>6</v>
      </c>
    </row>
    <row r="109" spans="1:2" x14ac:dyDescent="0.25">
      <c r="A109" s="2">
        <f>[1]Sheet1!B109</f>
        <v>6008184</v>
      </c>
      <c r="B109" s="2" t="s">
        <v>6</v>
      </c>
    </row>
    <row r="110" spans="1:2" x14ac:dyDescent="0.25">
      <c r="A110" s="2">
        <f>[1]Sheet1!B110</f>
        <v>6009007</v>
      </c>
      <c r="B110" s="2" t="s">
        <v>6</v>
      </c>
    </row>
    <row r="111" spans="1:2" x14ac:dyDescent="0.25">
      <c r="A111" s="2">
        <f>[1]Sheet1!B111</f>
        <v>6009014</v>
      </c>
      <c r="B111" s="2" t="s">
        <v>6</v>
      </c>
    </row>
    <row r="112" spans="1:2" x14ac:dyDescent="0.25">
      <c r="A112" s="2">
        <f>[1]Sheet1!B112</f>
        <v>6009021</v>
      </c>
      <c r="B112" s="2" t="s">
        <v>6</v>
      </c>
    </row>
    <row r="113" spans="1:2" x14ac:dyDescent="0.25">
      <c r="A113" s="2">
        <f>[1]Sheet1!B113</f>
        <v>6009025</v>
      </c>
      <c r="B113" s="2" t="s">
        <v>6</v>
      </c>
    </row>
    <row r="114" spans="1:2" x14ac:dyDescent="0.25">
      <c r="A114" s="2">
        <f>[1]Sheet1!B114</f>
        <v>6009034</v>
      </c>
      <c r="B114" s="2" t="s">
        <v>6</v>
      </c>
    </row>
    <row r="115" spans="1:2" x14ac:dyDescent="0.25">
      <c r="A115" s="2">
        <f>[1]Sheet1!B115</f>
        <v>6009046</v>
      </c>
      <c r="B115" s="2" t="s">
        <v>6</v>
      </c>
    </row>
    <row r="116" spans="1:2" x14ac:dyDescent="0.25">
      <c r="A116" s="2">
        <f>[1]Sheet1!B116</f>
        <v>6009048</v>
      </c>
      <c r="B116" s="2" t="s">
        <v>6</v>
      </c>
    </row>
    <row r="117" spans="1:2" x14ac:dyDescent="0.25">
      <c r="A117" s="2">
        <f>[1]Sheet1!B117</f>
        <v>6009070</v>
      </c>
      <c r="B117" s="2" t="s">
        <v>6</v>
      </c>
    </row>
    <row r="118" spans="1:2" x14ac:dyDescent="0.25">
      <c r="A118" s="2">
        <f>[1]Sheet1!B118</f>
        <v>6009072</v>
      </c>
      <c r="B118" s="2" t="s">
        <v>6</v>
      </c>
    </row>
    <row r="119" spans="1:2" x14ac:dyDescent="0.25">
      <c r="A119" s="2">
        <f>[1]Sheet1!B119</f>
        <v>6009073</v>
      </c>
      <c r="B119" s="2" t="s">
        <v>6</v>
      </c>
    </row>
    <row r="120" spans="1:2" x14ac:dyDescent="0.25">
      <c r="A120" s="2">
        <f>[1]Sheet1!B120</f>
        <v>6009076</v>
      </c>
      <c r="B120" s="2" t="s">
        <v>6</v>
      </c>
    </row>
    <row r="121" spans="1:2" x14ac:dyDescent="0.25">
      <c r="A121" s="2">
        <f>[1]Sheet1!B121</f>
        <v>6009079</v>
      </c>
      <c r="B121" s="2" t="s">
        <v>6</v>
      </c>
    </row>
    <row r="122" spans="1:2" x14ac:dyDescent="0.25">
      <c r="A122" s="2">
        <f>[1]Sheet1!B122</f>
        <v>6009081</v>
      </c>
      <c r="B122" s="2" t="s">
        <v>6</v>
      </c>
    </row>
    <row r="123" spans="1:2" x14ac:dyDescent="0.25">
      <c r="A123" s="2">
        <f>[1]Sheet1!B123</f>
        <v>6009096</v>
      </c>
      <c r="B123" s="2" t="s">
        <v>6</v>
      </c>
    </row>
    <row r="124" spans="1:2" x14ac:dyDescent="0.25">
      <c r="A124" s="2">
        <f>[1]Sheet1!B124</f>
        <v>6009099</v>
      </c>
      <c r="B124" s="2" t="s">
        <v>6</v>
      </c>
    </row>
    <row r="125" spans="1:2" x14ac:dyDescent="0.25">
      <c r="A125" s="2">
        <f>[1]Sheet1!B125</f>
        <v>6009123</v>
      </c>
      <c r="B125" s="2" t="s">
        <v>6</v>
      </c>
    </row>
    <row r="126" spans="1:2" x14ac:dyDescent="0.25">
      <c r="A126" s="2">
        <f>[1]Sheet1!B126</f>
        <v>6009125</v>
      </c>
      <c r="B126" s="2" t="s">
        <v>6</v>
      </c>
    </row>
    <row r="127" spans="1:2" x14ac:dyDescent="0.25">
      <c r="A127" s="2">
        <f>[1]Sheet1!B127</f>
        <v>6009134</v>
      </c>
      <c r="B127" s="2" t="s">
        <v>6</v>
      </c>
    </row>
    <row r="128" spans="1:2" x14ac:dyDescent="0.25">
      <c r="A128" s="2">
        <f>[1]Sheet1!B128</f>
        <v>6009136</v>
      </c>
      <c r="B128" s="2" t="s">
        <v>6</v>
      </c>
    </row>
    <row r="129" spans="1:2" x14ac:dyDescent="0.25">
      <c r="A129" s="2">
        <f>[1]Sheet1!B129</f>
        <v>6009141</v>
      </c>
      <c r="B129" s="2" t="s">
        <v>6</v>
      </c>
    </row>
    <row r="130" spans="1:2" x14ac:dyDescent="0.25">
      <c r="A130" s="2">
        <f>[1]Sheet1!B130</f>
        <v>6009163</v>
      </c>
      <c r="B130" s="2" t="s">
        <v>6</v>
      </c>
    </row>
    <row r="131" spans="1:2" x14ac:dyDescent="0.25">
      <c r="A131" s="2">
        <f>[1]Sheet1!B131</f>
        <v>6009164</v>
      </c>
      <c r="B131" s="2" t="s">
        <v>6</v>
      </c>
    </row>
    <row r="132" spans="1:2" x14ac:dyDescent="0.25">
      <c r="A132" s="2">
        <f>[1]Sheet1!B132</f>
        <v>6009170</v>
      </c>
      <c r="B132" s="2" t="s">
        <v>6</v>
      </c>
    </row>
    <row r="133" spans="1:2" x14ac:dyDescent="0.25">
      <c r="A133" s="2">
        <f>[1]Sheet1!B133</f>
        <v>6009191</v>
      </c>
      <c r="B133" s="2" t="s">
        <v>6</v>
      </c>
    </row>
    <row r="134" spans="1:2" x14ac:dyDescent="0.25">
      <c r="A134" s="2">
        <f>[1]Sheet1!B134</f>
        <v>6009205</v>
      </c>
      <c r="B134" s="2" t="s">
        <v>6</v>
      </c>
    </row>
    <row r="135" spans="1:2" x14ac:dyDescent="0.25">
      <c r="A135" s="2">
        <f>[1]Sheet1!B135</f>
        <v>6009223</v>
      </c>
      <c r="B135" s="2" t="s">
        <v>6</v>
      </c>
    </row>
    <row r="136" spans="1:2" x14ac:dyDescent="0.25">
      <c r="A136" s="2">
        <f>[1]Sheet1!B136</f>
        <v>6009243</v>
      </c>
      <c r="B136" s="2" t="s">
        <v>6</v>
      </c>
    </row>
    <row r="137" spans="1:2" x14ac:dyDescent="0.25">
      <c r="A137" s="2">
        <f>[1]Sheet1!B137</f>
        <v>6009247</v>
      </c>
      <c r="B137" s="2" t="s">
        <v>6</v>
      </c>
    </row>
    <row r="138" spans="1:2" x14ac:dyDescent="0.25">
      <c r="A138" s="2">
        <f>[1]Sheet1!B138</f>
        <v>6009250</v>
      </c>
      <c r="B138" s="2" t="s">
        <v>6</v>
      </c>
    </row>
    <row r="139" spans="1:2" x14ac:dyDescent="0.25">
      <c r="A139" s="2">
        <f>[1]Sheet1!B139</f>
        <v>6009306</v>
      </c>
      <c r="B139" s="2" t="s">
        <v>6</v>
      </c>
    </row>
    <row r="140" spans="1:2" x14ac:dyDescent="0.25">
      <c r="A140" s="2">
        <f>[1]Sheet1!B140</f>
        <v>6009324</v>
      </c>
      <c r="B140" s="2" t="s">
        <v>6</v>
      </c>
    </row>
    <row r="141" spans="1:2" x14ac:dyDescent="0.25">
      <c r="A141" s="2">
        <f>[1]Sheet1!B141</f>
        <v>6009327</v>
      </c>
      <c r="B141" s="2" t="s">
        <v>6</v>
      </c>
    </row>
    <row r="142" spans="1:2" x14ac:dyDescent="0.25">
      <c r="A142" s="2">
        <f>[1]Sheet1!B142</f>
        <v>6010007</v>
      </c>
      <c r="B142" s="2" t="s">
        <v>6</v>
      </c>
    </row>
    <row r="143" spans="1:2" x14ac:dyDescent="0.25">
      <c r="A143" s="2">
        <f>[1]Sheet1!B143</f>
        <v>6010039</v>
      </c>
      <c r="B143" s="2" t="s">
        <v>6</v>
      </c>
    </row>
    <row r="144" spans="1:2" x14ac:dyDescent="0.25">
      <c r="A144" s="2">
        <f>[1]Sheet1!B144</f>
        <v>6010044</v>
      </c>
      <c r="B144" s="2" t="s">
        <v>6</v>
      </c>
    </row>
    <row r="145" spans="1:2" x14ac:dyDescent="0.25">
      <c r="A145" s="2">
        <f>[1]Sheet1!B145</f>
        <v>6010059</v>
      </c>
      <c r="B145" s="2" t="s">
        <v>6</v>
      </c>
    </row>
    <row r="146" spans="1:2" x14ac:dyDescent="0.25">
      <c r="A146" s="2">
        <f>[1]Sheet1!B146</f>
        <v>6010060</v>
      </c>
      <c r="B146" s="2" t="s">
        <v>6</v>
      </c>
    </row>
    <row r="147" spans="1:2" x14ac:dyDescent="0.25">
      <c r="A147" s="2">
        <f>[1]Sheet1!B147</f>
        <v>6010064</v>
      </c>
      <c r="B147" s="2" t="s">
        <v>6</v>
      </c>
    </row>
    <row r="148" spans="1:2" x14ac:dyDescent="0.25">
      <c r="A148" s="2">
        <f>[1]Sheet1!B148</f>
        <v>6010074</v>
      </c>
      <c r="B148" s="2" t="s">
        <v>6</v>
      </c>
    </row>
    <row r="149" spans="1:2" x14ac:dyDescent="0.25">
      <c r="A149" s="2">
        <f>[1]Sheet1!B149</f>
        <v>6011015</v>
      </c>
      <c r="B149" s="2" t="s">
        <v>6</v>
      </c>
    </row>
    <row r="150" spans="1:2" x14ac:dyDescent="0.25">
      <c r="A150" s="2">
        <f>[1]Sheet1!B150</f>
        <v>6011017</v>
      </c>
      <c r="B150" s="2" t="s">
        <v>6</v>
      </c>
    </row>
    <row r="151" spans="1:2" x14ac:dyDescent="0.25">
      <c r="A151" s="2">
        <f>[1]Sheet1!B151</f>
        <v>6011020</v>
      </c>
      <c r="B151" s="2" t="s">
        <v>6</v>
      </c>
    </row>
    <row r="152" spans="1:2" x14ac:dyDescent="0.25">
      <c r="A152" s="2">
        <f>[1]Sheet1!B152</f>
        <v>6011023</v>
      </c>
      <c r="B152" s="2" t="s">
        <v>6</v>
      </c>
    </row>
    <row r="153" spans="1:2" x14ac:dyDescent="0.25">
      <c r="A153" s="2">
        <f>[1]Sheet1!B153</f>
        <v>6011038</v>
      </c>
      <c r="B153" s="2" t="s">
        <v>6</v>
      </c>
    </row>
    <row r="154" spans="1:2" x14ac:dyDescent="0.25">
      <c r="A154" s="2">
        <f>[1]Sheet1!B154</f>
        <v>6011054</v>
      </c>
      <c r="B154" s="2" t="s">
        <v>6</v>
      </c>
    </row>
    <row r="155" spans="1:2" x14ac:dyDescent="0.25">
      <c r="A155" s="2">
        <f>[1]Sheet1!B155</f>
        <v>6011056</v>
      </c>
      <c r="B155" s="2" t="s">
        <v>6</v>
      </c>
    </row>
    <row r="156" spans="1:2" x14ac:dyDescent="0.25">
      <c r="A156" s="2">
        <f>[1]Sheet1!B156</f>
        <v>6011057</v>
      </c>
      <c r="B156" s="2" t="s">
        <v>6</v>
      </c>
    </row>
    <row r="157" spans="1:2" x14ac:dyDescent="0.25">
      <c r="A157" s="2">
        <f>[1]Sheet1!B157</f>
        <v>6011063</v>
      </c>
      <c r="B157" s="2" t="s">
        <v>6</v>
      </c>
    </row>
    <row r="158" spans="1:2" x14ac:dyDescent="0.25">
      <c r="A158" s="2">
        <f>[1]Sheet1!B158</f>
        <v>6011089</v>
      </c>
      <c r="B158" s="2" t="s">
        <v>6</v>
      </c>
    </row>
    <row r="159" spans="1:2" x14ac:dyDescent="0.25">
      <c r="A159" s="2">
        <f>[1]Sheet1!B159</f>
        <v>6011110</v>
      </c>
      <c r="B159" s="2" t="s">
        <v>6</v>
      </c>
    </row>
    <row r="160" spans="1:2" x14ac:dyDescent="0.25">
      <c r="A160" s="2">
        <f>[1]Sheet1!B160</f>
        <v>6011115</v>
      </c>
      <c r="B160" s="2" t="s">
        <v>6</v>
      </c>
    </row>
    <row r="161" spans="1:2" x14ac:dyDescent="0.25">
      <c r="A161" s="2">
        <f>[1]Sheet1!B161</f>
        <v>6011116</v>
      </c>
      <c r="B161" s="2" t="s">
        <v>6</v>
      </c>
    </row>
    <row r="162" spans="1:2" x14ac:dyDescent="0.25">
      <c r="A162" s="2">
        <f>[1]Sheet1!B162</f>
        <v>6011131</v>
      </c>
      <c r="B162" s="2" t="s">
        <v>6</v>
      </c>
    </row>
    <row r="163" spans="1:2" x14ac:dyDescent="0.25">
      <c r="A163" s="2">
        <f>[1]Sheet1!B163</f>
        <v>6011135</v>
      </c>
      <c r="B163" s="2" t="s">
        <v>6</v>
      </c>
    </row>
    <row r="164" spans="1:2" x14ac:dyDescent="0.25">
      <c r="A164" s="2">
        <f>[1]Sheet1!B164</f>
        <v>6011136</v>
      </c>
      <c r="B164" s="2" t="s">
        <v>6</v>
      </c>
    </row>
    <row r="165" spans="1:2" x14ac:dyDescent="0.25">
      <c r="A165" s="2">
        <f>[1]Sheet1!B165</f>
        <v>6011141</v>
      </c>
      <c r="B165" s="2" t="s">
        <v>6</v>
      </c>
    </row>
    <row r="166" spans="1:2" x14ac:dyDescent="0.25">
      <c r="A166" s="2">
        <f>[1]Sheet1!B166</f>
        <v>6011152</v>
      </c>
      <c r="B166" s="2" t="s">
        <v>6</v>
      </c>
    </row>
    <row r="167" spans="1:2" x14ac:dyDescent="0.25">
      <c r="A167" s="2">
        <f>[1]Sheet1!B167</f>
        <v>6011172</v>
      </c>
      <c r="B167" s="2" t="s">
        <v>6</v>
      </c>
    </row>
    <row r="168" spans="1:2" x14ac:dyDescent="0.25">
      <c r="A168" s="2">
        <f>[1]Sheet1!B168</f>
        <v>6011175</v>
      </c>
      <c r="B168" s="2" t="s">
        <v>6</v>
      </c>
    </row>
    <row r="169" spans="1:2" x14ac:dyDescent="0.25">
      <c r="A169" s="2">
        <f>[1]Sheet1!B169</f>
        <v>6011176</v>
      </c>
      <c r="B169" s="2" t="s">
        <v>6</v>
      </c>
    </row>
    <row r="170" spans="1:2" x14ac:dyDescent="0.25">
      <c r="A170" s="2">
        <f>[1]Sheet1!B170</f>
        <v>6011178</v>
      </c>
      <c r="B170" s="2" t="s">
        <v>6</v>
      </c>
    </row>
    <row r="171" spans="1:2" x14ac:dyDescent="0.25">
      <c r="A171" s="2">
        <f>[1]Sheet1!B171</f>
        <v>6011184</v>
      </c>
      <c r="B171" s="2" t="s">
        <v>6</v>
      </c>
    </row>
    <row r="172" spans="1:2" x14ac:dyDescent="0.25">
      <c r="A172" s="2">
        <f>[1]Sheet1!B172</f>
        <v>6011185</v>
      </c>
      <c r="B172" s="2" t="s">
        <v>6</v>
      </c>
    </row>
    <row r="173" spans="1:2" x14ac:dyDescent="0.25">
      <c r="A173" s="2">
        <f>[1]Sheet1!B173</f>
        <v>6011220</v>
      </c>
      <c r="B173" s="2" t="s">
        <v>6</v>
      </c>
    </row>
    <row r="174" spans="1:2" x14ac:dyDescent="0.25">
      <c r="A174" s="2">
        <f>[1]Sheet1!B174</f>
        <v>6011223</v>
      </c>
      <c r="B174" s="2" t="s">
        <v>6</v>
      </c>
    </row>
    <row r="175" spans="1:2" x14ac:dyDescent="0.25">
      <c r="A175" s="2">
        <f>[1]Sheet1!B175</f>
        <v>6011226</v>
      </c>
      <c r="B175" s="2" t="s">
        <v>6</v>
      </c>
    </row>
    <row r="176" spans="1:2" x14ac:dyDescent="0.25">
      <c r="A176" s="2">
        <f>[1]Sheet1!B176</f>
        <v>6011227</v>
      </c>
      <c r="B176" s="2" t="s">
        <v>6</v>
      </c>
    </row>
    <row r="177" spans="1:2" x14ac:dyDescent="0.25">
      <c r="A177" s="2">
        <f>[1]Sheet1!B177</f>
        <v>6011230</v>
      </c>
      <c r="B177" s="2" t="s">
        <v>6</v>
      </c>
    </row>
    <row r="178" spans="1:2" x14ac:dyDescent="0.25">
      <c r="A178" s="2">
        <f>[1]Sheet1!B178</f>
        <v>6011234</v>
      </c>
      <c r="B178" s="2" t="s">
        <v>6</v>
      </c>
    </row>
    <row r="179" spans="1:2" x14ac:dyDescent="0.25">
      <c r="A179" s="2">
        <f>[1]Sheet1!B179</f>
        <v>6011255</v>
      </c>
      <c r="B179" s="2" t="s">
        <v>6</v>
      </c>
    </row>
    <row r="180" spans="1:2" x14ac:dyDescent="0.25">
      <c r="A180" s="2">
        <f>[1]Sheet1!B180</f>
        <v>6011262</v>
      </c>
      <c r="B180" s="2" t="s">
        <v>6</v>
      </c>
    </row>
    <row r="181" spans="1:2" x14ac:dyDescent="0.25">
      <c r="A181" s="2">
        <f>[1]Sheet1!B181</f>
        <v>6011266</v>
      </c>
      <c r="B181" s="2" t="s">
        <v>6</v>
      </c>
    </row>
    <row r="182" spans="1:2" x14ac:dyDescent="0.25">
      <c r="A182" s="2">
        <f>[1]Sheet1!B182</f>
        <v>6011268</v>
      </c>
      <c r="B182" s="2" t="s">
        <v>6</v>
      </c>
    </row>
    <row r="183" spans="1:2" x14ac:dyDescent="0.25">
      <c r="A183" s="2">
        <f>[1]Sheet1!B183</f>
        <v>6013074</v>
      </c>
      <c r="B183" s="2" t="s">
        <v>6</v>
      </c>
    </row>
    <row r="184" spans="1:2" x14ac:dyDescent="0.25">
      <c r="A184" s="2">
        <f>[1]Sheet1!B184</f>
        <v>6013076</v>
      </c>
      <c r="B184" s="2" t="s">
        <v>6</v>
      </c>
    </row>
    <row r="185" spans="1:2" x14ac:dyDescent="0.25">
      <c r="A185" s="2">
        <f>[1]Sheet1!B185</f>
        <v>6013078</v>
      </c>
      <c r="B185" s="2" t="s">
        <v>6</v>
      </c>
    </row>
    <row r="186" spans="1:2" x14ac:dyDescent="0.25">
      <c r="A186" s="2">
        <f>[1]Sheet1!B186</f>
        <v>6013164</v>
      </c>
      <c r="B186" s="2" t="s">
        <v>6</v>
      </c>
    </row>
    <row r="187" spans="1:2" x14ac:dyDescent="0.25">
      <c r="A187" s="2">
        <f>[1]Sheet1!B187</f>
        <v>6013212</v>
      </c>
      <c r="B187" s="2" t="s">
        <v>6</v>
      </c>
    </row>
    <row r="188" spans="1:2" x14ac:dyDescent="0.25">
      <c r="A188" s="2">
        <f>[1]Sheet1!B188</f>
        <v>6013278</v>
      </c>
      <c r="B188" s="2" t="s">
        <v>6</v>
      </c>
    </row>
    <row r="189" spans="1:2" x14ac:dyDescent="0.25">
      <c r="A189" s="2">
        <f>[1]Sheet1!B189</f>
        <v>6013324</v>
      </c>
      <c r="B189" s="2" t="s">
        <v>6</v>
      </c>
    </row>
    <row r="190" spans="1:2" x14ac:dyDescent="0.25">
      <c r="A190" s="2">
        <f>[1]Sheet1!B190</f>
        <v>6013347</v>
      </c>
      <c r="B190" s="2" t="s">
        <v>6</v>
      </c>
    </row>
    <row r="191" spans="1:2" x14ac:dyDescent="0.25">
      <c r="A191" s="2">
        <f>[1]Sheet1!B191</f>
        <v>6013349</v>
      </c>
      <c r="B191" s="2" t="s">
        <v>6</v>
      </c>
    </row>
    <row r="192" spans="1:2" x14ac:dyDescent="0.25">
      <c r="A192" s="2">
        <f>[1]Sheet1!B192</f>
        <v>6013351</v>
      </c>
      <c r="B192" s="2" t="s">
        <v>6</v>
      </c>
    </row>
    <row r="193" spans="1:2" x14ac:dyDescent="0.25">
      <c r="A193" s="2">
        <f>[1]Sheet1!B193</f>
        <v>6015004</v>
      </c>
      <c r="B193" s="2" t="s">
        <v>6</v>
      </c>
    </row>
    <row r="194" spans="1:2" x14ac:dyDescent="0.25">
      <c r="A194" s="2">
        <f>[1]Sheet1!B194</f>
        <v>6015009</v>
      </c>
      <c r="B194" s="2" t="s">
        <v>6</v>
      </c>
    </row>
    <row r="195" spans="1:2" x14ac:dyDescent="0.25">
      <c r="A195" s="2">
        <f>[1]Sheet1!B195</f>
        <v>6015040</v>
      </c>
      <c r="B195" s="2" t="s">
        <v>6</v>
      </c>
    </row>
    <row r="196" spans="1:2" x14ac:dyDescent="0.25">
      <c r="A196" s="2">
        <f>[1]Sheet1!B196</f>
        <v>6015041</v>
      </c>
      <c r="B196" s="2" t="s">
        <v>6</v>
      </c>
    </row>
    <row r="197" spans="1:2" x14ac:dyDescent="0.25">
      <c r="A197" s="2">
        <f>[1]Sheet1!B197</f>
        <v>6015052</v>
      </c>
      <c r="B197" s="2" t="s">
        <v>6</v>
      </c>
    </row>
    <row r="198" spans="1:2" x14ac:dyDescent="0.25">
      <c r="A198" s="2">
        <f>[1]Sheet1!B198</f>
        <v>6015078</v>
      </c>
      <c r="B198" s="2" t="s">
        <v>6</v>
      </c>
    </row>
    <row r="199" spans="1:2" x14ac:dyDescent="0.25">
      <c r="A199" s="2">
        <f>[1]Sheet1!B199</f>
        <v>6016005</v>
      </c>
      <c r="B199" s="2" t="s">
        <v>6</v>
      </c>
    </row>
    <row r="200" spans="1:2" x14ac:dyDescent="0.25">
      <c r="A200" s="2">
        <f>[1]Sheet1!B200</f>
        <v>6016030</v>
      </c>
      <c r="B200" s="2" t="s">
        <v>6</v>
      </c>
    </row>
    <row r="201" spans="1:2" x14ac:dyDescent="0.25">
      <c r="A201" s="2">
        <f>[1]Sheet1!B201</f>
        <v>6016040</v>
      </c>
      <c r="B201" s="2" t="s">
        <v>6</v>
      </c>
    </row>
    <row r="202" spans="1:2" x14ac:dyDescent="0.25">
      <c r="A202" s="2">
        <f>[1]Sheet1!B202</f>
        <v>6020006</v>
      </c>
      <c r="B202" s="2" t="s">
        <v>6</v>
      </c>
    </row>
    <row r="203" spans="1:2" x14ac:dyDescent="0.25">
      <c r="A203" s="2">
        <f>[1]Sheet1!B203</f>
        <v>6021007</v>
      </c>
      <c r="B203" s="2" t="s">
        <v>6</v>
      </c>
    </row>
    <row r="204" spans="1:2" x14ac:dyDescent="0.25">
      <c r="A204" s="2">
        <f>[1]Sheet1!B204</f>
        <v>6023001</v>
      </c>
      <c r="B204" s="2" t="s">
        <v>6</v>
      </c>
    </row>
    <row r="205" spans="1:2" x14ac:dyDescent="0.25">
      <c r="A205" s="2">
        <f>[1]Sheet1!B205</f>
        <v>6023002</v>
      </c>
      <c r="B205" s="2" t="s">
        <v>6</v>
      </c>
    </row>
    <row r="206" spans="1:2" x14ac:dyDescent="0.25">
      <c r="A206" s="2">
        <f>[1]Sheet1!B206</f>
        <v>6023026</v>
      </c>
      <c r="B206" s="2" t="s">
        <v>6</v>
      </c>
    </row>
    <row r="207" spans="1:2" x14ac:dyDescent="0.25">
      <c r="A207" s="2">
        <f>[1]Sheet1!B207</f>
        <v>6024007</v>
      </c>
      <c r="B207" s="2" t="s">
        <v>6</v>
      </c>
    </row>
    <row r="208" spans="1:2" x14ac:dyDescent="0.25">
      <c r="A208" s="2">
        <f>[1]Sheet1!B208</f>
        <v>6024035</v>
      </c>
      <c r="B208" s="2" t="s">
        <v>6</v>
      </c>
    </row>
    <row r="209" spans="1:2" x14ac:dyDescent="0.25">
      <c r="A209" s="2">
        <f>[1]Sheet1!B209</f>
        <v>6024041</v>
      </c>
      <c r="B209" s="2" t="s">
        <v>6</v>
      </c>
    </row>
    <row r="210" spans="1:2" x14ac:dyDescent="0.25">
      <c r="A210" s="2">
        <f>[1]Sheet1!B210</f>
        <v>6024044</v>
      </c>
      <c r="B210" s="2" t="s">
        <v>6</v>
      </c>
    </row>
    <row r="211" spans="1:2" x14ac:dyDescent="0.25">
      <c r="A211" s="2">
        <f>[1]Sheet1!B211</f>
        <v>6024053</v>
      </c>
      <c r="B211" s="2" t="s">
        <v>6</v>
      </c>
    </row>
    <row r="212" spans="1:2" x14ac:dyDescent="0.25">
      <c r="A212" s="2">
        <f>[1]Sheet1!B212</f>
        <v>6024060</v>
      </c>
      <c r="B212" s="2" t="s">
        <v>6</v>
      </c>
    </row>
    <row r="213" spans="1:2" x14ac:dyDescent="0.25">
      <c r="A213" s="2">
        <f>[1]Sheet1!B213</f>
        <v>6024068</v>
      </c>
      <c r="B213" s="2" t="s">
        <v>6</v>
      </c>
    </row>
    <row r="214" spans="1:2" x14ac:dyDescent="0.25">
      <c r="A214" s="2">
        <f>[1]Sheet1!B214</f>
        <v>6024071</v>
      </c>
      <c r="B214" s="2" t="s">
        <v>6</v>
      </c>
    </row>
    <row r="215" spans="1:2" x14ac:dyDescent="0.25">
      <c r="A215" s="2">
        <f>[1]Sheet1!B215</f>
        <v>6024197</v>
      </c>
      <c r="B215" s="2" t="s">
        <v>6</v>
      </c>
    </row>
    <row r="216" spans="1:2" x14ac:dyDescent="0.25">
      <c r="A216" s="2">
        <f>[1]Sheet1!B216</f>
        <v>6024199</v>
      </c>
      <c r="B216" s="2" t="s">
        <v>6</v>
      </c>
    </row>
    <row r="217" spans="1:2" x14ac:dyDescent="0.25">
      <c r="A217" s="2">
        <f>[1]Sheet1!B217</f>
        <v>6024206</v>
      </c>
      <c r="B217" s="2" t="s">
        <v>6</v>
      </c>
    </row>
    <row r="218" spans="1:2" x14ac:dyDescent="0.25">
      <c r="A218" s="2">
        <f>[1]Sheet1!B218</f>
        <v>6024211</v>
      </c>
      <c r="B218" s="2" t="s">
        <v>6</v>
      </c>
    </row>
    <row r="219" spans="1:2" x14ac:dyDescent="0.25">
      <c r="A219" s="2">
        <f>[1]Sheet1!B219</f>
        <v>6024212</v>
      </c>
      <c r="B219" s="2" t="s">
        <v>6</v>
      </c>
    </row>
    <row r="220" spans="1:2" x14ac:dyDescent="0.25">
      <c r="A220" s="2">
        <f>[1]Sheet1!B220</f>
        <v>6024243</v>
      </c>
      <c r="B220" s="2" t="s">
        <v>6</v>
      </c>
    </row>
    <row r="221" spans="1:2" x14ac:dyDescent="0.25">
      <c r="A221" s="2">
        <f>[1]Sheet1!B221</f>
        <v>6025003</v>
      </c>
      <c r="B221" s="2" t="s">
        <v>6</v>
      </c>
    </row>
    <row r="222" spans="1:2" x14ac:dyDescent="0.25">
      <c r="A222" s="2">
        <f>[1]Sheet1!B222</f>
        <v>6025014</v>
      </c>
      <c r="B222" s="2" t="s">
        <v>6</v>
      </c>
    </row>
    <row r="223" spans="1:2" x14ac:dyDescent="0.25">
      <c r="A223" s="2">
        <f>[1]Sheet1!B223</f>
        <v>6025020</v>
      </c>
      <c r="B223" s="2" t="s">
        <v>6</v>
      </c>
    </row>
    <row r="224" spans="1:2" x14ac:dyDescent="0.25">
      <c r="A224" s="2">
        <f>[1]Sheet1!B224</f>
        <v>6025031</v>
      </c>
      <c r="B224" s="2" t="s">
        <v>6</v>
      </c>
    </row>
    <row r="225" spans="1:2" x14ac:dyDescent="0.25">
      <c r="A225" s="2">
        <f>[1]Sheet1!B225</f>
        <v>6025037</v>
      </c>
      <c r="B225" s="2" t="s">
        <v>6</v>
      </c>
    </row>
    <row r="226" spans="1:2" x14ac:dyDescent="0.25">
      <c r="A226" s="2">
        <f>[1]Sheet1!B226</f>
        <v>6025057</v>
      </c>
      <c r="B226" s="2" t="s">
        <v>6</v>
      </c>
    </row>
    <row r="227" spans="1:2" x14ac:dyDescent="0.25">
      <c r="A227" s="2">
        <f>[1]Sheet1!B227</f>
        <v>6026010</v>
      </c>
      <c r="B227" s="2" t="s">
        <v>6</v>
      </c>
    </row>
    <row r="228" spans="1:2" x14ac:dyDescent="0.25">
      <c r="A228" s="2">
        <f>[1]Sheet1!B228</f>
        <v>6026011</v>
      </c>
      <c r="B228" s="2" t="s">
        <v>6</v>
      </c>
    </row>
    <row r="229" spans="1:2" x14ac:dyDescent="0.25">
      <c r="A229" s="2">
        <f>[1]Sheet1!B229</f>
        <v>6026016</v>
      </c>
      <c r="B229" s="2" t="s">
        <v>6</v>
      </c>
    </row>
    <row r="230" spans="1:2" x14ac:dyDescent="0.25">
      <c r="A230" s="2">
        <f>[1]Sheet1!B230</f>
        <v>6026017</v>
      </c>
      <c r="B230" s="2" t="s">
        <v>6</v>
      </c>
    </row>
    <row r="231" spans="1:2" x14ac:dyDescent="0.25">
      <c r="A231" s="2">
        <f>[1]Sheet1!B231</f>
        <v>6026020</v>
      </c>
      <c r="B231" s="2" t="s">
        <v>6</v>
      </c>
    </row>
    <row r="232" spans="1:2" x14ac:dyDescent="0.25">
      <c r="A232" s="2">
        <f>[1]Sheet1!B232</f>
        <v>6026023</v>
      </c>
      <c r="B232" s="2" t="s">
        <v>6</v>
      </c>
    </row>
    <row r="233" spans="1:2" x14ac:dyDescent="0.25">
      <c r="A233" s="2">
        <f>[1]Sheet1!B233</f>
        <v>6026036</v>
      </c>
      <c r="B233" s="2" t="s">
        <v>6</v>
      </c>
    </row>
    <row r="234" spans="1:2" x14ac:dyDescent="0.25">
      <c r="A234" s="2">
        <f>[1]Sheet1!B234</f>
        <v>6026041</v>
      </c>
      <c r="B234" s="2" t="s">
        <v>6</v>
      </c>
    </row>
    <row r="235" spans="1:2" x14ac:dyDescent="0.25">
      <c r="A235" s="2">
        <f>[1]Sheet1!B235</f>
        <v>6026043</v>
      </c>
      <c r="B235" s="2" t="s">
        <v>6</v>
      </c>
    </row>
    <row r="236" spans="1:2" x14ac:dyDescent="0.25">
      <c r="A236" s="2">
        <f>[1]Sheet1!B236</f>
        <v>6026045</v>
      </c>
      <c r="B236" s="2" t="s">
        <v>6</v>
      </c>
    </row>
    <row r="237" spans="1:2" x14ac:dyDescent="0.25">
      <c r="A237" s="2">
        <f>[1]Sheet1!B237</f>
        <v>6026106</v>
      </c>
      <c r="B237" s="2" t="s">
        <v>6</v>
      </c>
    </row>
    <row r="238" spans="1:2" x14ac:dyDescent="0.25">
      <c r="A238" s="2">
        <f>[1]Sheet1!B238</f>
        <v>6026107</v>
      </c>
      <c r="B238" s="2" t="s">
        <v>6</v>
      </c>
    </row>
    <row r="239" spans="1:2" x14ac:dyDescent="0.25">
      <c r="A239" s="2">
        <f>[1]Sheet1!B239</f>
        <v>6026117</v>
      </c>
      <c r="B239" s="2" t="s">
        <v>6</v>
      </c>
    </row>
    <row r="240" spans="1:2" x14ac:dyDescent="0.25">
      <c r="A240" s="2">
        <f>[1]Sheet1!B240</f>
        <v>6026118</v>
      </c>
      <c r="B240" s="2" t="s">
        <v>6</v>
      </c>
    </row>
    <row r="241" spans="1:2" x14ac:dyDescent="0.25">
      <c r="A241" s="2">
        <f>[1]Sheet1!B241</f>
        <v>6026134</v>
      </c>
      <c r="B241" s="2" t="s">
        <v>6</v>
      </c>
    </row>
    <row r="242" spans="1:2" x14ac:dyDescent="0.25">
      <c r="A242" s="2">
        <f>[1]Sheet1!B242</f>
        <v>6026142</v>
      </c>
      <c r="B242" s="2" t="s">
        <v>6</v>
      </c>
    </row>
    <row r="243" spans="1:2" x14ac:dyDescent="0.25">
      <c r="A243" s="2">
        <f>[1]Sheet1!B243</f>
        <v>6026144</v>
      </c>
      <c r="B243" s="2" t="s">
        <v>6</v>
      </c>
    </row>
    <row r="244" spans="1:2" x14ac:dyDescent="0.25">
      <c r="A244" s="2">
        <f>[1]Sheet1!B244</f>
        <v>6026201</v>
      </c>
      <c r="B244" s="2" t="s">
        <v>6</v>
      </c>
    </row>
    <row r="245" spans="1:2" x14ac:dyDescent="0.25">
      <c r="A245" s="2">
        <f>[1]Sheet1!B245</f>
        <v>6026202</v>
      </c>
      <c r="B245" s="2" t="s">
        <v>6</v>
      </c>
    </row>
    <row r="246" spans="1:2" x14ac:dyDescent="0.25">
      <c r="A246" s="2">
        <f>[1]Sheet1!B246</f>
        <v>6026204</v>
      </c>
      <c r="B246" s="2" t="s">
        <v>6</v>
      </c>
    </row>
    <row r="247" spans="1:2" x14ac:dyDescent="0.25">
      <c r="A247" s="2">
        <f>[1]Sheet1!B247</f>
        <v>6026206</v>
      </c>
      <c r="B247" s="2" t="s">
        <v>6</v>
      </c>
    </row>
    <row r="248" spans="1:2" x14ac:dyDescent="0.25">
      <c r="A248" s="2">
        <f>[1]Sheet1!B248</f>
        <v>6026209</v>
      </c>
      <c r="B248" s="2" t="s">
        <v>6</v>
      </c>
    </row>
    <row r="249" spans="1:2" x14ac:dyDescent="0.25">
      <c r="A249" s="2">
        <f>[1]Sheet1!B249</f>
        <v>6026211</v>
      </c>
      <c r="B249" s="2" t="s">
        <v>6</v>
      </c>
    </row>
    <row r="250" spans="1:2" x14ac:dyDescent="0.25">
      <c r="A250" s="2">
        <f>[1]Sheet1!B250</f>
        <v>6026212</v>
      </c>
      <c r="B250" s="2" t="s">
        <v>6</v>
      </c>
    </row>
    <row r="251" spans="1:2" x14ac:dyDescent="0.25">
      <c r="A251" s="2">
        <f>[1]Sheet1!B251</f>
        <v>6026215</v>
      </c>
      <c r="B251" s="2" t="s">
        <v>6</v>
      </c>
    </row>
    <row r="252" spans="1:2" x14ac:dyDescent="0.25">
      <c r="A252" s="2">
        <f>[1]Sheet1!B252</f>
        <v>6026216</v>
      </c>
      <c r="B252" s="2" t="s">
        <v>6</v>
      </c>
    </row>
    <row r="253" spans="1:2" x14ac:dyDescent="0.25">
      <c r="A253" s="2">
        <f>[1]Sheet1!B253</f>
        <v>6026219</v>
      </c>
      <c r="B253" s="2" t="s">
        <v>6</v>
      </c>
    </row>
    <row r="254" spans="1:2" x14ac:dyDescent="0.25">
      <c r="A254" s="2">
        <f>[1]Sheet1!B254</f>
        <v>6026220</v>
      </c>
      <c r="B254" s="2" t="s">
        <v>6</v>
      </c>
    </row>
    <row r="255" spans="1:2" x14ac:dyDescent="0.25">
      <c r="A255" s="2">
        <f>[1]Sheet1!B255</f>
        <v>6026221</v>
      </c>
      <c r="B255" s="2" t="s">
        <v>6</v>
      </c>
    </row>
    <row r="256" spans="1:2" x14ac:dyDescent="0.25">
      <c r="A256" s="2">
        <f>[1]Sheet1!B256</f>
        <v>6026224</v>
      </c>
      <c r="B256" s="2" t="s">
        <v>6</v>
      </c>
    </row>
    <row r="257" spans="1:2" x14ac:dyDescent="0.25">
      <c r="A257" s="2">
        <f>[1]Sheet1!B257</f>
        <v>6026226</v>
      </c>
      <c r="B257" s="2" t="s">
        <v>6</v>
      </c>
    </row>
    <row r="258" spans="1:2" x14ac:dyDescent="0.25">
      <c r="A258" s="2">
        <f>[1]Sheet1!B258</f>
        <v>6026229</v>
      </c>
      <c r="B258" s="2" t="s">
        <v>6</v>
      </c>
    </row>
    <row r="259" spans="1:2" x14ac:dyDescent="0.25">
      <c r="A259" s="2">
        <f>[1]Sheet1!B259</f>
        <v>6026230</v>
      </c>
      <c r="B259" s="2" t="s">
        <v>6</v>
      </c>
    </row>
    <row r="260" spans="1:2" x14ac:dyDescent="0.25">
      <c r="A260" s="2">
        <f>[1]Sheet1!B260</f>
        <v>6026232</v>
      </c>
      <c r="B260" s="2" t="s">
        <v>6</v>
      </c>
    </row>
    <row r="261" spans="1:2" x14ac:dyDescent="0.25">
      <c r="A261" s="2">
        <f>[1]Sheet1!B261</f>
        <v>6026239</v>
      </c>
      <c r="B261" s="2" t="s">
        <v>6</v>
      </c>
    </row>
    <row r="262" spans="1:2" x14ac:dyDescent="0.25">
      <c r="A262" s="2">
        <f>[1]Sheet1!B262</f>
        <v>6026240</v>
      </c>
      <c r="B262" s="2" t="s">
        <v>6</v>
      </c>
    </row>
    <row r="263" spans="1:2" x14ac:dyDescent="0.25">
      <c r="A263" s="2">
        <f>[1]Sheet1!B263</f>
        <v>6027066</v>
      </c>
      <c r="B263" s="2" t="s">
        <v>6</v>
      </c>
    </row>
    <row r="264" spans="1:2" x14ac:dyDescent="0.25">
      <c r="A264" s="2">
        <f>[1]Sheet1!B264</f>
        <v>6027067</v>
      </c>
      <c r="B264" s="2" t="s">
        <v>6</v>
      </c>
    </row>
    <row r="265" spans="1:2" x14ac:dyDescent="0.25">
      <c r="A265" s="2">
        <f>[1]Sheet1!B265</f>
        <v>6027068</v>
      </c>
      <c r="B265" s="2" t="s">
        <v>6</v>
      </c>
    </row>
    <row r="266" spans="1:2" x14ac:dyDescent="0.25">
      <c r="A266" s="2">
        <f>[1]Sheet1!B266</f>
        <v>6027081</v>
      </c>
      <c r="B266" s="2" t="s">
        <v>6</v>
      </c>
    </row>
    <row r="267" spans="1:2" x14ac:dyDescent="0.25">
      <c r="A267" s="2">
        <f>[1]Sheet1!B267</f>
        <v>6027202</v>
      </c>
      <c r="B267" s="2" t="s">
        <v>6</v>
      </c>
    </row>
    <row r="268" spans="1:2" x14ac:dyDescent="0.25">
      <c r="A268" s="2">
        <f>[1]Sheet1!B268</f>
        <v>6027206</v>
      </c>
      <c r="B268" s="2" t="s">
        <v>6</v>
      </c>
    </row>
    <row r="269" spans="1:2" x14ac:dyDescent="0.25">
      <c r="A269" s="2">
        <f>[1]Sheet1!B269</f>
        <v>6027210</v>
      </c>
      <c r="B269" s="2" t="s">
        <v>6</v>
      </c>
    </row>
    <row r="270" spans="1:2" x14ac:dyDescent="0.25">
      <c r="A270" s="2">
        <f>[1]Sheet1!B270</f>
        <v>6027215</v>
      </c>
      <c r="B270" s="2" t="s">
        <v>6</v>
      </c>
    </row>
    <row r="271" spans="1:2" x14ac:dyDescent="0.25">
      <c r="A271" s="2">
        <f>[1]Sheet1!B271</f>
        <v>6027218</v>
      </c>
      <c r="B271" s="2" t="s">
        <v>6</v>
      </c>
    </row>
    <row r="272" spans="1:2" x14ac:dyDescent="0.25">
      <c r="A272" s="2">
        <f>[1]Sheet1!B272</f>
        <v>6027219</v>
      </c>
      <c r="B272" s="2" t="s">
        <v>6</v>
      </c>
    </row>
    <row r="273" spans="1:2" x14ac:dyDescent="0.25">
      <c r="A273" s="2">
        <f>[1]Sheet1!B273</f>
        <v>6027227</v>
      </c>
      <c r="B273" s="2" t="s">
        <v>6</v>
      </c>
    </row>
    <row r="274" spans="1:2" x14ac:dyDescent="0.25">
      <c r="A274" s="2">
        <f>[1]Sheet1!B274</f>
        <v>6040023</v>
      </c>
      <c r="B274" s="2" t="s">
        <v>6</v>
      </c>
    </row>
    <row r="275" spans="1:2" x14ac:dyDescent="0.25">
      <c r="A275" s="2">
        <f>[1]Sheet1!B275</f>
        <v>6070012</v>
      </c>
      <c r="B275" s="2" t="s">
        <v>6</v>
      </c>
    </row>
    <row r="276" spans="1:2" x14ac:dyDescent="0.25">
      <c r="A276" s="2">
        <f>[1]Sheet1!B276</f>
        <v>6070019</v>
      </c>
      <c r="B276" s="2" t="s">
        <v>6</v>
      </c>
    </row>
    <row r="277" spans="1:2" x14ac:dyDescent="0.25">
      <c r="A277" s="2">
        <f>[1]Sheet1!B277</f>
        <v>6070089</v>
      </c>
      <c r="B277" s="2" t="s">
        <v>6</v>
      </c>
    </row>
    <row r="278" spans="1:2" x14ac:dyDescent="0.25">
      <c r="A278" s="2">
        <f>[1]Sheet1!B278</f>
        <v>6070168</v>
      </c>
      <c r="B278" s="2" t="s">
        <v>6</v>
      </c>
    </row>
    <row r="279" spans="1:2" x14ac:dyDescent="0.25">
      <c r="A279" s="2">
        <f>[1]Sheet1!B279</f>
        <v>6070214</v>
      </c>
      <c r="B279" s="2" t="s">
        <v>6</v>
      </c>
    </row>
    <row r="280" spans="1:2" x14ac:dyDescent="0.25">
      <c r="A280" s="2">
        <f>[1]Sheet1!B280</f>
        <v>6070241</v>
      </c>
      <c r="B280" s="2" t="s">
        <v>6</v>
      </c>
    </row>
    <row r="281" spans="1:2" x14ac:dyDescent="0.25">
      <c r="A281" s="2">
        <f>[1]Sheet1!B281</f>
        <v>6070439</v>
      </c>
      <c r="B281" s="2" t="s">
        <v>6</v>
      </c>
    </row>
    <row r="282" spans="1:2" x14ac:dyDescent="0.25">
      <c r="A282" s="2">
        <f>[1]Sheet1!B282</f>
        <v>6070474</v>
      </c>
      <c r="B282" s="2" t="s">
        <v>6</v>
      </c>
    </row>
    <row r="283" spans="1:2" x14ac:dyDescent="0.25">
      <c r="A283" s="2">
        <f>[1]Sheet1!B283</f>
        <v>6070475</v>
      </c>
      <c r="B283" s="2" t="s">
        <v>6</v>
      </c>
    </row>
    <row r="284" spans="1:2" x14ac:dyDescent="0.25">
      <c r="A284" s="2">
        <f>[1]Sheet1!B284</f>
        <v>6070481</v>
      </c>
      <c r="B284" s="2" t="s">
        <v>6</v>
      </c>
    </row>
    <row r="285" spans="1:2" x14ac:dyDescent="0.25">
      <c r="A285" s="2">
        <f>[1]Sheet1!B285</f>
        <v>6070509</v>
      </c>
      <c r="B285" s="2" t="s">
        <v>6</v>
      </c>
    </row>
    <row r="286" spans="1:2" x14ac:dyDescent="0.25">
      <c r="A286" s="2">
        <f>[1]Sheet1!B286</f>
        <v>6070511</v>
      </c>
      <c r="B286" s="2" t="s">
        <v>6</v>
      </c>
    </row>
    <row r="287" spans="1:2" x14ac:dyDescent="0.25">
      <c r="A287" s="2">
        <f>[1]Sheet1!B287</f>
        <v>6070546</v>
      </c>
      <c r="B287" s="2" t="s">
        <v>6</v>
      </c>
    </row>
    <row r="288" spans="1:2" x14ac:dyDescent="0.25">
      <c r="A288" s="2">
        <f>[1]Sheet1!B288</f>
        <v>6089202</v>
      </c>
      <c r="B288" s="2" t="s">
        <v>6</v>
      </c>
    </row>
    <row r="289" spans="1:2" x14ac:dyDescent="0.25">
      <c r="A289" s="2">
        <f>[1]Sheet1!B289</f>
        <v>6089203</v>
      </c>
      <c r="B289" s="2" t="s">
        <v>6</v>
      </c>
    </row>
    <row r="290" spans="1:2" x14ac:dyDescent="0.25">
      <c r="A290" s="2">
        <f>[1]Sheet1!B290</f>
        <v>6089205</v>
      </c>
      <c r="B290" s="2" t="s">
        <v>6</v>
      </c>
    </row>
    <row r="291" spans="1:2" x14ac:dyDescent="0.25">
      <c r="A291" s="2">
        <f>[1]Sheet1!B291</f>
        <v>6089207</v>
      </c>
      <c r="B291" s="2" t="s">
        <v>6</v>
      </c>
    </row>
    <row r="292" spans="1:2" x14ac:dyDescent="0.25">
      <c r="A292" s="2">
        <f>[1]Sheet1!B292</f>
        <v>6089208</v>
      </c>
      <c r="B292" s="2" t="s">
        <v>6</v>
      </c>
    </row>
    <row r="293" spans="1:2" x14ac:dyDescent="0.25">
      <c r="A293" s="2">
        <f>[1]Sheet1!B293</f>
        <v>6089216</v>
      </c>
      <c r="B293" s="2" t="s">
        <v>6</v>
      </c>
    </row>
    <row r="294" spans="1:2" x14ac:dyDescent="0.25">
      <c r="A294" s="2">
        <f>[1]Sheet1!B294</f>
        <v>6089218</v>
      </c>
      <c r="B294" s="2" t="s">
        <v>6</v>
      </c>
    </row>
    <row r="295" spans="1:2" x14ac:dyDescent="0.25">
      <c r="A295" s="2">
        <f>[1]Sheet1!B295</f>
        <v>6089232</v>
      </c>
      <c r="B295" s="2" t="s">
        <v>6</v>
      </c>
    </row>
    <row r="296" spans="1:2" x14ac:dyDescent="0.25">
      <c r="A296" s="2">
        <f>[1]Sheet1!B296</f>
        <v>6089233</v>
      </c>
      <c r="B296" s="2" t="s">
        <v>6</v>
      </c>
    </row>
    <row r="297" spans="1:2" x14ac:dyDescent="0.25">
      <c r="A297" s="2">
        <f>[1]Sheet1!B297</f>
        <v>6089237</v>
      </c>
      <c r="B297" s="2" t="s">
        <v>6</v>
      </c>
    </row>
    <row r="298" spans="1:2" x14ac:dyDescent="0.25">
      <c r="A298" s="2">
        <f>[1]Sheet1!B298</f>
        <v>6089241</v>
      </c>
      <c r="B298" s="2" t="s">
        <v>6</v>
      </c>
    </row>
    <row r="299" spans="1:2" x14ac:dyDescent="0.25">
      <c r="A299" s="2">
        <f>[1]Sheet1!B299</f>
        <v>6089243</v>
      </c>
      <c r="B299" s="2" t="s">
        <v>6</v>
      </c>
    </row>
    <row r="300" spans="1:2" x14ac:dyDescent="0.25">
      <c r="A300" s="2">
        <f>[1]Sheet1!B300</f>
        <v>6089244</v>
      </c>
      <c r="B300" s="2" t="s">
        <v>6</v>
      </c>
    </row>
    <row r="301" spans="1:2" x14ac:dyDescent="0.25">
      <c r="A301" s="2">
        <f>[1]Sheet1!B301</f>
        <v>6089247</v>
      </c>
      <c r="B301" s="2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32" sqref="A32"/>
    </sheetView>
  </sheetViews>
  <sheetFormatPr defaultRowHeight="15" x14ac:dyDescent="0.25"/>
  <cols>
    <col min="1" max="1" width="17.140625" customWidth="1"/>
    <col min="2" max="2" width="42.85546875" customWidth="1"/>
  </cols>
  <sheetData>
    <row r="1" spans="1:2" x14ac:dyDescent="0.25">
      <c r="A1" s="1" t="s">
        <v>14</v>
      </c>
      <c r="B1" s="1" t="s">
        <v>13</v>
      </c>
    </row>
    <row r="2" spans="1:2" x14ac:dyDescent="0.25">
      <c r="A2" t="s">
        <v>1</v>
      </c>
      <c r="B2" t="s">
        <v>7</v>
      </c>
    </row>
    <row r="3" spans="1:2" x14ac:dyDescent="0.25">
      <c r="A3" t="s">
        <v>2</v>
      </c>
      <c r="B3" t="s">
        <v>8</v>
      </c>
    </row>
    <row r="4" spans="1:2" x14ac:dyDescent="0.25">
      <c r="A4" t="s">
        <v>3</v>
      </c>
      <c r="B4" t="s">
        <v>9</v>
      </c>
    </row>
    <row r="5" spans="1:2" x14ac:dyDescent="0.25">
      <c r="A5" t="s">
        <v>4</v>
      </c>
      <c r="B5" t="s">
        <v>10</v>
      </c>
    </row>
    <row r="6" spans="1:2" x14ac:dyDescent="0.25">
      <c r="A6" t="s">
        <v>5</v>
      </c>
      <c r="B6" t="s">
        <v>11</v>
      </c>
    </row>
    <row r="7" spans="1:2" x14ac:dyDescent="0.25">
      <c r="A7" t="s">
        <v>6</v>
      </c>
      <c r="B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2017-12-06T09:09:54Z</dcterms:modified>
</cp:coreProperties>
</file>