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00" windowHeight="7056"/>
  </bookViews>
  <sheets>
    <sheet name="datastudent" sheetId="1" r:id="rId1"/>
    <sheet name="Position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<sst xmlns="http://schemas.openxmlformats.org/spreadsheetml/2006/main" count="233" uniqueCount="105">
  <si>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</si>
  <si>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</si>
  <si>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</si>
  <si>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</si>
  <si>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</si>
  <si>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</si>
  <si>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</si>
  <si>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</si>
  <si>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</si>
  <si>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</si>
  <si>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</si>
  <si>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>ผู้เข้าร่วมโครงการ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</si>
  <si>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</si>
  <si>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</si>
  <si>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</si>
  <si>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</si>
  <si>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</si>
  <si>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</si>
  <si>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</si>
  <si>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</si>
  <si>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</si>
  <si>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</si>
  <si>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</si>
  <si>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</si>
  <si>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</si>
  <si>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</si>
  <si>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</si>
  <si>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</si>
  <si>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</si>
  <si>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</si>
  <si>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</si>
  <si>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</si>
  <si>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</si>
  <si>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</si>
  <si>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</si>
  <si>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</si>
  <si>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</si>
  <si>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</si>
  <si>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</si>
  <si>
    <t>นักศึกษาช่วยงาน</t>
  </si>
  <si>
    <t>Staff</t>
  </si>
  <si>
    <t>Participant</t>
  </si>
  <si>
    <t>PST-020</t>
  </si>
  <si>
    <t>คณะกรรมการผู้จัดกิจกรรม</t>
  </si>
  <si>
    <t>Organizing Committee</t>
  </si>
  <si>
    <t>PST-022</t>
  </si>
  <si>
    <t>อาสาสมัคร</t>
  </si>
  <si>
    <t>Volunteer</t>
  </si>
  <si>
    <t>PST-024</t>
  </si>
  <si>
    <t>คณะกรรมการ</t>
  </si>
  <si>
    <t>Committee</t>
  </si>
  <si>
    <t>PST-025</t>
  </si>
  <si>
    <t>พิธีกร</t>
  </si>
  <si>
    <t>Master of Ceremony</t>
  </si>
  <si>
    <t>PST-026</t>
  </si>
  <si>
    <t>ช่างภาพ</t>
  </si>
  <si>
    <t>Photographer</t>
  </si>
  <si>
    <t>PST-027</t>
  </si>
  <si>
    <t>ตัวแทน</t>
  </si>
  <si>
    <t>Delegate</t>
  </si>
  <si>
    <t>PST-028</t>
  </si>
  <si>
    <t>นักกีฬา</t>
  </si>
  <si>
    <t>Athlete</t>
  </si>
  <si>
    <t>PST-029</t>
  </si>
  <si>
    <t>นักแสดง</t>
  </si>
  <si>
    <t>Dancer/Performer</t>
  </si>
  <si>
    <t>PST-030</t>
  </si>
  <si>
    <t>อุปนายก</t>
  </si>
  <si>
    <t>Vice President</t>
  </si>
  <si>
    <t>PST-031</t>
  </si>
  <si>
    <t>ผู้ประสานงานชมรม</t>
  </si>
  <si>
    <t>Club Commissioner</t>
  </si>
  <si>
    <t>PST-032</t>
  </si>
  <si>
    <t>ผู้ประสานงานชมรมกีฬา</t>
  </si>
  <si>
    <t>Sport Commissioner</t>
  </si>
  <si>
    <t>PST-033</t>
  </si>
  <si>
    <t>ผู้จัดการโครงการ</t>
  </si>
  <si>
    <t>Project Manager</t>
  </si>
  <si>
    <t>PST-034</t>
  </si>
  <si>
    <t>ผู้จัดการโครงการ (วิชาการ)</t>
  </si>
  <si>
    <t>Project Manager (Academic)</t>
  </si>
  <si>
    <t>PST-035</t>
  </si>
  <si>
    <t>ประธานนักศึกษาชั้นปีที่ 1</t>
  </si>
  <si>
    <t>Freshmen Class President</t>
  </si>
  <si>
    <t>PST-036</t>
  </si>
  <si>
    <t>ประธานนักศึกษาชั้นปีที่ 2</t>
  </si>
  <si>
    <t>Sophomore Class President</t>
  </si>
  <si>
    <t>PST-037</t>
  </si>
  <si>
    <t>ประธานนักศึกษาชั้นปีที่ 3</t>
  </si>
  <si>
    <t>Junior Class President</t>
  </si>
  <si>
    <t>PST-038</t>
  </si>
  <si>
    <t>ประธานนักศึกษาชั้นปีที่ 4</t>
  </si>
  <si>
    <t>PST-039</t>
  </si>
  <si>
    <t>สมาชิก</t>
  </si>
  <si>
    <t>Member</t>
  </si>
  <si>
    <t>คำอธิบายไทย</t>
  </si>
  <si>
    <t>คำอธิบายอังกฤษ</t>
  </si>
  <si>
    <t>PST-040</t>
  </si>
  <si>
    <t>นักศึกษาปฏิบัติงาน</t>
  </si>
  <si>
    <t>PST-041</t>
  </si>
  <si>
    <t>รองเลขาธิการ</t>
  </si>
  <si>
    <t>PST-042</t>
  </si>
  <si>
    <t>ผู้ช่วยประธานสภานักศึกษา</t>
  </si>
  <si>
    <t>PST-043</t>
  </si>
  <si>
    <t>วิเทศน์สัมพันธ์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</si>
</sst>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000000"/>
      <name val="Browallia New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2" xfId="0" applyFont="1" applyFill="1" applyBorder="1" applyAlignment="1"/>
  </cellXfs>
  <cellStyles count="1">
    <cellStyle name="Normal" xfId="0" builtinId="0"/>
  </cellStyles>
  <dxfs count="2"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6"/>
  <sheetViews>
    <sheetView tabSelected="1" workbookViewId="0">
      <selection activeCell="B2" sqref="B2:B126"/>
    </sheetView>
  </sheetViews>
  <sheetFormatPr defaultRowHeight="14.4" x14ac:dyDescent="0.3"/>
  <cols>
    <col min="1" max="1" width="13.21875" style="2" customWidth="1"/>
    <col min="2" max="2" width="18.21875" customWidth="1"/>
  </cols>
  <sheetData>
    <row r="1" spans="1:2" x14ac:dyDescent="0.3">
      <c r="A1" s="1" t="s">
        <v>0</v>
      </c>
      <c r="B1" s="1" t="s">
        <v>12</v>
      </c>
    </row>
    <row r="2" spans="1:2" ht="22.8" x14ac:dyDescent="0.55000000000000004">
      <c r="A2" s="6">
        <v>6080180</v>
      </c>
      <c r="B2" s="2" t="s">
        <v>6</v>
      </c>
    </row>
    <row r="3" spans="1:2" ht="22.8" x14ac:dyDescent="0.55000000000000004">
      <c r="A3" s="6">
        <v>6080605</v>
      </c>
      <c r="B3" s="2" t="s">
        <v>6</v>
      </c>
    </row>
    <row r="4" spans="1:2" ht="22.8" x14ac:dyDescent="0.55000000000000004">
      <c r="A4" s="6">
        <v>6080672</v>
      </c>
      <c r="B4" s="2" t="s">
        <v>6</v>
      </c>
    </row>
    <row r="5" spans="1:2" ht="22.8" x14ac:dyDescent="0.55000000000000004">
      <c r="A5" s="6">
        <v>6081008</v>
      </c>
      <c r="B5" s="2" t="s">
        <v>6</v>
      </c>
    </row>
    <row r="6" spans="1:2" ht="22.8" x14ac:dyDescent="0.55000000000000004">
      <c r="A6" s="6">
        <v>6081018</v>
      </c>
      <c r="B6" s="2" t="s">
        <v>6</v>
      </c>
    </row>
    <row r="7" spans="1:2" ht="22.8" x14ac:dyDescent="0.55000000000000004">
      <c r="A7" s="6">
        <v>6081176</v>
      </c>
      <c r="B7" s="2" t="s">
        <v>6</v>
      </c>
    </row>
    <row r="8" spans="1:2" ht="22.8" x14ac:dyDescent="0.55000000000000004">
      <c r="A8" s="6">
        <v>6081248</v>
      </c>
      <c r="B8" s="2" t="s">
        <v>6</v>
      </c>
    </row>
    <row r="9" spans="1:2" ht="22.8" x14ac:dyDescent="0.55000000000000004">
      <c r="A9" s="6">
        <v>6180005</v>
      </c>
      <c r="B9" s="2" t="s">
        <v>6</v>
      </c>
    </row>
    <row r="10" spans="1:2" ht="22.8" x14ac:dyDescent="0.55000000000000004">
      <c r="A10" s="6">
        <v>6180041</v>
      </c>
      <c r="B10" s="2" t="s">
        <v>6</v>
      </c>
    </row>
    <row r="11" spans="1:2" ht="22.8" x14ac:dyDescent="0.55000000000000004">
      <c r="A11" s="6">
        <v>6180059</v>
      </c>
      <c r="B11" s="2" t="s">
        <v>6</v>
      </c>
    </row>
    <row r="12" spans="1:2" ht="22.8" x14ac:dyDescent="0.55000000000000004">
      <c r="A12" s="6">
        <v>6180111</v>
      </c>
      <c r="B12" s="2" t="s">
        <v>6</v>
      </c>
    </row>
    <row r="13" spans="1:2" ht="22.8" x14ac:dyDescent="0.55000000000000004">
      <c r="A13" s="6">
        <v>6180115</v>
      </c>
      <c r="B13" s="2" t="s">
        <v>6</v>
      </c>
    </row>
    <row r="14" spans="1:2" ht="22.8" x14ac:dyDescent="0.55000000000000004">
      <c r="A14" s="6">
        <v>6180116</v>
      </c>
      <c r="B14" s="2" t="s">
        <v>6</v>
      </c>
    </row>
    <row r="15" spans="1:2" ht="22.8" x14ac:dyDescent="0.55000000000000004">
      <c r="A15" s="6">
        <v>6180127</v>
      </c>
      <c r="B15" s="2" t="s">
        <v>6</v>
      </c>
    </row>
    <row r="16" spans="1:2" ht="22.8" x14ac:dyDescent="0.55000000000000004">
      <c r="A16" s="6">
        <v>6180137</v>
      </c>
      <c r="B16" s="2" t="s">
        <v>6</v>
      </c>
    </row>
    <row r="17" spans="1:2" ht="22.8" x14ac:dyDescent="0.55000000000000004">
      <c r="A17" s="6">
        <v>6180154</v>
      </c>
      <c r="B17" s="2" t="s">
        <v>6</v>
      </c>
    </row>
    <row r="18" spans="1:2" ht="22.8" x14ac:dyDescent="0.55000000000000004">
      <c r="A18" s="6">
        <v>6180166</v>
      </c>
      <c r="B18" s="2" t="s">
        <v>6</v>
      </c>
    </row>
    <row r="19" spans="1:2" ht="22.8" x14ac:dyDescent="0.55000000000000004">
      <c r="A19" s="6">
        <v>6180235</v>
      </c>
      <c r="B19" s="2" t="s">
        <v>6</v>
      </c>
    </row>
    <row r="20" spans="1:2" ht="22.8" x14ac:dyDescent="0.55000000000000004">
      <c r="A20" s="6">
        <v>6180260</v>
      </c>
      <c r="B20" s="2" t="s">
        <v>6</v>
      </c>
    </row>
    <row r="21" spans="1:2" ht="22.8" x14ac:dyDescent="0.55000000000000004">
      <c r="A21" s="6">
        <v>6180278</v>
      </c>
      <c r="B21" s="2" t="s">
        <v>6</v>
      </c>
    </row>
    <row r="22" spans="1:2" ht="22.8" x14ac:dyDescent="0.55000000000000004">
      <c r="A22" s="6">
        <v>6180283</v>
      </c>
      <c r="B22" s="2" t="s">
        <v>6</v>
      </c>
    </row>
    <row r="23" spans="1:2" ht="22.8" x14ac:dyDescent="0.55000000000000004">
      <c r="A23" s="6">
        <v>6180527</v>
      </c>
      <c r="B23" s="2" t="s">
        <v>6</v>
      </c>
    </row>
    <row r="24" spans="1:2" ht="22.8" x14ac:dyDescent="0.55000000000000004">
      <c r="A24" s="6">
        <v>6180531</v>
      </c>
      <c r="B24" s="2" t="s">
        <v>6</v>
      </c>
    </row>
    <row r="25" spans="1:2" ht="22.8" x14ac:dyDescent="0.55000000000000004">
      <c r="A25" s="6">
        <v>6180556</v>
      </c>
      <c r="B25" s="2" t="s">
        <v>6</v>
      </c>
    </row>
    <row r="26" spans="1:2" ht="22.8" x14ac:dyDescent="0.55000000000000004">
      <c r="A26" s="6">
        <v>6180569</v>
      </c>
      <c r="B26" s="2" t="s">
        <v>6</v>
      </c>
    </row>
    <row r="27" spans="1:2" ht="22.8" x14ac:dyDescent="0.55000000000000004">
      <c r="A27" s="6">
        <v>6180571</v>
      </c>
      <c r="B27" s="2" t="s">
        <v>6</v>
      </c>
    </row>
    <row r="28" spans="1:2" ht="22.8" x14ac:dyDescent="0.55000000000000004">
      <c r="A28" s="6">
        <v>6180596</v>
      </c>
      <c r="B28" s="2" t="s">
        <v>6</v>
      </c>
    </row>
    <row r="29" spans="1:2" ht="22.8" x14ac:dyDescent="0.55000000000000004">
      <c r="A29" s="6">
        <v>6180598</v>
      </c>
      <c r="B29" s="2" t="s">
        <v>6</v>
      </c>
    </row>
    <row r="30" spans="1:2" ht="22.8" x14ac:dyDescent="0.55000000000000004">
      <c r="A30" s="6">
        <v>6180600</v>
      </c>
      <c r="B30" s="2" t="s">
        <v>6</v>
      </c>
    </row>
    <row r="31" spans="1:2" ht="22.8" x14ac:dyDescent="0.55000000000000004">
      <c r="A31" s="6">
        <v>6180627</v>
      </c>
      <c r="B31" s="2" t="s">
        <v>6</v>
      </c>
    </row>
    <row r="32" spans="1:2" ht="22.8" x14ac:dyDescent="0.55000000000000004">
      <c r="A32" s="6">
        <v>6180666</v>
      </c>
      <c r="B32" s="2" t="s">
        <v>6</v>
      </c>
    </row>
    <row r="33" spans="1:2" ht="22.8" x14ac:dyDescent="0.55000000000000004">
      <c r="A33" s="6">
        <v>6180678</v>
      </c>
      <c r="B33" s="2" t="s">
        <v>6</v>
      </c>
    </row>
    <row r="34" spans="1:2" ht="22.8" x14ac:dyDescent="0.55000000000000004">
      <c r="A34" s="6">
        <v>6180689</v>
      </c>
      <c r="B34" s="2" t="s">
        <v>6</v>
      </c>
    </row>
    <row r="35" spans="1:2" ht="22.8" x14ac:dyDescent="0.55000000000000004">
      <c r="A35" s="6">
        <v>6180690</v>
      </c>
      <c r="B35" s="2" t="s">
        <v>6</v>
      </c>
    </row>
    <row r="36" spans="1:2" ht="22.8" x14ac:dyDescent="0.55000000000000004">
      <c r="A36" s="6">
        <v>6180703</v>
      </c>
      <c r="B36" s="2" t="s">
        <v>6</v>
      </c>
    </row>
    <row r="37" spans="1:2" ht="22.8" x14ac:dyDescent="0.55000000000000004">
      <c r="A37" s="6">
        <v>6180716</v>
      </c>
      <c r="B37" s="2" t="s">
        <v>6</v>
      </c>
    </row>
    <row r="38" spans="1:2" ht="22.8" x14ac:dyDescent="0.55000000000000004">
      <c r="A38" s="6">
        <v>6180926</v>
      </c>
      <c r="B38" s="2" t="s">
        <v>6</v>
      </c>
    </row>
    <row r="39" spans="1:2" ht="22.8" x14ac:dyDescent="0.55000000000000004">
      <c r="A39" s="6">
        <v>6180933</v>
      </c>
      <c r="B39" s="2" t="s">
        <v>6</v>
      </c>
    </row>
    <row r="40" spans="1:2" ht="22.8" x14ac:dyDescent="0.55000000000000004">
      <c r="A40" s="6">
        <v>6180940</v>
      </c>
      <c r="B40" s="2" t="s">
        <v>6</v>
      </c>
    </row>
    <row r="41" spans="1:2" ht="22.8" x14ac:dyDescent="0.55000000000000004">
      <c r="A41" s="6">
        <v>6180944</v>
      </c>
      <c r="B41" s="2" t="s">
        <v>6</v>
      </c>
    </row>
    <row r="42" spans="1:2" ht="22.8" x14ac:dyDescent="0.55000000000000004">
      <c r="A42" s="6">
        <v>6180965</v>
      </c>
      <c r="B42" s="2" t="s">
        <v>6</v>
      </c>
    </row>
    <row r="43" spans="1:2" ht="22.8" x14ac:dyDescent="0.55000000000000004">
      <c r="A43" s="6">
        <v>6180984</v>
      </c>
      <c r="B43" s="2" t="s">
        <v>6</v>
      </c>
    </row>
    <row r="44" spans="1:2" ht="22.8" x14ac:dyDescent="0.55000000000000004">
      <c r="A44" s="6">
        <v>6181017</v>
      </c>
      <c r="B44" s="2" t="s">
        <v>6</v>
      </c>
    </row>
    <row r="45" spans="1:2" ht="22.8" x14ac:dyDescent="0.55000000000000004">
      <c r="A45" s="6">
        <v>6181027</v>
      </c>
      <c r="B45" s="2" t="s">
        <v>6</v>
      </c>
    </row>
    <row r="46" spans="1:2" ht="22.8" x14ac:dyDescent="0.55000000000000004">
      <c r="A46" s="6">
        <v>6181091</v>
      </c>
      <c r="B46" s="2" t="s">
        <v>6</v>
      </c>
    </row>
    <row r="47" spans="1:2" ht="22.8" x14ac:dyDescent="0.55000000000000004">
      <c r="A47" s="6">
        <v>6181137</v>
      </c>
      <c r="B47" s="2" t="s">
        <v>6</v>
      </c>
    </row>
    <row r="48" spans="1:2" ht="22.8" x14ac:dyDescent="0.55000000000000004">
      <c r="A48" s="6">
        <v>6181149</v>
      </c>
      <c r="B48" s="2" t="s">
        <v>6</v>
      </c>
    </row>
    <row r="49" spans="1:2" ht="22.8" x14ac:dyDescent="0.55000000000000004">
      <c r="A49" s="6">
        <v>6181196</v>
      </c>
      <c r="B49" s="2" t="s">
        <v>6</v>
      </c>
    </row>
    <row r="50" spans="1:2" ht="22.8" x14ac:dyDescent="0.55000000000000004">
      <c r="A50" s="6">
        <v>6181222</v>
      </c>
      <c r="B50" s="2" t="s">
        <v>6</v>
      </c>
    </row>
    <row r="51" spans="1:2" ht="22.8" x14ac:dyDescent="0.55000000000000004">
      <c r="A51" s="6">
        <v>6181267</v>
      </c>
      <c r="B51" s="2" t="s">
        <v>6</v>
      </c>
    </row>
    <row r="52" spans="1:2" ht="22.8" x14ac:dyDescent="0.55000000000000004">
      <c r="A52" s="6">
        <v>6181275</v>
      </c>
      <c r="B52" s="2" t="s">
        <v>6</v>
      </c>
    </row>
    <row r="53" spans="1:2" ht="22.8" x14ac:dyDescent="0.55000000000000004">
      <c r="A53" s="6">
        <v>6181284</v>
      </c>
      <c r="B53" s="2" t="s">
        <v>6</v>
      </c>
    </row>
    <row r="54" spans="1:2" ht="22.8" x14ac:dyDescent="0.55000000000000004">
      <c r="A54" s="6">
        <v>6181303</v>
      </c>
      <c r="B54" s="2" t="s">
        <v>6</v>
      </c>
    </row>
    <row r="55" spans="1:2" ht="22.8" x14ac:dyDescent="0.55000000000000004">
      <c r="A55" s="6">
        <v>6181309</v>
      </c>
      <c r="B55" s="2" t="s">
        <v>6</v>
      </c>
    </row>
    <row r="56" spans="1:2" ht="22.8" x14ac:dyDescent="0.55000000000000004">
      <c r="A56" s="6">
        <v>6181311</v>
      </c>
      <c r="B56" s="2" t="s">
        <v>6</v>
      </c>
    </row>
    <row r="57" spans="1:2" ht="22.8" x14ac:dyDescent="0.55000000000000004">
      <c r="A57" s="6">
        <v>6181365</v>
      </c>
      <c r="B57" s="2" t="s">
        <v>6</v>
      </c>
    </row>
    <row r="58" spans="1:2" ht="22.8" x14ac:dyDescent="0.55000000000000004">
      <c r="A58" s="6">
        <v>6181367</v>
      </c>
      <c r="B58" s="2" t="s">
        <v>6</v>
      </c>
    </row>
    <row r="59" spans="1:2" ht="22.8" x14ac:dyDescent="0.55000000000000004">
      <c r="A59" s="6">
        <v>6181381</v>
      </c>
      <c r="B59" s="2" t="s">
        <v>6</v>
      </c>
    </row>
    <row r="60" spans="1:2" ht="22.8" x14ac:dyDescent="0.55000000000000004">
      <c r="A60" s="6">
        <v>6280040</v>
      </c>
      <c r="B60" s="2" t="s">
        <v>6</v>
      </c>
    </row>
    <row r="61" spans="1:2" ht="22.8" x14ac:dyDescent="0.55000000000000004">
      <c r="A61" s="6">
        <v>6280103</v>
      </c>
      <c r="B61" s="2" t="s">
        <v>6</v>
      </c>
    </row>
    <row r="62" spans="1:2" ht="22.8" x14ac:dyDescent="0.55000000000000004">
      <c r="A62" s="6">
        <v>6280119</v>
      </c>
      <c r="B62" s="2" t="s">
        <v>6</v>
      </c>
    </row>
    <row r="63" spans="1:2" ht="22.8" x14ac:dyDescent="0.55000000000000004">
      <c r="A63" s="6">
        <v>6280126</v>
      </c>
      <c r="B63" s="2" t="s">
        <v>6</v>
      </c>
    </row>
    <row r="64" spans="1:2" ht="22.8" x14ac:dyDescent="0.55000000000000004">
      <c r="A64" s="6">
        <v>6280173</v>
      </c>
      <c r="B64" s="2" t="s">
        <v>6</v>
      </c>
    </row>
    <row r="65" spans="1:2" ht="22.8" x14ac:dyDescent="0.55000000000000004">
      <c r="A65" s="6">
        <v>6280259</v>
      </c>
      <c r="B65" s="2" t="s">
        <v>6</v>
      </c>
    </row>
    <row r="66" spans="1:2" ht="22.8" x14ac:dyDescent="0.55000000000000004">
      <c r="A66" s="6">
        <v>6280285</v>
      </c>
      <c r="B66" s="2" t="s">
        <v>6</v>
      </c>
    </row>
    <row r="67" spans="1:2" ht="22.8" x14ac:dyDescent="0.55000000000000004">
      <c r="A67" s="6">
        <v>6280574</v>
      </c>
      <c r="B67" s="2" t="s">
        <v>6</v>
      </c>
    </row>
    <row r="68" spans="1:2" ht="22.8" x14ac:dyDescent="0.55000000000000004">
      <c r="A68" s="6">
        <v>6280581</v>
      </c>
      <c r="B68" s="2" t="s">
        <v>6</v>
      </c>
    </row>
    <row r="69" spans="1:2" ht="22.8" x14ac:dyDescent="0.55000000000000004">
      <c r="A69" s="6">
        <v>6280716</v>
      </c>
      <c r="B69" s="2" t="s">
        <v>6</v>
      </c>
    </row>
    <row r="70" spans="1:2" ht="22.8" x14ac:dyDescent="0.55000000000000004">
      <c r="A70" s="6">
        <v>6280735</v>
      </c>
      <c r="B70" s="2" t="s">
        <v>6</v>
      </c>
    </row>
    <row r="71" spans="1:2" ht="22.8" x14ac:dyDescent="0.55000000000000004">
      <c r="A71" s="6">
        <v>6280746</v>
      </c>
      <c r="B71" s="2" t="s">
        <v>6</v>
      </c>
    </row>
    <row r="72" spans="1:2" ht="22.8" x14ac:dyDescent="0.55000000000000004">
      <c r="A72" s="6">
        <v>6280753</v>
      </c>
      <c r="B72" s="2" t="s">
        <v>6</v>
      </c>
    </row>
    <row r="73" spans="1:2" ht="22.8" x14ac:dyDescent="0.55000000000000004">
      <c r="A73" s="6">
        <v>6280814</v>
      </c>
      <c r="B73" s="2" t="s">
        <v>6</v>
      </c>
    </row>
    <row r="74" spans="1:2" ht="22.8" x14ac:dyDescent="0.55000000000000004">
      <c r="A74" s="6">
        <v>6280839</v>
      </c>
      <c r="B74" s="2" t="s">
        <v>6</v>
      </c>
    </row>
    <row r="75" spans="1:2" ht="22.8" x14ac:dyDescent="0.55000000000000004">
      <c r="A75" s="6">
        <v>6280906</v>
      </c>
      <c r="B75" s="2" t="s">
        <v>6</v>
      </c>
    </row>
    <row r="76" spans="1:2" ht="22.8" x14ac:dyDescent="0.55000000000000004">
      <c r="A76" s="6">
        <v>6280928</v>
      </c>
      <c r="B76" s="2" t="s">
        <v>6</v>
      </c>
    </row>
    <row r="77" spans="1:2" ht="22.8" x14ac:dyDescent="0.55000000000000004">
      <c r="A77" s="6">
        <v>6281059</v>
      </c>
      <c r="B77" s="2" t="s">
        <v>6</v>
      </c>
    </row>
    <row r="78" spans="1:2" ht="22.8" x14ac:dyDescent="0.55000000000000004">
      <c r="A78" s="6">
        <v>6281250</v>
      </c>
      <c r="B78" s="2" t="s">
        <v>6</v>
      </c>
    </row>
    <row r="79" spans="1:2" ht="22.8" x14ac:dyDescent="0.55000000000000004">
      <c r="A79" s="6">
        <v>6281321</v>
      </c>
      <c r="B79" s="2" t="s">
        <v>6</v>
      </c>
    </row>
    <row r="80" spans="1:2" ht="22.8" x14ac:dyDescent="0.55000000000000004">
      <c r="A80" s="6">
        <v>6281400</v>
      </c>
      <c r="B80" s="2" t="s">
        <v>6</v>
      </c>
    </row>
    <row r="81" spans="1:2" ht="22.8" x14ac:dyDescent="0.55000000000000004">
      <c r="A81" s="6">
        <v>6281403</v>
      </c>
      <c r="B81" s="2" t="s">
        <v>6</v>
      </c>
    </row>
    <row r="82" spans="1:2" ht="22.8" x14ac:dyDescent="0.55000000000000004">
      <c r="A82" s="6">
        <v>6281490</v>
      </c>
      <c r="B82" s="2" t="s">
        <v>6</v>
      </c>
    </row>
    <row r="83" spans="1:2" ht="22.8" x14ac:dyDescent="0.55000000000000004">
      <c r="A83" s="6">
        <v>6281537</v>
      </c>
      <c r="B83" s="2" t="s">
        <v>6</v>
      </c>
    </row>
    <row r="84" spans="1:2" ht="22.8" x14ac:dyDescent="0.55000000000000004">
      <c r="A84" s="6">
        <v>6380040</v>
      </c>
      <c r="B84" s="2" t="s">
        <v>6</v>
      </c>
    </row>
    <row r="85" spans="1:2" ht="22.8" x14ac:dyDescent="0.55000000000000004">
      <c r="A85" s="6">
        <v>6380070</v>
      </c>
      <c r="B85" s="2" t="s">
        <v>6</v>
      </c>
    </row>
    <row r="86" spans="1:2" ht="22.8" x14ac:dyDescent="0.55000000000000004">
      <c r="A86" s="6">
        <v>6380084</v>
      </c>
      <c r="B86" s="2" t="s">
        <v>6</v>
      </c>
    </row>
    <row r="87" spans="1:2" ht="22.8" x14ac:dyDescent="0.55000000000000004">
      <c r="A87" s="6">
        <v>6380202</v>
      </c>
      <c r="B87" s="2" t="s">
        <v>6</v>
      </c>
    </row>
    <row r="88" spans="1:2" ht="22.8" x14ac:dyDescent="0.55000000000000004">
      <c r="A88" s="6">
        <v>6380236</v>
      </c>
      <c r="B88" s="2" t="s">
        <v>6</v>
      </c>
    </row>
    <row r="89" spans="1:2" ht="22.8" x14ac:dyDescent="0.55000000000000004">
      <c r="A89" s="6">
        <v>6380243</v>
      </c>
      <c r="B89" s="2" t="s">
        <v>6</v>
      </c>
    </row>
    <row r="90" spans="1:2" ht="22.8" x14ac:dyDescent="0.55000000000000004">
      <c r="A90" s="6">
        <v>6380288</v>
      </c>
      <c r="B90" s="2" t="s">
        <v>6</v>
      </c>
    </row>
    <row r="91" spans="1:2" ht="22.8" x14ac:dyDescent="0.55000000000000004">
      <c r="A91" s="6">
        <v>6380318</v>
      </c>
      <c r="B91" s="2" t="s">
        <v>6</v>
      </c>
    </row>
    <row r="92" spans="1:2" ht="22.8" x14ac:dyDescent="0.55000000000000004">
      <c r="A92" s="6">
        <v>6380360</v>
      </c>
      <c r="B92" s="2" t="s">
        <v>6</v>
      </c>
    </row>
    <row r="93" spans="1:2" ht="22.8" x14ac:dyDescent="0.55000000000000004">
      <c r="A93" s="6">
        <v>6380413</v>
      </c>
      <c r="B93" s="2" t="s">
        <v>6</v>
      </c>
    </row>
    <row r="94" spans="1:2" ht="22.8" x14ac:dyDescent="0.55000000000000004">
      <c r="A94" s="6">
        <v>6380428</v>
      </c>
      <c r="B94" s="2" t="s">
        <v>6</v>
      </c>
    </row>
    <row r="95" spans="1:2" ht="22.8" x14ac:dyDescent="0.55000000000000004">
      <c r="A95" s="6">
        <v>6380473</v>
      </c>
      <c r="B95" s="2" t="s">
        <v>6</v>
      </c>
    </row>
    <row r="96" spans="1:2" ht="22.8" x14ac:dyDescent="0.55000000000000004">
      <c r="A96" s="6">
        <v>6380582</v>
      </c>
      <c r="B96" s="2" t="s">
        <v>6</v>
      </c>
    </row>
    <row r="97" spans="1:2" ht="22.8" x14ac:dyDescent="0.55000000000000004">
      <c r="A97" s="6">
        <v>6380583</v>
      </c>
      <c r="B97" s="2" t="s">
        <v>6</v>
      </c>
    </row>
    <row r="98" spans="1:2" ht="22.8" x14ac:dyDescent="0.55000000000000004">
      <c r="A98" s="6">
        <v>6380608</v>
      </c>
      <c r="B98" s="2" t="s">
        <v>6</v>
      </c>
    </row>
    <row r="99" spans="1:2" ht="22.8" x14ac:dyDescent="0.55000000000000004">
      <c r="A99" s="6">
        <v>6380624</v>
      </c>
      <c r="B99" s="2" t="s">
        <v>6</v>
      </c>
    </row>
    <row r="100" spans="1:2" ht="22.8" x14ac:dyDescent="0.55000000000000004">
      <c r="A100" s="6">
        <v>6380775</v>
      </c>
      <c r="B100" s="2" t="s">
        <v>6</v>
      </c>
    </row>
    <row r="101" spans="1:2" ht="22.8" x14ac:dyDescent="0.55000000000000004">
      <c r="A101" s="6">
        <v>6380791</v>
      </c>
      <c r="B101" s="2" t="s">
        <v>6</v>
      </c>
    </row>
    <row r="102" spans="1:2" ht="22.8" x14ac:dyDescent="0.55000000000000004">
      <c r="A102" s="6">
        <v>6380827</v>
      </c>
      <c r="B102" s="2" t="s">
        <v>6</v>
      </c>
    </row>
    <row r="103" spans="1:2" ht="22.8" x14ac:dyDescent="0.55000000000000004">
      <c r="A103" s="6">
        <v>6380865</v>
      </c>
      <c r="B103" s="2" t="s">
        <v>6</v>
      </c>
    </row>
    <row r="104" spans="1:2" ht="22.8" x14ac:dyDescent="0.55000000000000004">
      <c r="A104" s="6">
        <v>6381014</v>
      </c>
      <c r="B104" s="2" t="s">
        <v>6</v>
      </c>
    </row>
    <row r="105" spans="1:2" ht="22.8" x14ac:dyDescent="0.55000000000000004">
      <c r="A105" s="6">
        <v>6381037</v>
      </c>
      <c r="B105" s="2" t="s">
        <v>6</v>
      </c>
    </row>
    <row r="106" spans="1:2" ht="22.8" x14ac:dyDescent="0.55000000000000004">
      <c r="A106" s="6">
        <v>6381176</v>
      </c>
      <c r="B106" s="2" t="s">
        <v>6</v>
      </c>
    </row>
    <row r="107" spans="1:2" ht="22.8" x14ac:dyDescent="0.55000000000000004">
      <c r="A107" s="6">
        <v>6381276</v>
      </c>
      <c r="B107" s="2" t="s">
        <v>6</v>
      </c>
    </row>
    <row r="108" spans="1:2" ht="22.8" x14ac:dyDescent="0.55000000000000004">
      <c r="A108" s="6">
        <v>6381287</v>
      </c>
      <c r="B108" s="2" t="s">
        <v>6</v>
      </c>
    </row>
    <row r="109" spans="1:2" ht="22.8" x14ac:dyDescent="0.55000000000000004">
      <c r="A109" s="6">
        <v>6381312</v>
      </c>
      <c r="B109" s="2" t="s">
        <v>6</v>
      </c>
    </row>
    <row r="110" spans="1:2" ht="22.8" x14ac:dyDescent="0.55000000000000004">
      <c r="A110" s="6">
        <v>6381341</v>
      </c>
      <c r="B110" s="2" t="s">
        <v>6</v>
      </c>
    </row>
    <row r="111" spans="1:2" ht="22.8" x14ac:dyDescent="0.55000000000000004">
      <c r="A111" s="6">
        <v>6381350</v>
      </c>
      <c r="B111" s="2" t="s">
        <v>6</v>
      </c>
    </row>
    <row r="112" spans="1:2" ht="22.8" x14ac:dyDescent="0.55000000000000004">
      <c r="A112" s="6">
        <v>6381426</v>
      </c>
      <c r="B112" s="2" t="s">
        <v>6</v>
      </c>
    </row>
    <row r="113" spans="1:2" ht="22.8" x14ac:dyDescent="0.55000000000000004">
      <c r="A113" s="6">
        <v>6480001</v>
      </c>
      <c r="B113" s="2" t="s">
        <v>6</v>
      </c>
    </row>
    <row r="114" spans="1:2" ht="22.8" x14ac:dyDescent="0.55000000000000004">
      <c r="A114" s="6">
        <v>6480145</v>
      </c>
      <c r="B114" s="2" t="s">
        <v>6</v>
      </c>
    </row>
    <row r="115" spans="1:2" ht="22.8" x14ac:dyDescent="0.55000000000000004">
      <c r="A115" s="6">
        <v>6480174</v>
      </c>
      <c r="B115" s="2" t="s">
        <v>6</v>
      </c>
    </row>
    <row r="116" spans="1:2" ht="22.8" x14ac:dyDescent="0.55000000000000004">
      <c r="A116" s="6">
        <v>6480260</v>
      </c>
      <c r="B116" s="2" t="s">
        <v>6</v>
      </c>
    </row>
    <row r="117" spans="1:2" ht="22.8" x14ac:dyDescent="0.55000000000000004">
      <c r="A117" s="6">
        <v>6480274</v>
      </c>
      <c r="B117" s="2" t="s">
        <v>6</v>
      </c>
    </row>
    <row r="118" spans="1:2" ht="22.8" x14ac:dyDescent="0.55000000000000004">
      <c r="A118" s="6">
        <v>6480330</v>
      </c>
      <c r="B118" s="2" t="s">
        <v>6</v>
      </c>
    </row>
    <row r="119" spans="1:2" ht="22.8" x14ac:dyDescent="0.55000000000000004">
      <c r="A119" s="6">
        <v>6480360</v>
      </c>
      <c r="B119" s="2" t="s">
        <v>6</v>
      </c>
    </row>
    <row r="120" spans="1:2" ht="22.8" x14ac:dyDescent="0.55000000000000004">
      <c r="A120" s="6">
        <v>6480375</v>
      </c>
      <c r="B120" s="2" t="s">
        <v>6</v>
      </c>
    </row>
    <row r="121" spans="1:2" ht="22.8" x14ac:dyDescent="0.55000000000000004">
      <c r="A121" s="6">
        <v>6480380</v>
      </c>
      <c r="B121" s="2" t="s">
        <v>6</v>
      </c>
    </row>
    <row r="122" spans="1:2" ht="22.8" x14ac:dyDescent="0.55000000000000004">
      <c r="A122" s="6">
        <v>6480490</v>
      </c>
      <c r="B122" s="2" t="s">
        <v>6</v>
      </c>
    </row>
    <row r="123" spans="1:2" ht="22.8" x14ac:dyDescent="0.55000000000000004">
      <c r="A123" s="6">
        <v>6480592</v>
      </c>
      <c r="B123" s="2" t="s">
        <v>6</v>
      </c>
    </row>
    <row r="124" spans="1:2" ht="22.8" x14ac:dyDescent="0.55000000000000004">
      <c r="A124" s="6">
        <v>6480624</v>
      </c>
      <c r="B124" s="2" t="s">
        <v>6</v>
      </c>
    </row>
    <row r="125" spans="1:2" ht="22.8" x14ac:dyDescent="0.55000000000000004">
      <c r="A125" s="6">
        <v>6480713</v>
      </c>
      <c r="B125" s="2" t="s">
        <v>6</v>
      </c>
    </row>
    <row r="126" spans="1:2" ht="22.8" x14ac:dyDescent="0.55000000000000004">
      <c r="A126" s="6">
        <v>6481016</v>
      </c>
      <c r="B126" s="2" t="s">
        <v>6</v>
      </c>
    </row>
  </sheetData>
  <conditionalFormatting sqref="A2:A12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pane ySplit="1" topLeftCell="A5" activePane="bottomLeft" state="frozen"/>
      <selection pane="bottomLeft" activeCell="A2" sqref="A2:XFD2"/>
    </sheetView>
  </sheetViews>
  <sheetFormatPr defaultRowHeight="14.4" x14ac:dyDescent="0.3"/>
  <cols>
    <col min="1" max="1" width="17.21875" style="2" customWidth="1"/>
    <col min="2" max="2" width="42.77734375" customWidth="1"/>
    <col min="3" max="3" width="24.44140625" bestFit="1" customWidth="1"/>
  </cols>
  <sheetData>
    <row r="1" spans="1:3" x14ac:dyDescent="0.3">
      <c r="A1" s="3" t="s">
        <v>12</v>
      </c>
      <c r="B1" s="3" t="s">
        <v>95</v>
      </c>
      <c r="C1" s="3" t="s">
        <v>96</v>
      </c>
    </row>
    <row r="2" spans="1:3" x14ac:dyDescent="0.3">
      <c r="A2" s="4" t="s">
        <v>1</v>
      </c>
      <c r="B2" s="5" t="s">
        <v>7</v>
      </c>
      <c r="C2" s="5"/>
    </row>
    <row r="3" spans="1:3" x14ac:dyDescent="0.3">
      <c r="A3" s="4" t="s">
        <v>2</v>
      </c>
      <c r="B3" s="5" t="s">
        <v>8</v>
      </c>
      <c r="C3" s="5"/>
    </row>
    <row r="4" spans="1:3" x14ac:dyDescent="0.3">
      <c r="A4" s="4" t="s">
        <v>3</v>
      </c>
      <c r="B4" s="5" t="s">
        <v>9</v>
      </c>
      <c r="C4" s="5"/>
    </row>
    <row r="5" spans="1:3" x14ac:dyDescent="0.3">
      <c r="A5" s="4" t="s">
        <v>4</v>
      </c>
      <c r="B5" s="5" t="s">
        <v>10</v>
      </c>
      <c r="C5" s="5"/>
    </row>
    <row r="6" spans="1:3" x14ac:dyDescent="0.3">
      <c r="A6" s="4" t="s">
        <v>13</v>
      </c>
      <c r="B6" s="5" t="s">
        <v>14</v>
      </c>
      <c r="C6" s="5"/>
    </row>
    <row r="7" spans="1:3" x14ac:dyDescent="0.3">
      <c r="A7" s="4" t="s">
        <v>15</v>
      </c>
      <c r="B7" s="5" t="s">
        <v>16</v>
      </c>
      <c r="C7" s="5"/>
    </row>
    <row r="8" spans="1:3" x14ac:dyDescent="0.3">
      <c r="A8" s="4" t="s">
        <v>17</v>
      </c>
      <c r="B8" s="5" t="s">
        <v>18</v>
      </c>
      <c r="C8" s="5"/>
    </row>
    <row r="9" spans="1:3" x14ac:dyDescent="0.3">
      <c r="A9" s="4" t="s">
        <v>19</v>
      </c>
      <c r="B9" s="5" t="s">
        <v>20</v>
      </c>
      <c r="C9" s="5"/>
    </row>
    <row r="10" spans="1:3" x14ac:dyDescent="0.3">
      <c r="A10" s="4" t="s">
        <v>21</v>
      </c>
      <c r="B10" s="5" t="s">
        <v>22</v>
      </c>
      <c r="C10" s="5"/>
    </row>
    <row r="11" spans="1:3" x14ac:dyDescent="0.3">
      <c r="A11" s="4" t="s">
        <v>23</v>
      </c>
      <c r="B11" s="5" t="s">
        <v>24</v>
      </c>
      <c r="C11" s="5"/>
    </row>
    <row r="12" spans="1:3" x14ac:dyDescent="0.3">
      <c r="A12" s="4" t="s">
        <v>25</v>
      </c>
      <c r="B12" s="5" t="s">
        <v>26</v>
      </c>
      <c r="C12" s="5"/>
    </row>
    <row r="13" spans="1:3" x14ac:dyDescent="0.3">
      <c r="A13" s="4" t="s">
        <v>27</v>
      </c>
      <c r="B13" s="5" t="s">
        <v>28</v>
      </c>
      <c r="C13" s="5"/>
    </row>
    <row r="14" spans="1:3" x14ac:dyDescent="0.3">
      <c r="A14" s="4" t="s">
        <v>29</v>
      </c>
      <c r="B14" s="5" t="s">
        <v>30</v>
      </c>
      <c r="C14" s="5"/>
    </row>
    <row r="15" spans="1:3" x14ac:dyDescent="0.3">
      <c r="A15" s="4" t="s">
        <v>31</v>
      </c>
      <c r="B15" s="5" t="s">
        <v>32</v>
      </c>
      <c r="C15" s="5"/>
    </row>
    <row r="16" spans="1:3" x14ac:dyDescent="0.3">
      <c r="A16" s="4" t="s">
        <v>33</v>
      </c>
      <c r="B16" s="5" t="s">
        <v>34</v>
      </c>
      <c r="C16" s="5"/>
    </row>
    <row r="17" spans="1:3" x14ac:dyDescent="0.3">
      <c r="A17" s="4" t="s">
        <v>35</v>
      </c>
      <c r="B17" s="5" t="s">
        <v>36</v>
      </c>
      <c r="C17" s="5"/>
    </row>
    <row r="18" spans="1:3" x14ac:dyDescent="0.3">
      <c r="A18" s="4" t="s">
        <v>37</v>
      </c>
      <c r="B18" s="5" t="s">
        <v>38</v>
      </c>
      <c r="C18" s="5"/>
    </row>
    <row r="19" spans="1:3" x14ac:dyDescent="0.3">
      <c r="A19" s="4" t="s">
        <v>5</v>
      </c>
      <c r="B19" s="5" t="s">
        <v>39</v>
      </c>
      <c r="C19" s="5" t="s">
        <v>40</v>
      </c>
    </row>
    <row r="20" spans="1:3" x14ac:dyDescent="0.3">
      <c r="A20" s="4" t="s">
        <v>6</v>
      </c>
      <c r="B20" s="5" t="s">
        <v>11</v>
      </c>
      <c r="C20" s="5" t="s">
        <v>41</v>
      </c>
    </row>
    <row r="21" spans="1:3" x14ac:dyDescent="0.3">
      <c r="A21" s="4" t="s">
        <v>42</v>
      </c>
      <c r="B21" s="5" t="s">
        <v>43</v>
      </c>
      <c r="C21" s="5" t="s">
        <v>44</v>
      </c>
    </row>
    <row r="22" spans="1:3" x14ac:dyDescent="0.3">
      <c r="A22" s="4" t="s">
        <v>45</v>
      </c>
      <c r="B22" s="5" t="s">
        <v>46</v>
      </c>
      <c r="C22" s="5" t="s">
        <v>47</v>
      </c>
    </row>
    <row r="23" spans="1:3" x14ac:dyDescent="0.3">
      <c r="A23" s="4" t="s">
        <v>48</v>
      </c>
      <c r="B23" s="5" t="s">
        <v>49</v>
      </c>
      <c r="C23" s="5" t="s">
        <v>50</v>
      </c>
    </row>
    <row r="24" spans="1:3" x14ac:dyDescent="0.3">
      <c r="A24" s="4" t="s">
        <v>51</v>
      </c>
      <c r="B24" s="5" t="s">
        <v>52</v>
      </c>
      <c r="C24" s="5" t="s">
        <v>53</v>
      </c>
    </row>
    <row r="25" spans="1:3" x14ac:dyDescent="0.3">
      <c r="A25" s="4" t="s">
        <v>54</v>
      </c>
      <c r="B25" s="5" t="s">
        <v>55</v>
      </c>
      <c r="C25" s="5" t="s">
        <v>56</v>
      </c>
    </row>
    <row r="26" spans="1:3" x14ac:dyDescent="0.3">
      <c r="A26" s="4" t="s">
        <v>57</v>
      </c>
      <c r="B26" s="5" t="s">
        <v>58</v>
      </c>
      <c r="C26" s="5" t="s">
        <v>59</v>
      </c>
    </row>
    <row r="27" spans="1:3" x14ac:dyDescent="0.3">
      <c r="A27" s="4" t="s">
        <v>60</v>
      </c>
      <c r="B27" s="5" t="s">
        <v>61</v>
      </c>
      <c r="C27" s="5" t="s">
        <v>62</v>
      </c>
    </row>
    <row r="28" spans="1:3" x14ac:dyDescent="0.3">
      <c r="A28" s="4" t="s">
        <v>63</v>
      </c>
      <c r="B28" s="5" t="s">
        <v>64</v>
      </c>
      <c r="C28" s="5" t="s">
        <v>65</v>
      </c>
    </row>
    <row r="29" spans="1:3" x14ac:dyDescent="0.3">
      <c r="A29" s="4" t="s">
        <v>66</v>
      </c>
      <c r="B29" s="5" t="s">
        <v>67</v>
      </c>
      <c r="C29" s="5" t="s">
        <v>68</v>
      </c>
    </row>
    <row r="30" spans="1:3" x14ac:dyDescent="0.3">
      <c r="A30" s="4" t="s">
        <v>69</v>
      </c>
      <c r="B30" s="5" t="s">
        <v>70</v>
      </c>
      <c r="C30" s="5" t="s">
        <v>71</v>
      </c>
    </row>
    <row r="31" spans="1:3" x14ac:dyDescent="0.3">
      <c r="A31" s="4" t="s">
        <v>72</v>
      </c>
      <c r="B31" s="5" t="s">
        <v>73</v>
      </c>
      <c r="C31" s="5" t="s">
        <v>74</v>
      </c>
    </row>
    <row r="32" spans="1:3" x14ac:dyDescent="0.3">
      <c r="A32" s="4" t="s">
        <v>75</v>
      </c>
      <c r="B32" s="5" t="s">
        <v>76</v>
      </c>
      <c r="C32" s="5" t="s">
        <v>77</v>
      </c>
    </row>
    <row r="33" spans="1:3" x14ac:dyDescent="0.3">
      <c r="A33" s="4" t="s">
        <v>78</v>
      </c>
      <c r="B33" s="5" t="s">
        <v>79</v>
      </c>
      <c r="C33" s="5" t="s">
        <v>80</v>
      </c>
    </row>
    <row r="34" spans="1:3" x14ac:dyDescent="0.3">
      <c r="A34" s="4" t="s">
        <v>81</v>
      </c>
      <c r="B34" s="5" t="s">
        <v>82</v>
      </c>
      <c r="C34" s="5" t="s">
        <v>83</v>
      </c>
    </row>
    <row r="35" spans="1:3" x14ac:dyDescent="0.3">
      <c r="A35" s="4" t="s">
        <v>84</v>
      </c>
      <c r="B35" s="5" t="s">
        <v>85</v>
      </c>
      <c r="C35" s="5" t="s">
        <v>86</v>
      </c>
    </row>
    <row r="36" spans="1:3" x14ac:dyDescent="0.3">
      <c r="A36" s="4" t="s">
        <v>87</v>
      </c>
      <c r="B36" s="5" t="s">
        <v>88</v>
      </c>
      <c r="C36" s="5" t="s">
        <v>89</v>
      </c>
    </row>
    <row r="37" spans="1:3" x14ac:dyDescent="0.3">
      <c r="A37" s="4" t="s">
        <v>90</v>
      </c>
      <c r="B37" s="5" t="s">
        <v>91</v>
      </c>
      <c r="C37" s="5" t="s">
        <v>86</v>
      </c>
    </row>
    <row r="38" spans="1:3" x14ac:dyDescent="0.3">
      <c r="A38" s="4" t="s">
        <v>92</v>
      </c>
      <c r="B38" s="5" t="s">
        <v>93</v>
      </c>
      <c r="C38" s="5" t="s">
        <v>94</v>
      </c>
    </row>
    <row r="39" spans="1:3" x14ac:dyDescent="0.3">
      <c r="A39" s="4" t="s">
        <v>97</v>
      </c>
      <c r="B39" s="5" t="s">
        <v>98</v>
      </c>
      <c r="C39" s="5" t="s">
        <v>40</v>
      </c>
    </row>
    <row r="40" spans="1:3" x14ac:dyDescent="0.3">
      <c r="A40" s="4" t="s">
        <v>99</v>
      </c>
      <c r="B40" s="5" t="s">
        <v>100</v>
      </c>
      <c r="C40" s="5"/>
    </row>
    <row r="41" spans="1:3" x14ac:dyDescent="0.3">
      <c r="A41" s="4" t="s">
        <v>101</v>
      </c>
      <c r="B41" s="5" t="s">
        <v>102</v>
      </c>
      <c r="C41" s="5"/>
    </row>
    <row r="42" spans="1:3" x14ac:dyDescent="0.3">
      <c r="A42" s="4" t="s">
        <v>103</v>
      </c>
      <c r="B42" s="5" t="s">
        <v>104</v>
      </c>
      <c r="C4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2017-06-24T13:42:21Z</dcterms:created>
  <dcterms:modified xsi:type="dcterms:W3CDTF">2022-04-11T08:51:21Z</dcterms:modified>
</cp:coreProperties>
</file>