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esktop\AT\ต้อนรับผู้ปกครองปีการศึกษา 65\กิจกรรมช่วงบ่าย\"/>
    </mc:Choice>
  </mc:AlternateContent>
  <xr:revisionPtr revIDLastSave="0" documentId="13_ncr:1_{77565F50-E19A-4E23-9B1C-5DC9E31C44CB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<sst xmlns="http://schemas.openxmlformats.org/spreadsheetml/2006/main" count="229" uniqueCount="105">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</sst>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abSelected="1" workbookViewId="0">
      <selection activeCell="I14" sqref="I1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ht="24" x14ac:dyDescent="0.55000000000000004">
      <c r="A2" s="8">
        <v>6409002</v>
      </c>
      <c r="B2" s="9" t="s">
        <v>75</v>
      </c>
    </row>
    <row r="3" spans="1:2" ht="24" x14ac:dyDescent="0.55000000000000004">
      <c r="A3" s="8">
        <v>6409004</v>
      </c>
      <c r="B3" s="9" t="s">
        <v>75</v>
      </c>
    </row>
    <row r="4" spans="1:2" ht="24" x14ac:dyDescent="0.55000000000000004">
      <c r="A4" s="8">
        <v>6409005</v>
      </c>
      <c r="B4" s="9" t="s">
        <v>75</v>
      </c>
    </row>
    <row r="5" spans="1:2" ht="24" x14ac:dyDescent="0.55000000000000004">
      <c r="A5" s="8">
        <v>6409009</v>
      </c>
      <c r="B5" s="9" t="s">
        <v>84</v>
      </c>
    </row>
    <row r="6" spans="1:2" ht="24" x14ac:dyDescent="0.55000000000000004">
      <c r="A6" s="8">
        <v>6409012</v>
      </c>
      <c r="B6" s="9" t="s">
        <v>75</v>
      </c>
    </row>
    <row r="7" spans="1:2" ht="24" x14ac:dyDescent="0.55000000000000004">
      <c r="A7" s="8">
        <v>6409016</v>
      </c>
      <c r="B7" s="9" t="s">
        <v>75</v>
      </c>
    </row>
    <row r="8" spans="1:2" ht="24" x14ac:dyDescent="0.55000000000000004">
      <c r="A8" s="8">
        <v>6409017</v>
      </c>
      <c r="B8" s="9" t="s">
        <v>75</v>
      </c>
    </row>
    <row r="9" spans="1:2" ht="24" x14ac:dyDescent="0.55000000000000004">
      <c r="A9" s="8">
        <v>6409018</v>
      </c>
      <c r="B9" s="9" t="s">
        <v>75</v>
      </c>
    </row>
    <row r="10" spans="1:2" ht="24" x14ac:dyDescent="0.55000000000000004">
      <c r="A10" s="8">
        <v>6409019</v>
      </c>
      <c r="B10" s="9" t="s">
        <v>75</v>
      </c>
    </row>
    <row r="11" spans="1:2" ht="24" x14ac:dyDescent="0.55000000000000004">
      <c r="A11" s="8">
        <v>6409020</v>
      </c>
      <c r="B11" s="9" t="s">
        <v>75</v>
      </c>
    </row>
    <row r="12" spans="1:2" ht="24" x14ac:dyDescent="0.55000000000000004">
      <c r="A12" s="8">
        <v>6409023</v>
      </c>
      <c r="B12" s="9" t="s">
        <v>75</v>
      </c>
    </row>
    <row r="13" spans="1:2" ht="24" x14ac:dyDescent="0.55000000000000004">
      <c r="A13" s="8">
        <v>6409032</v>
      </c>
      <c r="B13" s="9" t="s">
        <v>75</v>
      </c>
    </row>
    <row r="14" spans="1:2" ht="24" x14ac:dyDescent="0.55000000000000004">
      <c r="A14" s="8">
        <v>6409034</v>
      </c>
      <c r="B14" s="9" t="s">
        <v>75</v>
      </c>
    </row>
    <row r="15" spans="1:2" ht="24" x14ac:dyDescent="0.55000000000000004">
      <c r="A15" s="8">
        <v>6409035</v>
      </c>
      <c r="B15" s="9" t="s">
        <v>75</v>
      </c>
    </row>
    <row r="16" spans="1:2" ht="24" x14ac:dyDescent="0.55000000000000004">
      <c r="A16" s="8">
        <v>6409039</v>
      </c>
      <c r="B16" s="9" t="s">
        <v>75</v>
      </c>
    </row>
    <row r="17" spans="1:2" ht="24" x14ac:dyDescent="0.55000000000000004">
      <c r="A17" s="8">
        <v>6409040</v>
      </c>
      <c r="B17" s="9" t="s">
        <v>75</v>
      </c>
    </row>
    <row r="18" spans="1:2" ht="24" x14ac:dyDescent="0.55000000000000004">
      <c r="A18" s="8">
        <v>6409042</v>
      </c>
      <c r="B18" s="9" t="s">
        <v>75</v>
      </c>
    </row>
    <row r="19" spans="1:2" ht="24" x14ac:dyDescent="0.55000000000000004">
      <c r="A19" s="8">
        <v>6409049</v>
      </c>
      <c r="B19" s="9" t="s">
        <v>75</v>
      </c>
    </row>
    <row r="20" spans="1:2" ht="24" x14ac:dyDescent="0.55000000000000004">
      <c r="A20" s="8">
        <v>6409053</v>
      </c>
      <c r="B20" s="9" t="s">
        <v>75</v>
      </c>
    </row>
    <row r="21" spans="1:2" ht="24" x14ac:dyDescent="0.55000000000000004">
      <c r="A21" s="8">
        <v>6409056</v>
      </c>
      <c r="B21" s="9" t="s">
        <v>75</v>
      </c>
    </row>
    <row r="22" spans="1:2" ht="24" x14ac:dyDescent="0.55000000000000004">
      <c r="A22" s="8">
        <v>6409058</v>
      </c>
      <c r="B22" s="9" t="s">
        <v>75</v>
      </c>
    </row>
    <row r="23" spans="1:2" ht="24" x14ac:dyDescent="0.55000000000000004">
      <c r="A23" s="8">
        <v>6409066</v>
      </c>
      <c r="B23" s="9" t="s">
        <v>75</v>
      </c>
    </row>
    <row r="24" spans="1:2" ht="24" x14ac:dyDescent="0.55000000000000004">
      <c r="A24" s="8">
        <v>6409070</v>
      </c>
      <c r="B24" s="9" t="s">
        <v>75</v>
      </c>
    </row>
    <row r="25" spans="1:2" ht="24" x14ac:dyDescent="0.55000000000000004">
      <c r="A25" s="8">
        <v>6409071</v>
      </c>
      <c r="B25" s="9" t="s">
        <v>75</v>
      </c>
    </row>
    <row r="26" spans="1:2" ht="24" x14ac:dyDescent="0.55000000000000004">
      <c r="A26" s="8">
        <v>6409077</v>
      </c>
      <c r="B26" s="9" t="s">
        <v>75</v>
      </c>
    </row>
    <row r="27" spans="1:2" ht="24" x14ac:dyDescent="0.55000000000000004">
      <c r="A27" s="8">
        <v>6409078</v>
      </c>
      <c r="B27" s="9" t="s">
        <v>75</v>
      </c>
    </row>
    <row r="28" spans="1:2" ht="24" x14ac:dyDescent="0.55000000000000004">
      <c r="A28" s="8">
        <v>6409079</v>
      </c>
      <c r="B28" s="9" t="s">
        <v>75</v>
      </c>
    </row>
    <row r="29" spans="1:2" ht="24" x14ac:dyDescent="0.55000000000000004">
      <c r="A29" s="8">
        <v>6409080</v>
      </c>
      <c r="B29" s="9" t="s">
        <v>75</v>
      </c>
    </row>
    <row r="30" spans="1:2" ht="24" x14ac:dyDescent="0.55000000000000004">
      <c r="A30" s="8">
        <v>6409082</v>
      </c>
      <c r="B30" s="9" t="s">
        <v>75</v>
      </c>
    </row>
    <row r="31" spans="1:2" ht="24" x14ac:dyDescent="0.55000000000000004">
      <c r="A31" s="8">
        <v>6409089</v>
      </c>
      <c r="B31" s="9" t="s">
        <v>75</v>
      </c>
    </row>
    <row r="32" spans="1:2" ht="24" x14ac:dyDescent="0.55000000000000004">
      <c r="A32" s="8">
        <v>6409090</v>
      </c>
      <c r="B32" s="9" t="s">
        <v>75</v>
      </c>
    </row>
    <row r="33" spans="1:2" ht="24" x14ac:dyDescent="0.55000000000000004">
      <c r="A33" s="8">
        <v>6409091</v>
      </c>
      <c r="B33" s="9" t="s">
        <v>75</v>
      </c>
    </row>
    <row r="34" spans="1:2" ht="24" x14ac:dyDescent="0.55000000000000004">
      <c r="A34" s="8">
        <v>6409101</v>
      </c>
      <c r="B34" s="9" t="s">
        <v>75</v>
      </c>
    </row>
    <row r="35" spans="1:2" ht="24" x14ac:dyDescent="0.55000000000000004">
      <c r="A35" s="8">
        <v>6409102</v>
      </c>
      <c r="B35" s="9" t="s">
        <v>75</v>
      </c>
    </row>
    <row r="36" spans="1:2" ht="24" x14ac:dyDescent="0.55000000000000004">
      <c r="A36" s="8">
        <v>6409103</v>
      </c>
      <c r="B36" s="9" t="s">
        <v>75</v>
      </c>
    </row>
    <row r="37" spans="1:2" ht="24" x14ac:dyDescent="0.55000000000000004">
      <c r="A37" s="8">
        <v>6409110</v>
      </c>
      <c r="B37" s="9" t="s">
        <v>75</v>
      </c>
    </row>
    <row r="38" spans="1:2" ht="24" x14ac:dyDescent="0.55000000000000004">
      <c r="A38" s="8">
        <v>6409112</v>
      </c>
      <c r="B38" s="9" t="s">
        <v>75</v>
      </c>
    </row>
    <row r="39" spans="1:2" ht="24" x14ac:dyDescent="0.55000000000000004">
      <c r="A39" s="8">
        <v>6409113</v>
      </c>
      <c r="B39" s="9" t="s">
        <v>75</v>
      </c>
    </row>
    <row r="40" spans="1:2" ht="24" x14ac:dyDescent="0.55000000000000004">
      <c r="A40" s="8">
        <v>6409115</v>
      </c>
      <c r="B40" s="9" t="s">
        <v>75</v>
      </c>
    </row>
    <row r="41" spans="1:2" ht="24" x14ac:dyDescent="0.55000000000000004">
      <c r="A41" s="8">
        <v>6409116</v>
      </c>
      <c r="B41" s="9" t="s">
        <v>75</v>
      </c>
    </row>
    <row r="42" spans="1:2" ht="24" x14ac:dyDescent="0.55000000000000004">
      <c r="A42" s="8">
        <v>6409124</v>
      </c>
      <c r="B42" s="9" t="s">
        <v>75</v>
      </c>
    </row>
    <row r="43" spans="1:2" ht="24" x14ac:dyDescent="0.55000000000000004">
      <c r="A43" s="8">
        <v>6409127</v>
      </c>
      <c r="B43" s="9" t="s">
        <v>75</v>
      </c>
    </row>
    <row r="44" spans="1:2" ht="24" x14ac:dyDescent="0.55000000000000004">
      <c r="A44" s="8">
        <v>6409132</v>
      </c>
      <c r="B44" s="9" t="s">
        <v>75</v>
      </c>
    </row>
    <row r="45" spans="1:2" ht="24" x14ac:dyDescent="0.55000000000000004">
      <c r="A45" s="8">
        <v>6409135</v>
      </c>
      <c r="B45" s="9" t="s">
        <v>75</v>
      </c>
    </row>
    <row r="46" spans="1:2" ht="24" x14ac:dyDescent="0.55000000000000004">
      <c r="A46" s="8">
        <v>6409137</v>
      </c>
      <c r="B46" s="9" t="s">
        <v>75</v>
      </c>
    </row>
    <row r="47" spans="1:2" ht="24" x14ac:dyDescent="0.55000000000000004">
      <c r="A47" s="8">
        <v>6409138</v>
      </c>
      <c r="B47" s="9" t="s">
        <v>75</v>
      </c>
    </row>
    <row r="48" spans="1:2" ht="24" x14ac:dyDescent="0.55000000000000004">
      <c r="A48" s="8">
        <v>6409145</v>
      </c>
      <c r="B48" s="9" t="s">
        <v>75</v>
      </c>
    </row>
    <row r="49" spans="1:2" ht="24" x14ac:dyDescent="0.55000000000000004">
      <c r="A49" s="8">
        <v>6409147</v>
      </c>
      <c r="B49" s="9" t="s">
        <v>75</v>
      </c>
    </row>
    <row r="50" spans="1:2" ht="24" x14ac:dyDescent="0.55000000000000004">
      <c r="A50" s="8">
        <v>6409149</v>
      </c>
      <c r="B50" s="9" t="s">
        <v>75</v>
      </c>
    </row>
    <row r="51" spans="1:2" ht="24" x14ac:dyDescent="0.55000000000000004">
      <c r="A51" s="8">
        <v>6409151</v>
      </c>
      <c r="B51" s="9" t="s">
        <v>75</v>
      </c>
    </row>
    <row r="52" spans="1:2" ht="24" x14ac:dyDescent="0.55000000000000004">
      <c r="A52" s="8">
        <v>6409155</v>
      </c>
      <c r="B52" s="9" t="s">
        <v>75</v>
      </c>
    </row>
    <row r="53" spans="1:2" ht="24" x14ac:dyDescent="0.55000000000000004">
      <c r="A53" s="8">
        <v>6409157</v>
      </c>
      <c r="B53" s="9" t="s">
        <v>75</v>
      </c>
    </row>
    <row r="54" spans="1:2" ht="24" x14ac:dyDescent="0.55000000000000004">
      <c r="A54" s="8">
        <v>6409159</v>
      </c>
      <c r="B54" s="9" t="s">
        <v>75</v>
      </c>
    </row>
    <row r="55" spans="1:2" ht="24" x14ac:dyDescent="0.55000000000000004">
      <c r="A55" s="8">
        <v>6409160</v>
      </c>
      <c r="B55" s="9" t="s">
        <v>75</v>
      </c>
    </row>
    <row r="56" spans="1:2" ht="24" x14ac:dyDescent="0.55000000000000004">
      <c r="A56" s="8">
        <v>6409171</v>
      </c>
      <c r="B56" s="9" t="s">
        <v>75</v>
      </c>
    </row>
    <row r="57" spans="1:2" ht="24" x14ac:dyDescent="0.55000000000000004">
      <c r="A57" s="8">
        <v>6409172</v>
      </c>
      <c r="B57" s="9" t="s">
        <v>75</v>
      </c>
    </row>
    <row r="58" spans="1:2" ht="24" x14ac:dyDescent="0.55000000000000004">
      <c r="A58" s="8">
        <v>6409178</v>
      </c>
      <c r="B58" s="9" t="s">
        <v>75</v>
      </c>
    </row>
    <row r="59" spans="1:2" ht="24" x14ac:dyDescent="0.55000000000000004">
      <c r="A59" s="8">
        <v>6409183</v>
      </c>
      <c r="B59" s="9" t="s">
        <v>75</v>
      </c>
    </row>
    <row r="60" spans="1:2" ht="24" x14ac:dyDescent="0.55000000000000004">
      <c r="A60" s="8">
        <v>6409184</v>
      </c>
      <c r="B60" s="9" t="s">
        <v>75</v>
      </c>
    </row>
    <row r="61" spans="1:2" ht="24" x14ac:dyDescent="0.55000000000000004">
      <c r="A61" s="8">
        <v>6409185</v>
      </c>
      <c r="B61" s="9" t="s">
        <v>75</v>
      </c>
    </row>
    <row r="62" spans="1:2" ht="24" x14ac:dyDescent="0.55000000000000004">
      <c r="A62" s="8">
        <v>6409189</v>
      </c>
      <c r="B62" s="9" t="s">
        <v>75</v>
      </c>
    </row>
    <row r="63" spans="1:2" ht="24" x14ac:dyDescent="0.55000000000000004">
      <c r="A63" s="8">
        <v>6409190</v>
      </c>
      <c r="B63" s="9" t="s">
        <v>75</v>
      </c>
    </row>
    <row r="64" spans="1:2" ht="24" x14ac:dyDescent="0.55000000000000004">
      <c r="A64" s="8">
        <v>6409197</v>
      </c>
      <c r="B64" s="9" t="s">
        <v>75</v>
      </c>
    </row>
    <row r="65" spans="1:2" ht="24" x14ac:dyDescent="0.55000000000000004">
      <c r="A65" s="8">
        <v>6409204</v>
      </c>
      <c r="B65" s="9" t="s">
        <v>75</v>
      </c>
    </row>
    <row r="66" spans="1:2" ht="24" x14ac:dyDescent="0.55000000000000004">
      <c r="A66" s="8">
        <v>6409207</v>
      </c>
      <c r="B66" s="9" t="s">
        <v>75</v>
      </c>
    </row>
    <row r="67" spans="1:2" ht="24" x14ac:dyDescent="0.55000000000000004">
      <c r="A67" s="8">
        <v>6409208</v>
      </c>
      <c r="B67" s="9" t="s">
        <v>75</v>
      </c>
    </row>
    <row r="68" spans="1:2" ht="24" x14ac:dyDescent="0.55000000000000004">
      <c r="A68" s="8">
        <v>6409210</v>
      </c>
      <c r="B68" s="9" t="s">
        <v>75</v>
      </c>
    </row>
    <row r="69" spans="1:2" ht="24" x14ac:dyDescent="0.55000000000000004">
      <c r="A69" s="8">
        <v>6409217</v>
      </c>
      <c r="B69" s="9" t="s">
        <v>75</v>
      </c>
    </row>
    <row r="70" spans="1:2" ht="24" x14ac:dyDescent="0.55000000000000004">
      <c r="A70" s="8">
        <v>6409218</v>
      </c>
      <c r="B70" s="9" t="s">
        <v>75</v>
      </c>
    </row>
    <row r="71" spans="1:2" ht="24" x14ac:dyDescent="0.55000000000000004">
      <c r="A71" s="8">
        <v>6409219</v>
      </c>
      <c r="B71" s="9" t="s">
        <v>75</v>
      </c>
    </row>
    <row r="72" spans="1:2" ht="24" x14ac:dyDescent="0.55000000000000004">
      <c r="A72" s="8">
        <v>6409227</v>
      </c>
      <c r="B72" s="9" t="s">
        <v>75</v>
      </c>
    </row>
    <row r="73" spans="1:2" ht="24" x14ac:dyDescent="0.55000000000000004">
      <c r="A73" s="8">
        <v>6409228</v>
      </c>
      <c r="B73" s="9" t="s">
        <v>75</v>
      </c>
    </row>
    <row r="74" spans="1:2" ht="24" x14ac:dyDescent="0.55000000000000004">
      <c r="A74" s="8">
        <v>6409229</v>
      </c>
      <c r="B74" s="9" t="s">
        <v>75</v>
      </c>
    </row>
    <row r="75" spans="1:2" ht="24" x14ac:dyDescent="0.55000000000000004">
      <c r="A75" s="8">
        <v>6409230</v>
      </c>
      <c r="B75" s="9" t="s">
        <v>75</v>
      </c>
    </row>
    <row r="76" spans="1:2" ht="24" x14ac:dyDescent="0.55000000000000004">
      <c r="A76" s="8">
        <v>6409231</v>
      </c>
      <c r="B76" s="9" t="s">
        <v>75</v>
      </c>
    </row>
    <row r="77" spans="1:2" ht="24" x14ac:dyDescent="0.55000000000000004">
      <c r="A77" s="8">
        <v>6409238</v>
      </c>
      <c r="B77" s="9" t="s">
        <v>75</v>
      </c>
    </row>
    <row r="78" spans="1:2" ht="24" x14ac:dyDescent="0.55000000000000004">
      <c r="A78" s="8">
        <v>6409242</v>
      </c>
      <c r="B78" s="9" t="s">
        <v>75</v>
      </c>
    </row>
    <row r="79" spans="1:2" ht="24" x14ac:dyDescent="0.55000000000000004">
      <c r="A79" s="8">
        <v>6409243</v>
      </c>
      <c r="B79" s="9" t="s">
        <v>75</v>
      </c>
    </row>
    <row r="80" spans="1:2" ht="24" x14ac:dyDescent="0.55000000000000004">
      <c r="A80" s="8">
        <v>6409247</v>
      </c>
      <c r="B80" s="9" t="s">
        <v>75</v>
      </c>
    </row>
    <row r="81" spans="1:2" ht="24" x14ac:dyDescent="0.55000000000000004">
      <c r="A81" s="8">
        <v>6409248</v>
      </c>
      <c r="B81" s="9" t="s">
        <v>75</v>
      </c>
    </row>
    <row r="82" spans="1:2" ht="24" x14ac:dyDescent="0.55000000000000004">
      <c r="A82" s="8">
        <v>6409254</v>
      </c>
      <c r="B82" s="9" t="s">
        <v>75</v>
      </c>
    </row>
    <row r="83" spans="1:2" ht="24" x14ac:dyDescent="0.55000000000000004">
      <c r="A83" s="8">
        <v>6409256</v>
      </c>
      <c r="B83" s="9" t="s">
        <v>75</v>
      </c>
    </row>
    <row r="84" spans="1:2" ht="24" x14ac:dyDescent="0.55000000000000004">
      <c r="A84" s="8">
        <v>6409259</v>
      </c>
      <c r="B84" s="9" t="s">
        <v>75</v>
      </c>
    </row>
    <row r="85" spans="1:2" ht="24" x14ac:dyDescent="0.55000000000000004">
      <c r="A85" s="8">
        <v>6409262</v>
      </c>
      <c r="B85" s="9" t="s">
        <v>75</v>
      </c>
    </row>
    <row r="86" spans="1:2" ht="24" x14ac:dyDescent="0.55000000000000004">
      <c r="A86" s="8">
        <v>6409263</v>
      </c>
      <c r="B86" s="9" t="s">
        <v>75</v>
      </c>
    </row>
    <row r="87" spans="1:2" ht="24" x14ac:dyDescent="0.55000000000000004">
      <c r="A87" s="8">
        <v>6409269</v>
      </c>
      <c r="B87" s="9" t="s">
        <v>75</v>
      </c>
    </row>
    <row r="88" spans="1:2" ht="24" x14ac:dyDescent="0.55000000000000004">
      <c r="A88" s="8">
        <v>6409276</v>
      </c>
      <c r="B88" s="9" t="s">
        <v>75</v>
      </c>
    </row>
    <row r="89" spans="1:2" ht="24" x14ac:dyDescent="0.55000000000000004">
      <c r="A89" s="8">
        <v>6409279</v>
      </c>
      <c r="B89" s="9" t="s">
        <v>75</v>
      </c>
    </row>
    <row r="90" spans="1:2" ht="24" x14ac:dyDescent="0.55000000000000004">
      <c r="A90" s="8">
        <v>6409295</v>
      </c>
      <c r="B90" s="9" t="s">
        <v>75</v>
      </c>
    </row>
    <row r="91" spans="1:2" ht="24" x14ac:dyDescent="0.55000000000000004">
      <c r="A91" s="8">
        <v>6409302</v>
      </c>
      <c r="B91" s="9" t="s">
        <v>75</v>
      </c>
    </row>
    <row r="92" spans="1:2" ht="24" x14ac:dyDescent="0.55000000000000004">
      <c r="A92" s="8">
        <v>6409303</v>
      </c>
      <c r="B92" s="9" t="s">
        <v>75</v>
      </c>
    </row>
    <row r="93" spans="1:2" ht="24" x14ac:dyDescent="0.55000000000000004">
      <c r="A93" s="8">
        <v>6409306</v>
      </c>
      <c r="B93" s="9" t="s">
        <v>75</v>
      </c>
    </row>
    <row r="94" spans="1:2" ht="24" x14ac:dyDescent="0.55000000000000004">
      <c r="A94" s="8">
        <v>6409313</v>
      </c>
      <c r="B94" s="9" t="s">
        <v>75</v>
      </c>
    </row>
    <row r="95" spans="1:2" ht="24" x14ac:dyDescent="0.55000000000000004">
      <c r="A95" s="8">
        <v>6409315</v>
      </c>
      <c r="B95" s="9" t="s">
        <v>75</v>
      </c>
    </row>
    <row r="96" spans="1:2" ht="24" x14ac:dyDescent="0.55000000000000004">
      <c r="A96" s="8">
        <v>6409316</v>
      </c>
      <c r="B96" s="9" t="s">
        <v>75</v>
      </c>
    </row>
    <row r="97" spans="1:2" ht="24" x14ac:dyDescent="0.55000000000000004">
      <c r="A97" s="8">
        <v>6409318</v>
      </c>
      <c r="B97" s="9" t="s">
        <v>75</v>
      </c>
    </row>
    <row r="98" spans="1:2" ht="24" x14ac:dyDescent="0.55000000000000004">
      <c r="A98" s="8">
        <v>6409319</v>
      </c>
      <c r="B98" s="9" t="s">
        <v>75</v>
      </c>
    </row>
    <row r="99" spans="1:2" ht="24" x14ac:dyDescent="0.55000000000000004">
      <c r="A99" s="8">
        <v>6409321</v>
      </c>
      <c r="B99" s="9" t="s">
        <v>75</v>
      </c>
    </row>
    <row r="100" spans="1:2" ht="24" x14ac:dyDescent="0.55000000000000004">
      <c r="A100" s="8">
        <v>6409322</v>
      </c>
      <c r="B100" s="9" t="s">
        <v>75</v>
      </c>
    </row>
    <row r="101" spans="1:2" ht="24" x14ac:dyDescent="0.55000000000000004">
      <c r="A101" s="8">
        <v>6409327</v>
      </c>
      <c r="B101" s="9" t="s">
        <v>75</v>
      </c>
    </row>
    <row r="102" spans="1:2" ht="24" x14ac:dyDescent="0.55000000000000004">
      <c r="A102" s="8">
        <v>6409329</v>
      </c>
      <c r="B102" s="9" t="s">
        <v>75</v>
      </c>
    </row>
    <row r="103" spans="1:2" ht="24" x14ac:dyDescent="0.55000000000000004">
      <c r="A103" s="8">
        <v>6409333</v>
      </c>
      <c r="B103" s="9" t="s">
        <v>75</v>
      </c>
    </row>
    <row r="104" spans="1:2" ht="24" x14ac:dyDescent="0.55000000000000004">
      <c r="A104" s="8">
        <v>6409337</v>
      </c>
      <c r="B104" s="9" t="s">
        <v>75</v>
      </c>
    </row>
    <row r="105" spans="1:2" ht="24" x14ac:dyDescent="0.55000000000000004">
      <c r="A105" s="8">
        <v>6409351</v>
      </c>
      <c r="B105" s="9" t="s">
        <v>75</v>
      </c>
    </row>
    <row r="106" spans="1:2" ht="24" x14ac:dyDescent="0.55000000000000004">
      <c r="A106" s="8">
        <v>6409353</v>
      </c>
      <c r="B106" s="9" t="s">
        <v>75</v>
      </c>
    </row>
    <row r="107" spans="1:2" ht="24" x14ac:dyDescent="0.55000000000000004">
      <c r="A107" s="8">
        <v>6409355</v>
      </c>
      <c r="B107" s="9" t="s">
        <v>75</v>
      </c>
    </row>
    <row r="108" spans="1:2" ht="24" x14ac:dyDescent="0.55000000000000004">
      <c r="A108" s="8">
        <v>6409357</v>
      </c>
      <c r="B108" s="9" t="s">
        <v>75</v>
      </c>
    </row>
    <row r="109" spans="1:2" ht="24" x14ac:dyDescent="0.55000000000000004">
      <c r="A109" s="8">
        <v>6409359</v>
      </c>
      <c r="B109" s="9" t="s">
        <v>75</v>
      </c>
    </row>
    <row r="110" spans="1:2" ht="24" x14ac:dyDescent="0.55000000000000004">
      <c r="A110" s="8">
        <v>6409361</v>
      </c>
      <c r="B110" s="9" t="s">
        <v>75</v>
      </c>
    </row>
    <row r="111" spans="1:2" ht="24" x14ac:dyDescent="0.55000000000000004">
      <c r="A111" s="8">
        <v>6409362</v>
      </c>
      <c r="B111" s="9" t="s">
        <v>75</v>
      </c>
    </row>
    <row r="112" spans="1:2" ht="24" x14ac:dyDescent="0.55000000000000004">
      <c r="A112" s="8">
        <v>6409368</v>
      </c>
      <c r="B112" s="9" t="s">
        <v>75</v>
      </c>
    </row>
    <row r="113" spans="1:2" ht="24" x14ac:dyDescent="0.55000000000000004">
      <c r="A113" s="8">
        <v>6409369</v>
      </c>
      <c r="B113" s="9" t="s">
        <v>75</v>
      </c>
    </row>
    <row r="114" spans="1:2" ht="24" x14ac:dyDescent="0.55000000000000004">
      <c r="A114" s="8">
        <v>6409370</v>
      </c>
      <c r="B114" s="9" t="s">
        <v>75</v>
      </c>
    </row>
    <row r="115" spans="1:2" ht="24" x14ac:dyDescent="0.55000000000000004">
      <c r="A115" s="8">
        <v>6409374</v>
      </c>
      <c r="B115" s="9" t="s">
        <v>75</v>
      </c>
    </row>
    <row r="116" spans="1:2" ht="24" x14ac:dyDescent="0.55000000000000004">
      <c r="A116" s="8">
        <v>6409375</v>
      </c>
      <c r="B116" s="9" t="s">
        <v>75</v>
      </c>
    </row>
    <row r="117" spans="1:2" ht="24" x14ac:dyDescent="0.55000000000000004">
      <c r="A117" s="8">
        <v>6409376</v>
      </c>
      <c r="B117" s="9" t="s">
        <v>75</v>
      </c>
    </row>
    <row r="118" spans="1:2" ht="24" x14ac:dyDescent="0.55000000000000004">
      <c r="A118" s="8">
        <v>6409379</v>
      </c>
      <c r="B118" s="9" t="s">
        <v>75</v>
      </c>
    </row>
    <row r="119" spans="1:2" ht="24" x14ac:dyDescent="0.55000000000000004">
      <c r="A119" s="8">
        <v>6409396</v>
      </c>
      <c r="B119" s="9" t="s">
        <v>75</v>
      </c>
    </row>
    <row r="120" spans="1:2" ht="24" x14ac:dyDescent="0.55000000000000004">
      <c r="A120" s="8">
        <v>6409401</v>
      </c>
      <c r="B120" s="9" t="s">
        <v>75</v>
      </c>
    </row>
    <row r="121" spans="1:2" ht="24" x14ac:dyDescent="0.55000000000000004">
      <c r="A121" s="8">
        <v>6409404</v>
      </c>
      <c r="B121" s="9" t="s">
        <v>75</v>
      </c>
    </row>
    <row r="122" spans="1:2" ht="24" x14ac:dyDescent="0.25">
      <c r="A122" s="6">
        <v>6409282</v>
      </c>
      <c r="B122" s="7" t="s">
        <v>75</v>
      </c>
    </row>
  </sheetData>
  <conditionalFormatting sqref="A23">
    <cfRule type="duplicateValues" dxfId="33" priority="31"/>
  </conditionalFormatting>
  <conditionalFormatting sqref="A23">
    <cfRule type="duplicateValues" dxfId="32" priority="32"/>
  </conditionalFormatting>
  <conditionalFormatting sqref="A35">
    <cfRule type="duplicateValues" dxfId="31" priority="28"/>
  </conditionalFormatting>
  <conditionalFormatting sqref="A35">
    <cfRule type="duplicateValues" dxfId="30" priority="29"/>
  </conditionalFormatting>
  <conditionalFormatting sqref="A35">
    <cfRule type="duplicateValues" dxfId="29" priority="30"/>
  </conditionalFormatting>
  <conditionalFormatting sqref="A36">
    <cfRule type="duplicateValues" dxfId="28" priority="25"/>
  </conditionalFormatting>
  <conditionalFormatting sqref="A36">
    <cfRule type="duplicateValues" dxfId="27" priority="26"/>
  </conditionalFormatting>
  <conditionalFormatting sqref="A36">
    <cfRule type="duplicateValues" dxfId="26" priority="27"/>
  </conditionalFormatting>
  <conditionalFormatting sqref="A37">
    <cfRule type="duplicateValues" dxfId="25" priority="22"/>
  </conditionalFormatting>
  <conditionalFormatting sqref="A37">
    <cfRule type="duplicateValues" dxfId="24" priority="23"/>
  </conditionalFormatting>
  <conditionalFormatting sqref="A37">
    <cfRule type="duplicateValues" dxfId="23" priority="24"/>
  </conditionalFormatting>
  <conditionalFormatting sqref="A38">
    <cfRule type="duplicateValues" dxfId="22" priority="19"/>
  </conditionalFormatting>
  <conditionalFormatting sqref="A38">
    <cfRule type="duplicateValues" dxfId="21" priority="20"/>
  </conditionalFormatting>
  <conditionalFormatting sqref="A38">
    <cfRule type="duplicateValues" dxfId="20" priority="21"/>
  </conditionalFormatting>
  <conditionalFormatting sqref="A39">
    <cfRule type="duplicateValues" dxfId="19" priority="16"/>
  </conditionalFormatting>
  <conditionalFormatting sqref="A39">
    <cfRule type="duplicateValues" dxfId="18" priority="17"/>
  </conditionalFormatting>
  <conditionalFormatting sqref="A39">
    <cfRule type="duplicateValues" dxfId="17" priority="18"/>
  </conditionalFormatting>
  <conditionalFormatting sqref="A40">
    <cfRule type="duplicateValues" dxfId="16" priority="13"/>
  </conditionalFormatting>
  <conditionalFormatting sqref="A40">
    <cfRule type="duplicateValues" dxfId="15" priority="14"/>
  </conditionalFormatting>
  <conditionalFormatting sqref="A40">
    <cfRule type="duplicateValues" dxfId="14" priority="15"/>
  </conditionalFormatting>
  <conditionalFormatting sqref="A41">
    <cfRule type="duplicateValues" dxfId="13" priority="10"/>
  </conditionalFormatting>
  <conditionalFormatting sqref="A41">
    <cfRule type="duplicateValues" dxfId="12" priority="11"/>
  </conditionalFormatting>
  <conditionalFormatting sqref="A41">
    <cfRule type="duplicateValues" dxfId="11" priority="12"/>
  </conditionalFormatting>
  <conditionalFormatting sqref="A34">
    <cfRule type="duplicateValues" dxfId="10" priority="7"/>
  </conditionalFormatting>
  <conditionalFormatting sqref="A34">
    <cfRule type="duplicateValues" dxfId="9" priority="8"/>
  </conditionalFormatting>
  <conditionalFormatting sqref="A34">
    <cfRule type="duplicateValues" dxfId="8" priority="9"/>
  </conditionalFormatting>
  <conditionalFormatting sqref="A24">
    <cfRule type="duplicateValues" dxfId="7" priority="4"/>
  </conditionalFormatting>
  <conditionalFormatting sqref="A24">
    <cfRule type="duplicateValues" dxfId="6" priority="5"/>
  </conditionalFormatting>
  <conditionalFormatting sqref="A24">
    <cfRule type="duplicateValues" dxfId="5" priority="6"/>
  </conditionalFormatting>
  <conditionalFormatting sqref="A30">
    <cfRule type="duplicateValues" dxfId="4" priority="1"/>
  </conditionalFormatting>
  <conditionalFormatting sqref="A30">
    <cfRule type="duplicateValues" dxfId="3" priority="2"/>
  </conditionalFormatting>
  <conditionalFormatting sqref="A30">
    <cfRule type="duplicateValues" dxfId="2" priority="3"/>
  </conditionalFormatting>
  <conditionalFormatting sqref="A2:A22 A25:A29 A31:A33 A42:A122">
    <cfRule type="duplicateValues" dxfId="1" priority="33"/>
  </conditionalFormatting>
  <conditionalFormatting sqref="A25:A29 A31:A33 A2:A22 A42:A122">
    <cfRule type="duplicateValues" dxfId="0" priority="3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32" activePane="bottomLeft" state="frozen"/>
      <selection pane="bottomLeft" activeCell="G38" sqref="G38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3" t="s">
        <v>12</v>
      </c>
      <c r="B1" s="3" t="s">
        <v>95</v>
      </c>
      <c r="C1" s="3" t="s">
        <v>96</v>
      </c>
    </row>
    <row r="2" spans="1:3" x14ac:dyDescent="0.25">
      <c r="A2" s="4" t="s">
        <v>1</v>
      </c>
      <c r="B2" s="5" t="s">
        <v>7</v>
      </c>
      <c r="C2" s="5"/>
    </row>
    <row r="3" spans="1:3" x14ac:dyDescent="0.25">
      <c r="A3" s="4" t="s">
        <v>2</v>
      </c>
      <c r="B3" s="5" t="s">
        <v>8</v>
      </c>
      <c r="C3" s="5"/>
    </row>
    <row r="4" spans="1:3" x14ac:dyDescent="0.25">
      <c r="A4" s="4" t="s">
        <v>3</v>
      </c>
      <c r="B4" s="5" t="s">
        <v>9</v>
      </c>
      <c r="C4" s="5"/>
    </row>
    <row r="5" spans="1:3" x14ac:dyDescent="0.25">
      <c r="A5" s="4" t="s">
        <v>4</v>
      </c>
      <c r="B5" s="5" t="s">
        <v>10</v>
      </c>
      <c r="C5" s="5"/>
    </row>
    <row r="6" spans="1:3" x14ac:dyDescent="0.25">
      <c r="A6" s="4" t="s">
        <v>13</v>
      </c>
      <c r="B6" s="5" t="s">
        <v>14</v>
      </c>
      <c r="C6" s="5"/>
    </row>
    <row r="7" spans="1:3" x14ac:dyDescent="0.25">
      <c r="A7" s="4" t="s">
        <v>15</v>
      </c>
      <c r="B7" s="5" t="s">
        <v>16</v>
      </c>
      <c r="C7" s="5"/>
    </row>
    <row r="8" spans="1:3" x14ac:dyDescent="0.25">
      <c r="A8" s="4" t="s">
        <v>17</v>
      </c>
      <c r="B8" s="5" t="s">
        <v>18</v>
      </c>
      <c r="C8" s="5"/>
    </row>
    <row r="9" spans="1:3" x14ac:dyDescent="0.25">
      <c r="A9" s="4" t="s">
        <v>19</v>
      </c>
      <c r="B9" s="5" t="s">
        <v>20</v>
      </c>
      <c r="C9" s="5"/>
    </row>
    <row r="10" spans="1:3" x14ac:dyDescent="0.25">
      <c r="A10" s="4" t="s">
        <v>21</v>
      </c>
      <c r="B10" s="5" t="s">
        <v>22</v>
      </c>
      <c r="C10" s="5"/>
    </row>
    <row r="11" spans="1:3" x14ac:dyDescent="0.25">
      <c r="A11" s="4" t="s">
        <v>23</v>
      </c>
      <c r="B11" s="5" t="s">
        <v>24</v>
      </c>
      <c r="C11" s="5"/>
    </row>
    <row r="12" spans="1:3" x14ac:dyDescent="0.25">
      <c r="A12" s="4" t="s">
        <v>25</v>
      </c>
      <c r="B12" s="5" t="s">
        <v>26</v>
      </c>
      <c r="C12" s="5"/>
    </row>
    <row r="13" spans="1:3" x14ac:dyDescent="0.25">
      <c r="A13" s="4" t="s">
        <v>27</v>
      </c>
      <c r="B13" s="5" t="s">
        <v>28</v>
      </c>
      <c r="C13" s="5"/>
    </row>
    <row r="14" spans="1:3" x14ac:dyDescent="0.25">
      <c r="A14" s="4" t="s">
        <v>29</v>
      </c>
      <c r="B14" s="5" t="s">
        <v>30</v>
      </c>
      <c r="C14" s="5"/>
    </row>
    <row r="15" spans="1:3" x14ac:dyDescent="0.25">
      <c r="A15" s="4" t="s">
        <v>31</v>
      </c>
      <c r="B15" s="5" t="s">
        <v>32</v>
      </c>
      <c r="C15" s="5"/>
    </row>
    <row r="16" spans="1:3" x14ac:dyDescent="0.25">
      <c r="A16" s="4" t="s">
        <v>33</v>
      </c>
      <c r="B16" s="5" t="s">
        <v>34</v>
      </c>
      <c r="C16" s="5"/>
    </row>
    <row r="17" spans="1:3" x14ac:dyDescent="0.25">
      <c r="A17" s="4" t="s">
        <v>35</v>
      </c>
      <c r="B17" s="5" t="s">
        <v>36</v>
      </c>
      <c r="C17" s="5"/>
    </row>
    <row r="18" spans="1:3" x14ac:dyDescent="0.25">
      <c r="A18" s="4" t="s">
        <v>37</v>
      </c>
      <c r="B18" s="5" t="s">
        <v>38</v>
      </c>
      <c r="C18" s="5"/>
    </row>
    <row r="19" spans="1:3" x14ac:dyDescent="0.25">
      <c r="A19" s="4" t="s">
        <v>5</v>
      </c>
      <c r="B19" s="5" t="s">
        <v>39</v>
      </c>
      <c r="C19" s="5" t="s">
        <v>40</v>
      </c>
    </row>
    <row r="20" spans="1:3" x14ac:dyDescent="0.25">
      <c r="A20" s="4" t="s">
        <v>6</v>
      </c>
      <c r="B20" s="5" t="s">
        <v>11</v>
      </c>
      <c r="C20" s="5" t="s">
        <v>41</v>
      </c>
    </row>
    <row r="21" spans="1:3" x14ac:dyDescent="0.25">
      <c r="A21" s="4" t="s">
        <v>42</v>
      </c>
      <c r="B21" s="5" t="s">
        <v>43</v>
      </c>
      <c r="C21" s="5" t="s">
        <v>44</v>
      </c>
    </row>
    <row r="22" spans="1:3" x14ac:dyDescent="0.25">
      <c r="A22" s="4" t="s">
        <v>45</v>
      </c>
      <c r="B22" s="5" t="s">
        <v>46</v>
      </c>
      <c r="C22" s="5" t="s">
        <v>47</v>
      </c>
    </row>
    <row r="23" spans="1:3" x14ac:dyDescent="0.25">
      <c r="A23" s="4" t="s">
        <v>48</v>
      </c>
      <c r="B23" s="5" t="s">
        <v>49</v>
      </c>
      <c r="C23" s="5" t="s">
        <v>50</v>
      </c>
    </row>
    <row r="24" spans="1:3" x14ac:dyDescent="0.25">
      <c r="A24" s="4" t="s">
        <v>51</v>
      </c>
      <c r="B24" s="5" t="s">
        <v>52</v>
      </c>
      <c r="C24" s="5" t="s">
        <v>53</v>
      </c>
    </row>
    <row r="25" spans="1:3" x14ac:dyDescent="0.25">
      <c r="A25" s="4" t="s">
        <v>54</v>
      </c>
      <c r="B25" s="5" t="s">
        <v>55</v>
      </c>
      <c r="C25" s="5" t="s">
        <v>56</v>
      </c>
    </row>
    <row r="26" spans="1:3" x14ac:dyDescent="0.25">
      <c r="A26" s="4" t="s">
        <v>57</v>
      </c>
      <c r="B26" s="5" t="s">
        <v>58</v>
      </c>
      <c r="C26" s="5" t="s">
        <v>59</v>
      </c>
    </row>
    <row r="27" spans="1:3" x14ac:dyDescent="0.25">
      <c r="A27" s="4" t="s">
        <v>60</v>
      </c>
      <c r="B27" s="5" t="s">
        <v>61</v>
      </c>
      <c r="C27" s="5" t="s">
        <v>62</v>
      </c>
    </row>
    <row r="28" spans="1:3" x14ac:dyDescent="0.25">
      <c r="A28" s="4" t="s">
        <v>63</v>
      </c>
      <c r="B28" s="5" t="s">
        <v>64</v>
      </c>
      <c r="C28" s="5" t="s">
        <v>65</v>
      </c>
    </row>
    <row r="29" spans="1:3" x14ac:dyDescent="0.25">
      <c r="A29" s="4" t="s">
        <v>66</v>
      </c>
      <c r="B29" s="5" t="s">
        <v>67</v>
      </c>
      <c r="C29" s="5" t="s">
        <v>68</v>
      </c>
    </row>
    <row r="30" spans="1:3" x14ac:dyDescent="0.25">
      <c r="A30" s="4" t="s">
        <v>69</v>
      </c>
      <c r="B30" s="5" t="s">
        <v>70</v>
      </c>
      <c r="C30" s="5" t="s">
        <v>71</v>
      </c>
    </row>
    <row r="31" spans="1:3" x14ac:dyDescent="0.25">
      <c r="A31" s="4" t="s">
        <v>72</v>
      </c>
      <c r="B31" s="5" t="s">
        <v>73</v>
      </c>
      <c r="C31" s="5" t="s">
        <v>74</v>
      </c>
    </row>
    <row r="32" spans="1:3" x14ac:dyDescent="0.25">
      <c r="A32" s="4" t="s">
        <v>75</v>
      </c>
      <c r="B32" s="5" t="s">
        <v>76</v>
      </c>
      <c r="C32" s="5" t="s">
        <v>77</v>
      </c>
    </row>
    <row r="33" spans="1:3" x14ac:dyDescent="0.25">
      <c r="A33" s="4" t="s">
        <v>78</v>
      </c>
      <c r="B33" s="5" t="s">
        <v>79</v>
      </c>
      <c r="C33" s="5" t="s">
        <v>80</v>
      </c>
    </row>
    <row r="34" spans="1:3" x14ac:dyDescent="0.25">
      <c r="A34" s="4" t="s">
        <v>81</v>
      </c>
      <c r="B34" s="5" t="s">
        <v>82</v>
      </c>
      <c r="C34" s="5" t="s">
        <v>83</v>
      </c>
    </row>
    <row r="35" spans="1:3" x14ac:dyDescent="0.25">
      <c r="A35" s="4" t="s">
        <v>84</v>
      </c>
      <c r="B35" s="5" t="s">
        <v>85</v>
      </c>
      <c r="C35" s="5" t="s">
        <v>86</v>
      </c>
    </row>
    <row r="36" spans="1:3" x14ac:dyDescent="0.25">
      <c r="A36" s="4" t="s">
        <v>87</v>
      </c>
      <c r="B36" s="5" t="s">
        <v>88</v>
      </c>
      <c r="C36" s="5" t="s">
        <v>89</v>
      </c>
    </row>
    <row r="37" spans="1:3" x14ac:dyDescent="0.25">
      <c r="A37" s="4" t="s">
        <v>90</v>
      </c>
      <c r="B37" s="5" t="s">
        <v>91</v>
      </c>
      <c r="C37" s="5" t="s">
        <v>86</v>
      </c>
    </row>
    <row r="38" spans="1:3" x14ac:dyDescent="0.25">
      <c r="A38" s="4" t="s">
        <v>92</v>
      </c>
      <c r="B38" s="5" t="s">
        <v>93</v>
      </c>
      <c r="C38" s="5" t="s">
        <v>94</v>
      </c>
    </row>
    <row r="39" spans="1:3" x14ac:dyDescent="0.25">
      <c r="A39" s="4" t="s">
        <v>97</v>
      </c>
      <c r="B39" s="5" t="s">
        <v>98</v>
      </c>
      <c r="C39" s="5" t="s">
        <v>40</v>
      </c>
    </row>
    <row r="40" spans="1:3" x14ac:dyDescent="0.25">
      <c r="A40" s="4" t="s">
        <v>99</v>
      </c>
      <c r="B40" s="5" t="s">
        <v>100</v>
      </c>
      <c r="C40" s="5"/>
    </row>
    <row r="41" spans="1:3" x14ac:dyDescent="0.25">
      <c r="A41" s="4" t="s">
        <v>101</v>
      </c>
      <c r="B41" s="5" t="s">
        <v>102</v>
      </c>
      <c r="C41" s="5"/>
    </row>
    <row r="42" spans="1:3" x14ac:dyDescent="0.25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2022-08-30T02:33:02Z</dcterms:modified>
</cp:coreProperties>
</file>