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โรตาแลคท์\โรไปฮิ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</calcChain>
</file>

<file path=xl/sharedStrings.xml><?xml version="1.0" encoding="utf-8"?>
<sst xmlns="http://schemas.openxmlformats.org/spreadsheetml/2006/main" count="134" uniqueCount="15">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</sst>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618;&#3594;&#3639;&#3656;&#3629;AT%20&#3609;&#3657;&#3629;&#3591;+&#3614;&#3637;&#3656;&#3588;&#3656;&#3634;&#3618;+&#3614;&#3637;&#3656;&#3648;&#3618;&#3637;&#3656;&#3618;&#36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6001267</v>
          </cell>
        </row>
        <row r="3">
          <cell r="D3">
            <v>6001293</v>
          </cell>
        </row>
        <row r="4">
          <cell r="D4">
            <v>6001195</v>
          </cell>
        </row>
        <row r="5">
          <cell r="D5">
            <v>6001124</v>
          </cell>
        </row>
        <row r="6">
          <cell r="D6">
            <v>6001148</v>
          </cell>
        </row>
        <row r="7">
          <cell r="D7">
            <v>6002149</v>
          </cell>
        </row>
        <row r="8">
          <cell r="D8">
            <v>6002141</v>
          </cell>
        </row>
        <row r="9">
          <cell r="D9">
            <v>6004043</v>
          </cell>
        </row>
        <row r="10">
          <cell r="D10">
            <v>6004036</v>
          </cell>
        </row>
        <row r="11">
          <cell r="D11">
            <v>6005320</v>
          </cell>
        </row>
        <row r="12">
          <cell r="D12">
            <v>6005083</v>
          </cell>
        </row>
        <row r="13">
          <cell r="D13">
            <v>6005548</v>
          </cell>
        </row>
        <row r="14">
          <cell r="D14">
            <v>6005565</v>
          </cell>
        </row>
        <row r="15">
          <cell r="D15">
            <v>6008061</v>
          </cell>
        </row>
        <row r="16">
          <cell r="D16">
            <v>6009299</v>
          </cell>
        </row>
        <row r="17">
          <cell r="D17">
            <v>6009099</v>
          </cell>
        </row>
        <row r="18">
          <cell r="D18">
            <v>6009121</v>
          </cell>
        </row>
        <row r="19">
          <cell r="D19">
            <v>6010044</v>
          </cell>
        </row>
        <row r="20">
          <cell r="D20">
            <v>6010064</v>
          </cell>
        </row>
        <row r="21">
          <cell r="D21">
            <v>6011112</v>
          </cell>
        </row>
        <row r="22">
          <cell r="D22">
            <v>6011121</v>
          </cell>
        </row>
        <row r="23">
          <cell r="D23">
            <v>6011125</v>
          </cell>
        </row>
        <row r="24">
          <cell r="D24">
            <v>6013052</v>
          </cell>
        </row>
        <row r="25">
          <cell r="D25">
            <v>6013196</v>
          </cell>
        </row>
        <row r="26">
          <cell r="D26">
            <v>6013198</v>
          </cell>
        </row>
        <row r="27">
          <cell r="D27">
            <v>6015052</v>
          </cell>
        </row>
        <row r="28">
          <cell r="D28">
            <v>6018004</v>
          </cell>
        </row>
        <row r="29">
          <cell r="D29">
            <v>6018030</v>
          </cell>
        </row>
        <row r="30">
          <cell r="D30">
            <v>6024109</v>
          </cell>
        </row>
        <row r="31">
          <cell r="D31">
            <v>6026010</v>
          </cell>
        </row>
        <row r="32">
          <cell r="D32">
            <v>6026205</v>
          </cell>
        </row>
        <row r="33">
          <cell r="D33">
            <v>6027032</v>
          </cell>
        </row>
        <row r="34">
          <cell r="D34">
            <v>6027071</v>
          </cell>
        </row>
        <row r="35">
          <cell r="D35">
            <v>6070099</v>
          </cell>
        </row>
        <row r="36">
          <cell r="D36">
            <v>6070138</v>
          </cell>
        </row>
        <row r="37">
          <cell r="D37">
            <v>6088036</v>
          </cell>
        </row>
        <row r="38">
          <cell r="D38">
            <v>6088140</v>
          </cell>
        </row>
        <row r="39">
          <cell r="D39">
            <v>6089324</v>
          </cell>
        </row>
        <row r="40">
          <cell r="D40">
            <v>6089327</v>
          </cell>
        </row>
        <row r="41">
          <cell r="D41">
            <v>5901015</v>
          </cell>
        </row>
        <row r="42">
          <cell r="D42">
            <v>5901127</v>
          </cell>
        </row>
        <row r="43">
          <cell r="D43">
            <v>5901238</v>
          </cell>
        </row>
        <row r="44">
          <cell r="D44">
            <v>5901257</v>
          </cell>
        </row>
        <row r="45">
          <cell r="D45">
            <v>5901267</v>
          </cell>
        </row>
        <row r="46">
          <cell r="D46">
            <v>5901077</v>
          </cell>
        </row>
        <row r="47">
          <cell r="D47">
            <v>5901034</v>
          </cell>
        </row>
        <row r="48">
          <cell r="D48">
            <v>5906029</v>
          </cell>
        </row>
        <row r="49">
          <cell r="D49">
            <v>5906024</v>
          </cell>
        </row>
        <row r="50">
          <cell r="D50">
            <v>5907001</v>
          </cell>
        </row>
        <row r="51">
          <cell r="D51">
            <v>5907012</v>
          </cell>
        </row>
        <row r="52">
          <cell r="D52">
            <v>5907023</v>
          </cell>
        </row>
        <row r="53">
          <cell r="D53">
            <v>5907025</v>
          </cell>
        </row>
        <row r="54">
          <cell r="D54">
            <v>5907026</v>
          </cell>
        </row>
        <row r="55">
          <cell r="D55">
            <v>5907033</v>
          </cell>
        </row>
        <row r="56">
          <cell r="D56">
            <v>5907046</v>
          </cell>
        </row>
        <row r="57">
          <cell r="D57">
            <v>5907054</v>
          </cell>
        </row>
        <row r="58">
          <cell r="D58">
            <v>5908050</v>
          </cell>
        </row>
        <row r="59">
          <cell r="D59">
            <v>5909089</v>
          </cell>
        </row>
        <row r="60">
          <cell r="D60">
            <v>5909093</v>
          </cell>
        </row>
        <row r="61">
          <cell r="D61">
            <v>5909260</v>
          </cell>
        </row>
        <row r="62">
          <cell r="D62">
            <v>5909402</v>
          </cell>
        </row>
        <row r="63">
          <cell r="D63">
            <v>5909183</v>
          </cell>
        </row>
        <row r="64">
          <cell r="D64">
            <v>5909253</v>
          </cell>
        </row>
        <row r="65">
          <cell r="D65">
            <v>5909291</v>
          </cell>
        </row>
        <row r="66">
          <cell r="D66">
            <v>5909285</v>
          </cell>
        </row>
        <row r="67">
          <cell r="D67">
            <v>5909363</v>
          </cell>
        </row>
        <row r="68">
          <cell r="D68">
            <v>5909299</v>
          </cell>
        </row>
        <row r="69">
          <cell r="D69">
            <v>5909027</v>
          </cell>
        </row>
        <row r="70">
          <cell r="D70">
            <v>5909028</v>
          </cell>
        </row>
        <row r="71">
          <cell r="D71">
            <v>5909261</v>
          </cell>
        </row>
        <row r="72">
          <cell r="D72">
            <v>5911146</v>
          </cell>
        </row>
        <row r="73">
          <cell r="D73">
            <v>5911134</v>
          </cell>
        </row>
        <row r="74">
          <cell r="D74">
            <v>5911128</v>
          </cell>
        </row>
        <row r="75">
          <cell r="D75">
            <v>5911129</v>
          </cell>
        </row>
        <row r="76">
          <cell r="D76">
            <v>5911207</v>
          </cell>
        </row>
        <row r="77">
          <cell r="D77">
            <v>5911126</v>
          </cell>
        </row>
        <row r="78">
          <cell r="D78">
            <v>5911209</v>
          </cell>
        </row>
        <row r="79">
          <cell r="D79">
            <v>5911021</v>
          </cell>
        </row>
        <row r="80">
          <cell r="D80">
            <v>5911124</v>
          </cell>
        </row>
        <row r="81">
          <cell r="D81">
            <v>5913151</v>
          </cell>
        </row>
        <row r="82">
          <cell r="D82">
            <v>5913273</v>
          </cell>
        </row>
        <row r="83">
          <cell r="D83">
            <v>5913073</v>
          </cell>
        </row>
        <row r="84">
          <cell r="D84">
            <v>5913075</v>
          </cell>
        </row>
        <row r="85">
          <cell r="D85">
            <v>5915009</v>
          </cell>
        </row>
        <row r="86">
          <cell r="D86">
            <v>5915016</v>
          </cell>
        </row>
        <row r="87">
          <cell r="D87">
            <v>5916003</v>
          </cell>
        </row>
        <row r="88">
          <cell r="D88">
            <v>5916032</v>
          </cell>
        </row>
        <row r="89">
          <cell r="D89">
            <v>5924266</v>
          </cell>
        </row>
        <row r="90">
          <cell r="D90">
            <v>5924315</v>
          </cell>
        </row>
        <row r="91">
          <cell r="D91">
            <v>5924146</v>
          </cell>
        </row>
        <row r="92">
          <cell r="D92">
            <v>5926005</v>
          </cell>
        </row>
        <row r="93">
          <cell r="D93">
            <v>5970124</v>
          </cell>
        </row>
        <row r="94">
          <cell r="D94">
            <v>5970128</v>
          </cell>
        </row>
        <row r="95">
          <cell r="D95">
            <v>5970132</v>
          </cell>
        </row>
        <row r="96">
          <cell r="D96">
            <v>5970139</v>
          </cell>
        </row>
        <row r="97">
          <cell r="D97">
            <v>5970147</v>
          </cell>
        </row>
        <row r="98">
          <cell r="D98">
            <v>5970160</v>
          </cell>
        </row>
        <row r="99">
          <cell r="D99">
            <v>5970349</v>
          </cell>
        </row>
        <row r="100">
          <cell r="D100">
            <v>5988036</v>
          </cell>
        </row>
        <row r="101">
          <cell r="D101">
            <v>5988055</v>
          </cell>
        </row>
        <row r="102">
          <cell r="D102">
            <v>5988203</v>
          </cell>
        </row>
        <row r="103">
          <cell r="D103">
            <v>5988212</v>
          </cell>
        </row>
        <row r="104">
          <cell r="D104">
            <v>5988214</v>
          </cell>
        </row>
        <row r="105">
          <cell r="D105">
            <v>5988220</v>
          </cell>
        </row>
        <row r="106">
          <cell r="D106">
            <v>5988222</v>
          </cell>
        </row>
        <row r="107">
          <cell r="D107">
            <v>5988245</v>
          </cell>
        </row>
        <row r="108">
          <cell r="D108">
            <v>5805003</v>
          </cell>
        </row>
        <row r="109">
          <cell r="D109">
            <v>5808003</v>
          </cell>
        </row>
        <row r="110">
          <cell r="D110">
            <v>5808060</v>
          </cell>
        </row>
        <row r="111">
          <cell r="D111">
            <v>5808192</v>
          </cell>
        </row>
        <row r="112">
          <cell r="D112">
            <v>5809062</v>
          </cell>
        </row>
        <row r="113">
          <cell r="D113">
            <v>5809100</v>
          </cell>
        </row>
        <row r="114">
          <cell r="D114">
            <v>5809133</v>
          </cell>
        </row>
        <row r="115">
          <cell r="D115">
            <v>5809226</v>
          </cell>
        </row>
        <row r="116">
          <cell r="D116">
            <v>5809260</v>
          </cell>
        </row>
        <row r="117">
          <cell r="D117">
            <v>5809262</v>
          </cell>
        </row>
        <row r="118">
          <cell r="D118">
            <v>5810055</v>
          </cell>
        </row>
        <row r="119">
          <cell r="D119">
            <v>5824020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topLeftCell="A97" workbookViewId="0">
      <selection activeCell="F10" sqref="F1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[1]Sheet1!D2</f>
        <v>6001267</v>
      </c>
      <c r="B2" s="2" t="s">
        <v>6</v>
      </c>
    </row>
    <row r="3" spans="1:2" x14ac:dyDescent="0.25">
      <c r="A3" s="2">
        <f>[1]Sheet1!D3</f>
        <v>6001293</v>
      </c>
      <c r="B3" s="2" t="s">
        <v>6</v>
      </c>
    </row>
    <row r="4" spans="1:2" x14ac:dyDescent="0.25">
      <c r="A4" s="2">
        <f>[1]Sheet1!D4</f>
        <v>6001195</v>
      </c>
      <c r="B4" s="2" t="s">
        <v>6</v>
      </c>
    </row>
    <row r="5" spans="1:2" x14ac:dyDescent="0.25">
      <c r="A5" s="2">
        <f>[1]Sheet1!D5</f>
        <v>6001124</v>
      </c>
      <c r="B5" s="2" t="s">
        <v>6</v>
      </c>
    </row>
    <row r="6" spans="1:2" x14ac:dyDescent="0.25">
      <c r="A6" s="2">
        <f>[1]Sheet1!D6</f>
        <v>6001148</v>
      </c>
      <c r="B6" s="2" t="s">
        <v>6</v>
      </c>
    </row>
    <row r="7" spans="1:2" x14ac:dyDescent="0.25">
      <c r="A7" s="2">
        <f>[1]Sheet1!D7</f>
        <v>6002149</v>
      </c>
      <c r="B7" s="2" t="s">
        <v>6</v>
      </c>
    </row>
    <row r="8" spans="1:2" x14ac:dyDescent="0.25">
      <c r="A8" s="2">
        <f>[1]Sheet1!D8</f>
        <v>6002141</v>
      </c>
      <c r="B8" s="2" t="s">
        <v>6</v>
      </c>
    </row>
    <row r="9" spans="1:2" x14ac:dyDescent="0.25">
      <c r="A9" s="2">
        <f>[1]Sheet1!D9</f>
        <v>6004043</v>
      </c>
      <c r="B9" s="2" t="s">
        <v>6</v>
      </c>
    </row>
    <row r="10" spans="1:2" x14ac:dyDescent="0.25">
      <c r="A10" s="2">
        <f>[1]Sheet1!D10</f>
        <v>6004036</v>
      </c>
      <c r="B10" s="2" t="s">
        <v>6</v>
      </c>
    </row>
    <row r="11" spans="1:2" x14ac:dyDescent="0.25">
      <c r="A11" s="2">
        <f>[1]Sheet1!D11</f>
        <v>6005320</v>
      </c>
      <c r="B11" s="2" t="s">
        <v>6</v>
      </c>
    </row>
    <row r="12" spans="1:2" x14ac:dyDescent="0.25">
      <c r="A12" s="2">
        <f>[1]Sheet1!D12</f>
        <v>6005083</v>
      </c>
      <c r="B12" s="2" t="s">
        <v>6</v>
      </c>
    </row>
    <row r="13" spans="1:2" x14ac:dyDescent="0.25">
      <c r="A13" s="2">
        <f>[1]Sheet1!D13</f>
        <v>6005548</v>
      </c>
      <c r="B13" s="2" t="s">
        <v>6</v>
      </c>
    </row>
    <row r="14" spans="1:2" x14ac:dyDescent="0.25">
      <c r="A14" s="2">
        <f>[1]Sheet1!D14</f>
        <v>6005565</v>
      </c>
      <c r="B14" s="2" t="s">
        <v>6</v>
      </c>
    </row>
    <row r="15" spans="1:2" x14ac:dyDescent="0.25">
      <c r="A15" s="2">
        <f>[1]Sheet1!D15</f>
        <v>6008061</v>
      </c>
      <c r="B15" s="2" t="s">
        <v>6</v>
      </c>
    </row>
    <row r="16" spans="1:2" x14ac:dyDescent="0.25">
      <c r="A16" s="2">
        <f>[1]Sheet1!D16</f>
        <v>6009299</v>
      </c>
      <c r="B16" s="2" t="s">
        <v>6</v>
      </c>
    </row>
    <row r="17" spans="1:2" x14ac:dyDescent="0.25">
      <c r="A17" s="2">
        <f>[1]Sheet1!D17</f>
        <v>6009099</v>
      </c>
      <c r="B17" s="2" t="s">
        <v>6</v>
      </c>
    </row>
    <row r="18" spans="1:2" x14ac:dyDescent="0.25">
      <c r="A18" s="2">
        <f>[1]Sheet1!D18</f>
        <v>6009121</v>
      </c>
      <c r="B18" s="2" t="s">
        <v>6</v>
      </c>
    </row>
    <row r="19" spans="1:2" x14ac:dyDescent="0.25">
      <c r="A19" s="2">
        <f>[1]Sheet1!D19</f>
        <v>6010044</v>
      </c>
      <c r="B19" s="2" t="s">
        <v>6</v>
      </c>
    </row>
    <row r="20" spans="1:2" x14ac:dyDescent="0.25">
      <c r="A20" s="2">
        <f>[1]Sheet1!D20</f>
        <v>6010064</v>
      </c>
      <c r="B20" s="2" t="s">
        <v>6</v>
      </c>
    </row>
    <row r="21" spans="1:2" x14ac:dyDescent="0.25">
      <c r="A21" s="2">
        <f>[1]Sheet1!D21</f>
        <v>6011112</v>
      </c>
      <c r="B21" s="2" t="s">
        <v>6</v>
      </c>
    </row>
    <row r="22" spans="1:2" x14ac:dyDescent="0.25">
      <c r="A22" s="2">
        <f>[1]Sheet1!D22</f>
        <v>6011121</v>
      </c>
      <c r="B22" s="2" t="s">
        <v>6</v>
      </c>
    </row>
    <row r="23" spans="1:2" x14ac:dyDescent="0.25">
      <c r="A23" s="2">
        <f>[1]Sheet1!D23</f>
        <v>6011125</v>
      </c>
      <c r="B23" s="2" t="s">
        <v>6</v>
      </c>
    </row>
    <row r="24" spans="1:2" x14ac:dyDescent="0.25">
      <c r="A24" s="2">
        <f>[1]Sheet1!D24</f>
        <v>6013052</v>
      </c>
      <c r="B24" s="2" t="s">
        <v>6</v>
      </c>
    </row>
    <row r="25" spans="1:2" x14ac:dyDescent="0.25">
      <c r="A25" s="2">
        <f>[1]Sheet1!D25</f>
        <v>6013196</v>
      </c>
      <c r="B25" s="2" t="s">
        <v>6</v>
      </c>
    </row>
    <row r="26" spans="1:2" x14ac:dyDescent="0.25">
      <c r="A26" s="2">
        <f>[1]Sheet1!D26</f>
        <v>6013198</v>
      </c>
      <c r="B26" s="2" t="s">
        <v>6</v>
      </c>
    </row>
    <row r="27" spans="1:2" x14ac:dyDescent="0.25">
      <c r="A27" s="2">
        <f>[1]Sheet1!D27</f>
        <v>6015052</v>
      </c>
      <c r="B27" s="2" t="s">
        <v>6</v>
      </c>
    </row>
    <row r="28" spans="1:2" x14ac:dyDescent="0.25">
      <c r="A28" s="2">
        <f>[1]Sheet1!D28</f>
        <v>6018004</v>
      </c>
      <c r="B28" s="2" t="s">
        <v>6</v>
      </c>
    </row>
    <row r="29" spans="1:2" x14ac:dyDescent="0.25">
      <c r="A29" s="2">
        <f>[1]Sheet1!D29</f>
        <v>6018030</v>
      </c>
      <c r="B29" s="2" t="s">
        <v>6</v>
      </c>
    </row>
    <row r="30" spans="1:2" x14ac:dyDescent="0.25">
      <c r="A30" s="2">
        <f>[1]Sheet1!D30</f>
        <v>6024109</v>
      </c>
      <c r="B30" s="2" t="s">
        <v>6</v>
      </c>
    </row>
    <row r="31" spans="1:2" x14ac:dyDescent="0.25">
      <c r="A31" s="2">
        <f>[1]Sheet1!D31</f>
        <v>6026010</v>
      </c>
      <c r="B31" s="2" t="s">
        <v>6</v>
      </c>
    </row>
    <row r="32" spans="1:2" x14ac:dyDescent="0.25">
      <c r="A32" s="2">
        <f>[1]Sheet1!D32</f>
        <v>6026205</v>
      </c>
      <c r="B32" s="2" t="s">
        <v>6</v>
      </c>
    </row>
    <row r="33" spans="1:2" x14ac:dyDescent="0.25">
      <c r="A33" s="2">
        <f>[1]Sheet1!D33</f>
        <v>6027032</v>
      </c>
      <c r="B33" s="2" t="s">
        <v>6</v>
      </c>
    </row>
    <row r="34" spans="1:2" x14ac:dyDescent="0.25">
      <c r="A34" s="2">
        <f>[1]Sheet1!D34</f>
        <v>6027071</v>
      </c>
      <c r="B34" s="2" t="s">
        <v>6</v>
      </c>
    </row>
    <row r="35" spans="1:2" x14ac:dyDescent="0.25">
      <c r="A35" s="2">
        <f>[1]Sheet1!D35</f>
        <v>6070099</v>
      </c>
      <c r="B35" s="2" t="s">
        <v>6</v>
      </c>
    </row>
    <row r="36" spans="1:2" x14ac:dyDescent="0.25">
      <c r="A36" s="2">
        <f>[1]Sheet1!D36</f>
        <v>6070138</v>
      </c>
      <c r="B36" s="2" t="s">
        <v>6</v>
      </c>
    </row>
    <row r="37" spans="1:2" x14ac:dyDescent="0.25">
      <c r="A37" s="2">
        <f>[1]Sheet1!D37</f>
        <v>6088036</v>
      </c>
      <c r="B37" s="2" t="s">
        <v>6</v>
      </c>
    </row>
    <row r="38" spans="1:2" x14ac:dyDescent="0.25">
      <c r="A38" s="2">
        <f>[1]Sheet1!D38</f>
        <v>6088140</v>
      </c>
      <c r="B38" s="2" t="s">
        <v>6</v>
      </c>
    </row>
    <row r="39" spans="1:2" x14ac:dyDescent="0.25">
      <c r="A39" s="2">
        <f>[1]Sheet1!D39</f>
        <v>6089324</v>
      </c>
      <c r="B39" s="2" t="s">
        <v>6</v>
      </c>
    </row>
    <row r="40" spans="1:2" x14ac:dyDescent="0.25">
      <c r="A40" s="2">
        <f>[1]Sheet1!D40</f>
        <v>6089327</v>
      </c>
      <c r="B40" s="2" t="s">
        <v>6</v>
      </c>
    </row>
    <row r="41" spans="1:2" x14ac:dyDescent="0.25">
      <c r="A41" s="2">
        <f>[1]Sheet1!D41</f>
        <v>5901015</v>
      </c>
      <c r="B41" s="2" t="s">
        <v>6</v>
      </c>
    </row>
    <row r="42" spans="1:2" x14ac:dyDescent="0.25">
      <c r="A42" s="2">
        <f>[1]Sheet1!D42</f>
        <v>5901127</v>
      </c>
      <c r="B42" s="2" t="s">
        <v>6</v>
      </c>
    </row>
    <row r="43" spans="1:2" x14ac:dyDescent="0.25">
      <c r="A43" s="2">
        <f>[1]Sheet1!D43</f>
        <v>5901238</v>
      </c>
      <c r="B43" s="2" t="s">
        <v>6</v>
      </c>
    </row>
    <row r="44" spans="1:2" x14ac:dyDescent="0.25">
      <c r="A44" s="2">
        <f>[1]Sheet1!D44</f>
        <v>5901257</v>
      </c>
      <c r="B44" s="2" t="s">
        <v>6</v>
      </c>
    </row>
    <row r="45" spans="1:2" x14ac:dyDescent="0.25">
      <c r="A45" s="2">
        <f>[1]Sheet1!D45</f>
        <v>5901267</v>
      </c>
      <c r="B45" s="2" t="s">
        <v>6</v>
      </c>
    </row>
    <row r="46" spans="1:2" x14ac:dyDescent="0.25">
      <c r="A46" s="2">
        <f>[1]Sheet1!D46</f>
        <v>5901077</v>
      </c>
      <c r="B46" s="2" t="s">
        <v>6</v>
      </c>
    </row>
    <row r="47" spans="1:2" x14ac:dyDescent="0.25">
      <c r="A47" s="2">
        <f>[1]Sheet1!D47</f>
        <v>5901034</v>
      </c>
      <c r="B47" s="2" t="s">
        <v>6</v>
      </c>
    </row>
    <row r="48" spans="1:2" x14ac:dyDescent="0.25">
      <c r="A48" s="2">
        <f>[1]Sheet1!D48</f>
        <v>5906029</v>
      </c>
      <c r="B48" s="2" t="s">
        <v>6</v>
      </c>
    </row>
    <row r="49" spans="1:2" x14ac:dyDescent="0.25">
      <c r="A49" s="2">
        <f>[1]Sheet1!D49</f>
        <v>5906024</v>
      </c>
      <c r="B49" s="2" t="s">
        <v>6</v>
      </c>
    </row>
    <row r="50" spans="1:2" x14ac:dyDescent="0.25">
      <c r="A50" s="2">
        <f>[1]Sheet1!D50</f>
        <v>5907001</v>
      </c>
      <c r="B50" s="2" t="s">
        <v>6</v>
      </c>
    </row>
    <row r="51" spans="1:2" x14ac:dyDescent="0.25">
      <c r="A51" s="2">
        <f>[1]Sheet1!D51</f>
        <v>5907012</v>
      </c>
      <c r="B51" s="2" t="s">
        <v>6</v>
      </c>
    </row>
    <row r="52" spans="1:2" x14ac:dyDescent="0.25">
      <c r="A52" s="2">
        <f>[1]Sheet1!D52</f>
        <v>5907023</v>
      </c>
      <c r="B52" s="2" t="s">
        <v>6</v>
      </c>
    </row>
    <row r="53" spans="1:2" x14ac:dyDescent="0.25">
      <c r="A53" s="2">
        <f>[1]Sheet1!D53</f>
        <v>5907025</v>
      </c>
      <c r="B53" s="2" t="s">
        <v>6</v>
      </c>
    </row>
    <row r="54" spans="1:2" x14ac:dyDescent="0.25">
      <c r="A54" s="2">
        <f>[1]Sheet1!D54</f>
        <v>5907026</v>
      </c>
      <c r="B54" s="2" t="s">
        <v>6</v>
      </c>
    </row>
    <row r="55" spans="1:2" x14ac:dyDescent="0.25">
      <c r="A55" s="2">
        <f>[1]Sheet1!D55</f>
        <v>5907033</v>
      </c>
      <c r="B55" s="2" t="s">
        <v>6</v>
      </c>
    </row>
    <row r="56" spans="1:2" x14ac:dyDescent="0.25">
      <c r="A56" s="2">
        <f>[1]Sheet1!D56</f>
        <v>5907046</v>
      </c>
      <c r="B56" s="2" t="s">
        <v>6</v>
      </c>
    </row>
    <row r="57" spans="1:2" x14ac:dyDescent="0.25">
      <c r="A57" s="2">
        <f>[1]Sheet1!D57</f>
        <v>5907054</v>
      </c>
      <c r="B57" s="2" t="s">
        <v>6</v>
      </c>
    </row>
    <row r="58" spans="1:2" x14ac:dyDescent="0.25">
      <c r="A58" s="2">
        <f>[1]Sheet1!D58</f>
        <v>5908050</v>
      </c>
      <c r="B58" s="2" t="s">
        <v>6</v>
      </c>
    </row>
    <row r="59" spans="1:2" x14ac:dyDescent="0.25">
      <c r="A59" s="2">
        <f>[1]Sheet1!D59</f>
        <v>5909089</v>
      </c>
      <c r="B59" s="2" t="s">
        <v>6</v>
      </c>
    </row>
    <row r="60" spans="1:2" x14ac:dyDescent="0.25">
      <c r="A60" s="2">
        <f>[1]Sheet1!D60</f>
        <v>5909093</v>
      </c>
      <c r="B60" s="2" t="s">
        <v>6</v>
      </c>
    </row>
    <row r="61" spans="1:2" x14ac:dyDescent="0.25">
      <c r="A61" s="2">
        <f>[1]Sheet1!D61</f>
        <v>5909260</v>
      </c>
      <c r="B61" s="2" t="s">
        <v>6</v>
      </c>
    </row>
    <row r="62" spans="1:2" x14ac:dyDescent="0.25">
      <c r="A62" s="2">
        <f>[1]Sheet1!D62</f>
        <v>5909402</v>
      </c>
      <c r="B62" s="2" t="s">
        <v>6</v>
      </c>
    </row>
    <row r="63" spans="1:2" x14ac:dyDescent="0.25">
      <c r="A63" s="2">
        <f>[1]Sheet1!D63</f>
        <v>5909183</v>
      </c>
      <c r="B63" s="2" t="s">
        <v>6</v>
      </c>
    </row>
    <row r="64" spans="1:2" x14ac:dyDescent="0.25">
      <c r="A64" s="2">
        <f>[1]Sheet1!D64</f>
        <v>5909253</v>
      </c>
      <c r="B64" s="2" t="s">
        <v>6</v>
      </c>
    </row>
    <row r="65" spans="1:2" x14ac:dyDescent="0.25">
      <c r="A65" s="2">
        <f>[1]Sheet1!D65</f>
        <v>5909291</v>
      </c>
      <c r="B65" s="2" t="s">
        <v>6</v>
      </c>
    </row>
    <row r="66" spans="1:2" x14ac:dyDescent="0.25">
      <c r="A66" s="2">
        <f>[1]Sheet1!D66</f>
        <v>5909285</v>
      </c>
      <c r="B66" s="2" t="s">
        <v>6</v>
      </c>
    </row>
    <row r="67" spans="1:2" x14ac:dyDescent="0.25">
      <c r="A67" s="2">
        <f>[1]Sheet1!D67</f>
        <v>5909363</v>
      </c>
      <c r="B67" s="2" t="s">
        <v>6</v>
      </c>
    </row>
    <row r="68" spans="1:2" x14ac:dyDescent="0.25">
      <c r="A68" s="2">
        <f>[1]Sheet1!D68</f>
        <v>5909299</v>
      </c>
      <c r="B68" s="2" t="s">
        <v>6</v>
      </c>
    </row>
    <row r="69" spans="1:2" x14ac:dyDescent="0.25">
      <c r="A69" s="2">
        <f>[1]Sheet1!D69</f>
        <v>5909027</v>
      </c>
      <c r="B69" s="2" t="s">
        <v>6</v>
      </c>
    </row>
    <row r="70" spans="1:2" x14ac:dyDescent="0.25">
      <c r="A70" s="2">
        <f>[1]Sheet1!D70</f>
        <v>5909028</v>
      </c>
      <c r="B70" s="2" t="s">
        <v>6</v>
      </c>
    </row>
    <row r="71" spans="1:2" x14ac:dyDescent="0.25">
      <c r="A71" s="2">
        <f>[1]Sheet1!D71</f>
        <v>5909261</v>
      </c>
      <c r="B71" s="2" t="s">
        <v>6</v>
      </c>
    </row>
    <row r="72" spans="1:2" x14ac:dyDescent="0.25">
      <c r="A72" s="2">
        <f>[1]Sheet1!D72</f>
        <v>5911146</v>
      </c>
      <c r="B72" s="2" t="s">
        <v>6</v>
      </c>
    </row>
    <row r="73" spans="1:2" x14ac:dyDescent="0.25">
      <c r="A73" s="2">
        <f>[1]Sheet1!D73</f>
        <v>5911134</v>
      </c>
      <c r="B73" s="2" t="s">
        <v>6</v>
      </c>
    </row>
    <row r="74" spans="1:2" x14ac:dyDescent="0.25">
      <c r="A74" s="2">
        <f>[1]Sheet1!D74</f>
        <v>5911128</v>
      </c>
      <c r="B74" s="2" t="s">
        <v>6</v>
      </c>
    </row>
    <row r="75" spans="1:2" x14ac:dyDescent="0.25">
      <c r="A75" s="2">
        <f>[1]Sheet1!D75</f>
        <v>5911129</v>
      </c>
      <c r="B75" s="2" t="s">
        <v>6</v>
      </c>
    </row>
    <row r="76" spans="1:2" x14ac:dyDescent="0.25">
      <c r="A76" s="2">
        <f>[1]Sheet1!D76</f>
        <v>5911207</v>
      </c>
      <c r="B76" s="2" t="s">
        <v>6</v>
      </c>
    </row>
    <row r="77" spans="1:2" x14ac:dyDescent="0.25">
      <c r="A77" s="2">
        <f>[1]Sheet1!D77</f>
        <v>5911126</v>
      </c>
      <c r="B77" s="2" t="s">
        <v>6</v>
      </c>
    </row>
    <row r="78" spans="1:2" x14ac:dyDescent="0.25">
      <c r="A78" s="2">
        <f>[1]Sheet1!D78</f>
        <v>5911209</v>
      </c>
      <c r="B78" s="2" t="s">
        <v>6</v>
      </c>
    </row>
    <row r="79" spans="1:2" x14ac:dyDescent="0.25">
      <c r="A79" s="2">
        <f>[1]Sheet1!D79</f>
        <v>5911021</v>
      </c>
      <c r="B79" s="2" t="s">
        <v>6</v>
      </c>
    </row>
    <row r="80" spans="1:2" x14ac:dyDescent="0.25">
      <c r="A80" s="2">
        <f>[1]Sheet1!D80</f>
        <v>5911124</v>
      </c>
      <c r="B80" s="2" t="s">
        <v>6</v>
      </c>
    </row>
    <row r="81" spans="1:2" x14ac:dyDescent="0.25">
      <c r="A81" s="2">
        <f>[1]Sheet1!D81</f>
        <v>5913151</v>
      </c>
      <c r="B81" s="2" t="s">
        <v>6</v>
      </c>
    </row>
    <row r="82" spans="1:2" x14ac:dyDescent="0.25">
      <c r="A82" s="2">
        <f>[1]Sheet1!D82</f>
        <v>5913273</v>
      </c>
      <c r="B82" s="2" t="s">
        <v>6</v>
      </c>
    </row>
    <row r="83" spans="1:2" x14ac:dyDescent="0.25">
      <c r="A83" s="2">
        <f>[1]Sheet1!D83</f>
        <v>5913073</v>
      </c>
      <c r="B83" s="2" t="s">
        <v>6</v>
      </c>
    </row>
    <row r="84" spans="1:2" x14ac:dyDescent="0.25">
      <c r="A84" s="2">
        <f>[1]Sheet1!D84</f>
        <v>5913075</v>
      </c>
      <c r="B84" s="2" t="s">
        <v>6</v>
      </c>
    </row>
    <row r="85" spans="1:2" x14ac:dyDescent="0.25">
      <c r="A85" s="2">
        <f>[1]Sheet1!D85</f>
        <v>5915009</v>
      </c>
      <c r="B85" s="2" t="s">
        <v>6</v>
      </c>
    </row>
    <row r="86" spans="1:2" x14ac:dyDescent="0.25">
      <c r="A86" s="2">
        <f>[1]Sheet1!D86</f>
        <v>5915016</v>
      </c>
      <c r="B86" s="2" t="s">
        <v>6</v>
      </c>
    </row>
    <row r="87" spans="1:2" x14ac:dyDescent="0.25">
      <c r="A87" s="2">
        <f>[1]Sheet1!D87</f>
        <v>5916003</v>
      </c>
      <c r="B87" s="2" t="s">
        <v>6</v>
      </c>
    </row>
    <row r="88" spans="1:2" x14ac:dyDescent="0.25">
      <c r="A88" s="2">
        <f>[1]Sheet1!D88</f>
        <v>5916032</v>
      </c>
      <c r="B88" s="2" t="s">
        <v>6</v>
      </c>
    </row>
    <row r="89" spans="1:2" x14ac:dyDescent="0.25">
      <c r="A89" s="2">
        <f>[1]Sheet1!D89</f>
        <v>5924266</v>
      </c>
      <c r="B89" s="2" t="s">
        <v>6</v>
      </c>
    </row>
    <row r="90" spans="1:2" x14ac:dyDescent="0.25">
      <c r="A90" s="2">
        <f>[1]Sheet1!D90</f>
        <v>5924315</v>
      </c>
      <c r="B90" s="2" t="s">
        <v>6</v>
      </c>
    </row>
    <row r="91" spans="1:2" x14ac:dyDescent="0.25">
      <c r="A91" s="2">
        <f>[1]Sheet1!D91</f>
        <v>5924146</v>
      </c>
      <c r="B91" s="2" t="s">
        <v>6</v>
      </c>
    </row>
    <row r="92" spans="1:2" x14ac:dyDescent="0.25">
      <c r="A92" s="2">
        <f>[1]Sheet1!D92</f>
        <v>5926005</v>
      </c>
      <c r="B92" s="2" t="s">
        <v>6</v>
      </c>
    </row>
    <row r="93" spans="1:2" x14ac:dyDescent="0.25">
      <c r="A93" s="2">
        <f>[1]Sheet1!D93</f>
        <v>5970124</v>
      </c>
      <c r="B93" s="2" t="s">
        <v>6</v>
      </c>
    </row>
    <row r="94" spans="1:2" x14ac:dyDescent="0.25">
      <c r="A94" s="2">
        <f>[1]Sheet1!D94</f>
        <v>5970128</v>
      </c>
      <c r="B94" s="2" t="s">
        <v>6</v>
      </c>
    </row>
    <row r="95" spans="1:2" x14ac:dyDescent="0.25">
      <c r="A95" s="2">
        <f>[1]Sheet1!D95</f>
        <v>5970132</v>
      </c>
      <c r="B95" s="2" t="s">
        <v>6</v>
      </c>
    </row>
    <row r="96" spans="1:2" x14ac:dyDescent="0.25">
      <c r="A96" s="2">
        <f>[1]Sheet1!D96</f>
        <v>5970139</v>
      </c>
      <c r="B96" s="2" t="s">
        <v>6</v>
      </c>
    </row>
    <row r="97" spans="1:2" x14ac:dyDescent="0.25">
      <c r="A97" s="2">
        <f>[1]Sheet1!D97</f>
        <v>5970147</v>
      </c>
      <c r="B97" s="2" t="s">
        <v>6</v>
      </c>
    </row>
    <row r="98" spans="1:2" x14ac:dyDescent="0.25">
      <c r="A98" s="2">
        <f>[1]Sheet1!D98</f>
        <v>5970160</v>
      </c>
      <c r="B98" s="2" t="s">
        <v>6</v>
      </c>
    </row>
    <row r="99" spans="1:2" x14ac:dyDescent="0.25">
      <c r="A99" s="2">
        <f>[1]Sheet1!D99</f>
        <v>5970349</v>
      </c>
      <c r="B99" s="2" t="s">
        <v>6</v>
      </c>
    </row>
    <row r="100" spans="1:2" x14ac:dyDescent="0.25">
      <c r="A100" s="2">
        <f>[1]Sheet1!D100</f>
        <v>5988036</v>
      </c>
      <c r="B100" s="2" t="s">
        <v>6</v>
      </c>
    </row>
    <row r="101" spans="1:2" x14ac:dyDescent="0.25">
      <c r="A101" s="2">
        <f>[1]Sheet1!D101</f>
        <v>5988055</v>
      </c>
      <c r="B101" s="2" t="s">
        <v>6</v>
      </c>
    </row>
    <row r="102" spans="1:2" x14ac:dyDescent="0.25">
      <c r="A102" s="2">
        <f>[1]Sheet1!D102</f>
        <v>5988203</v>
      </c>
      <c r="B102" s="2" t="s">
        <v>6</v>
      </c>
    </row>
    <row r="103" spans="1:2" x14ac:dyDescent="0.25">
      <c r="A103" s="2">
        <f>[1]Sheet1!D103</f>
        <v>5988212</v>
      </c>
      <c r="B103" s="2" t="s">
        <v>6</v>
      </c>
    </row>
    <row r="104" spans="1:2" x14ac:dyDescent="0.25">
      <c r="A104" s="2">
        <f>[1]Sheet1!D104</f>
        <v>5988214</v>
      </c>
      <c r="B104" s="2" t="s">
        <v>6</v>
      </c>
    </row>
    <row r="105" spans="1:2" x14ac:dyDescent="0.25">
      <c r="A105" s="2">
        <f>[1]Sheet1!D105</f>
        <v>5988220</v>
      </c>
      <c r="B105" s="2" t="s">
        <v>6</v>
      </c>
    </row>
    <row r="106" spans="1:2" x14ac:dyDescent="0.25">
      <c r="A106" s="2">
        <f>[1]Sheet1!D106</f>
        <v>5988222</v>
      </c>
      <c r="B106" s="2" t="s">
        <v>6</v>
      </c>
    </row>
    <row r="107" spans="1:2" x14ac:dyDescent="0.25">
      <c r="A107" s="2">
        <f>[1]Sheet1!D107</f>
        <v>5988245</v>
      </c>
      <c r="B107" s="2" t="s">
        <v>6</v>
      </c>
    </row>
    <row r="108" spans="1:2" x14ac:dyDescent="0.25">
      <c r="A108" s="2">
        <f>[1]Sheet1!D108</f>
        <v>5805003</v>
      </c>
      <c r="B108" s="2" t="s">
        <v>6</v>
      </c>
    </row>
    <row r="109" spans="1:2" x14ac:dyDescent="0.25">
      <c r="A109" s="2">
        <f>[1]Sheet1!D109</f>
        <v>5808003</v>
      </c>
      <c r="B109" s="2" t="s">
        <v>6</v>
      </c>
    </row>
    <row r="110" spans="1:2" x14ac:dyDescent="0.25">
      <c r="A110" s="2">
        <f>[1]Sheet1!D110</f>
        <v>5808060</v>
      </c>
      <c r="B110" s="2" t="s">
        <v>6</v>
      </c>
    </row>
    <row r="111" spans="1:2" x14ac:dyDescent="0.25">
      <c r="A111" s="2">
        <f>[1]Sheet1!D111</f>
        <v>5808192</v>
      </c>
      <c r="B111" s="2" t="s">
        <v>6</v>
      </c>
    </row>
    <row r="112" spans="1:2" x14ac:dyDescent="0.25">
      <c r="A112" s="2">
        <f>[1]Sheet1!D112</f>
        <v>5809062</v>
      </c>
      <c r="B112" s="2" t="s">
        <v>6</v>
      </c>
    </row>
    <row r="113" spans="1:2" x14ac:dyDescent="0.25">
      <c r="A113" s="2">
        <f>[1]Sheet1!D113</f>
        <v>5809100</v>
      </c>
      <c r="B113" s="2" t="s">
        <v>6</v>
      </c>
    </row>
    <row r="114" spans="1:2" x14ac:dyDescent="0.25">
      <c r="A114" s="2">
        <f>[1]Sheet1!D114</f>
        <v>5809133</v>
      </c>
      <c r="B114" s="2" t="s">
        <v>6</v>
      </c>
    </row>
    <row r="115" spans="1:2" x14ac:dyDescent="0.25">
      <c r="A115" s="2">
        <f>[1]Sheet1!D115</f>
        <v>5809226</v>
      </c>
      <c r="B115" s="2" t="s">
        <v>6</v>
      </c>
    </row>
    <row r="116" spans="1:2" x14ac:dyDescent="0.25">
      <c r="A116" s="2">
        <f>[1]Sheet1!D116</f>
        <v>5809260</v>
      </c>
      <c r="B116" s="2" t="s">
        <v>6</v>
      </c>
    </row>
    <row r="117" spans="1:2" x14ac:dyDescent="0.25">
      <c r="A117" s="2">
        <f>[1]Sheet1!D117</f>
        <v>5809262</v>
      </c>
      <c r="B117" s="2" t="s">
        <v>6</v>
      </c>
    </row>
    <row r="118" spans="1:2" x14ac:dyDescent="0.25">
      <c r="A118" s="2">
        <f>[1]Sheet1!D118</f>
        <v>5810055</v>
      </c>
      <c r="B118" s="2" t="s">
        <v>6</v>
      </c>
    </row>
    <row r="119" spans="1:2" x14ac:dyDescent="0.25">
      <c r="A119" s="2">
        <f>[1]Sheet1!D119</f>
        <v>5824020</v>
      </c>
      <c r="B119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2017-12-06T09:16:50Z</dcterms:modified>
</cp:coreProperties>
</file>